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i\Desktop\"/>
    </mc:Choice>
  </mc:AlternateContent>
  <bookViews>
    <workbookView xWindow="0" yWindow="0" windowWidth="28800" windowHeight="123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<sst xmlns="http://schemas.openxmlformats.org/spreadsheetml/2006/main" count="24" uniqueCount="6">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</sst>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이베스트 주가추이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Sheet1!$A$3:$A$2127</c:f>
              <c:numCache>
                <c:formatCode>d\-mmm\-yy</c:formatCode>
                <c:ptCount val="2125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42101</c:v>
                </c:pt>
                <c:pt idx="99">
                  <c:v>42100</c:v>
                </c:pt>
                <c:pt idx="100">
                  <c:v>42097</c:v>
                </c:pt>
                <c:pt idx="101">
                  <c:v>42096</c:v>
                </c:pt>
                <c:pt idx="102">
                  <c:v>42095</c:v>
                </c:pt>
                <c:pt idx="103">
                  <c:v>42094</c:v>
                </c:pt>
                <c:pt idx="104">
                  <c:v>42093</c:v>
                </c:pt>
                <c:pt idx="105">
                  <c:v>42090</c:v>
                </c:pt>
                <c:pt idx="106">
                  <c:v>42089</c:v>
                </c:pt>
                <c:pt idx="107">
                  <c:v>42088</c:v>
                </c:pt>
                <c:pt idx="108">
                  <c:v>42087</c:v>
                </c:pt>
                <c:pt idx="109">
                  <c:v>42086</c:v>
                </c:pt>
                <c:pt idx="110">
                  <c:v>42083</c:v>
                </c:pt>
                <c:pt idx="111">
                  <c:v>42082</c:v>
                </c:pt>
                <c:pt idx="112">
                  <c:v>42081</c:v>
                </c:pt>
                <c:pt idx="113">
                  <c:v>42080</c:v>
                </c:pt>
                <c:pt idx="114">
                  <c:v>42079</c:v>
                </c:pt>
                <c:pt idx="115">
                  <c:v>42076</c:v>
                </c:pt>
                <c:pt idx="116">
                  <c:v>42075</c:v>
                </c:pt>
                <c:pt idx="117">
                  <c:v>42074</c:v>
                </c:pt>
                <c:pt idx="118">
                  <c:v>42073</c:v>
                </c:pt>
                <c:pt idx="119">
                  <c:v>42072</c:v>
                </c:pt>
                <c:pt idx="120">
                  <c:v>42069</c:v>
                </c:pt>
                <c:pt idx="121">
                  <c:v>42068</c:v>
                </c:pt>
                <c:pt idx="122">
                  <c:v>42067</c:v>
                </c:pt>
                <c:pt idx="123">
                  <c:v>42066</c:v>
                </c:pt>
                <c:pt idx="124">
                  <c:v>42065</c:v>
                </c:pt>
                <c:pt idx="125">
                  <c:v>42062</c:v>
                </c:pt>
                <c:pt idx="126">
                  <c:v>42061</c:v>
                </c:pt>
                <c:pt idx="127">
                  <c:v>42060</c:v>
                </c:pt>
                <c:pt idx="128">
                  <c:v>42059</c:v>
                </c:pt>
                <c:pt idx="129">
                  <c:v>42058</c:v>
                </c:pt>
                <c:pt idx="130">
                  <c:v>42052</c:v>
                </c:pt>
                <c:pt idx="131">
                  <c:v>42051</c:v>
                </c:pt>
                <c:pt idx="132">
                  <c:v>42048</c:v>
                </c:pt>
                <c:pt idx="133">
                  <c:v>42047</c:v>
                </c:pt>
                <c:pt idx="134">
                  <c:v>42046</c:v>
                </c:pt>
                <c:pt idx="135">
                  <c:v>42046</c:v>
                </c:pt>
                <c:pt idx="136">
                  <c:v>42045</c:v>
                </c:pt>
                <c:pt idx="137">
                  <c:v>42044</c:v>
                </c:pt>
                <c:pt idx="138">
                  <c:v>42041</c:v>
                </c:pt>
                <c:pt idx="139">
                  <c:v>42040</c:v>
                </c:pt>
                <c:pt idx="140">
                  <c:v>42039</c:v>
                </c:pt>
                <c:pt idx="141">
                  <c:v>42038</c:v>
                </c:pt>
                <c:pt idx="142">
                  <c:v>42037</c:v>
                </c:pt>
                <c:pt idx="143">
                  <c:v>42034</c:v>
                </c:pt>
                <c:pt idx="144">
                  <c:v>42033</c:v>
                </c:pt>
                <c:pt idx="145">
                  <c:v>42032</c:v>
                </c:pt>
                <c:pt idx="146">
                  <c:v>42031</c:v>
                </c:pt>
                <c:pt idx="147">
                  <c:v>42030</c:v>
                </c:pt>
                <c:pt idx="148">
                  <c:v>42027</c:v>
                </c:pt>
                <c:pt idx="149">
                  <c:v>42026</c:v>
                </c:pt>
                <c:pt idx="150">
                  <c:v>42025</c:v>
                </c:pt>
                <c:pt idx="151">
                  <c:v>42024</c:v>
                </c:pt>
                <c:pt idx="152">
                  <c:v>42023</c:v>
                </c:pt>
                <c:pt idx="153">
                  <c:v>42020</c:v>
                </c:pt>
                <c:pt idx="154">
                  <c:v>42019</c:v>
                </c:pt>
                <c:pt idx="155">
                  <c:v>42018</c:v>
                </c:pt>
                <c:pt idx="156">
                  <c:v>42017</c:v>
                </c:pt>
                <c:pt idx="157">
                  <c:v>42016</c:v>
                </c:pt>
                <c:pt idx="158">
                  <c:v>42013</c:v>
                </c:pt>
                <c:pt idx="159">
                  <c:v>42012</c:v>
                </c:pt>
                <c:pt idx="160">
                  <c:v>42011</c:v>
                </c:pt>
                <c:pt idx="161">
                  <c:v>42010</c:v>
                </c:pt>
                <c:pt idx="162">
                  <c:v>42009</c:v>
                </c:pt>
                <c:pt idx="163">
                  <c:v>42006</c:v>
                </c:pt>
                <c:pt idx="164">
                  <c:v>42003</c:v>
                </c:pt>
                <c:pt idx="165">
                  <c:v>42002</c:v>
                </c:pt>
                <c:pt idx="166">
                  <c:v>41999</c:v>
                </c:pt>
                <c:pt idx="167">
                  <c:v>41997</c:v>
                </c:pt>
                <c:pt idx="168">
                  <c:v>41996</c:v>
                </c:pt>
                <c:pt idx="169">
                  <c:v>41995</c:v>
                </c:pt>
                <c:pt idx="170">
                  <c:v>41992</c:v>
                </c:pt>
                <c:pt idx="171">
                  <c:v>41991</c:v>
                </c:pt>
                <c:pt idx="172">
                  <c:v>41990</c:v>
                </c:pt>
                <c:pt idx="173">
                  <c:v>41989</c:v>
                </c:pt>
                <c:pt idx="174">
                  <c:v>41988</c:v>
                </c:pt>
                <c:pt idx="175">
                  <c:v>41985</c:v>
                </c:pt>
                <c:pt idx="176">
                  <c:v>41984</c:v>
                </c:pt>
                <c:pt idx="177">
                  <c:v>41983</c:v>
                </c:pt>
                <c:pt idx="178">
                  <c:v>41982</c:v>
                </c:pt>
                <c:pt idx="179">
                  <c:v>41981</c:v>
                </c:pt>
                <c:pt idx="180">
                  <c:v>41978</c:v>
                </c:pt>
                <c:pt idx="181">
                  <c:v>41977</c:v>
                </c:pt>
                <c:pt idx="182">
                  <c:v>41976</c:v>
                </c:pt>
                <c:pt idx="183">
                  <c:v>41975</c:v>
                </c:pt>
                <c:pt idx="184">
                  <c:v>41974</c:v>
                </c:pt>
                <c:pt idx="185">
                  <c:v>41971</c:v>
                </c:pt>
                <c:pt idx="186">
                  <c:v>41970</c:v>
                </c:pt>
                <c:pt idx="187">
                  <c:v>41969</c:v>
                </c:pt>
                <c:pt idx="188">
                  <c:v>41968</c:v>
                </c:pt>
                <c:pt idx="189">
                  <c:v>41967</c:v>
                </c:pt>
                <c:pt idx="190">
                  <c:v>41964</c:v>
                </c:pt>
                <c:pt idx="191">
                  <c:v>41963</c:v>
                </c:pt>
                <c:pt idx="192">
                  <c:v>41962</c:v>
                </c:pt>
                <c:pt idx="193">
                  <c:v>41961</c:v>
                </c:pt>
                <c:pt idx="194">
                  <c:v>41960</c:v>
                </c:pt>
                <c:pt idx="195">
                  <c:v>41957</c:v>
                </c:pt>
                <c:pt idx="196">
                  <c:v>41956</c:v>
                </c:pt>
                <c:pt idx="197">
                  <c:v>41955</c:v>
                </c:pt>
                <c:pt idx="198">
                  <c:v>41954</c:v>
                </c:pt>
                <c:pt idx="199">
                  <c:v>41953</c:v>
                </c:pt>
                <c:pt idx="200">
                  <c:v>41950</c:v>
                </c:pt>
                <c:pt idx="201">
                  <c:v>41949</c:v>
                </c:pt>
                <c:pt idx="202">
                  <c:v>41948</c:v>
                </c:pt>
                <c:pt idx="203">
                  <c:v>41947</c:v>
                </c:pt>
                <c:pt idx="204">
                  <c:v>41946</c:v>
                </c:pt>
                <c:pt idx="205">
                  <c:v>41943</c:v>
                </c:pt>
                <c:pt idx="206">
                  <c:v>41942</c:v>
                </c:pt>
                <c:pt idx="207">
                  <c:v>41941</c:v>
                </c:pt>
                <c:pt idx="208">
                  <c:v>41940</c:v>
                </c:pt>
                <c:pt idx="209">
                  <c:v>41939</c:v>
                </c:pt>
                <c:pt idx="210">
                  <c:v>41936</c:v>
                </c:pt>
                <c:pt idx="211">
                  <c:v>41935</c:v>
                </c:pt>
                <c:pt idx="212">
                  <c:v>41934</c:v>
                </c:pt>
                <c:pt idx="213">
                  <c:v>41933</c:v>
                </c:pt>
                <c:pt idx="214">
                  <c:v>41932</c:v>
                </c:pt>
                <c:pt idx="215">
                  <c:v>41929</c:v>
                </c:pt>
                <c:pt idx="216">
                  <c:v>41928</c:v>
                </c:pt>
                <c:pt idx="217">
                  <c:v>41927</c:v>
                </c:pt>
                <c:pt idx="218">
                  <c:v>41926</c:v>
                </c:pt>
                <c:pt idx="219">
                  <c:v>41925</c:v>
                </c:pt>
                <c:pt idx="220">
                  <c:v>41922</c:v>
                </c:pt>
                <c:pt idx="221">
                  <c:v>41920</c:v>
                </c:pt>
                <c:pt idx="222">
                  <c:v>41919</c:v>
                </c:pt>
                <c:pt idx="223">
                  <c:v>41918</c:v>
                </c:pt>
                <c:pt idx="224">
                  <c:v>41914</c:v>
                </c:pt>
                <c:pt idx="225">
                  <c:v>41913</c:v>
                </c:pt>
                <c:pt idx="226">
                  <c:v>41912</c:v>
                </c:pt>
                <c:pt idx="227">
                  <c:v>41911</c:v>
                </c:pt>
                <c:pt idx="228">
                  <c:v>41908</c:v>
                </c:pt>
                <c:pt idx="229">
                  <c:v>41907</c:v>
                </c:pt>
                <c:pt idx="230">
                  <c:v>41906</c:v>
                </c:pt>
                <c:pt idx="231">
                  <c:v>41905</c:v>
                </c:pt>
                <c:pt idx="232">
                  <c:v>41904</c:v>
                </c:pt>
                <c:pt idx="233">
                  <c:v>41901</c:v>
                </c:pt>
                <c:pt idx="234">
                  <c:v>41900</c:v>
                </c:pt>
                <c:pt idx="235">
                  <c:v>41899</c:v>
                </c:pt>
                <c:pt idx="236">
                  <c:v>41898</c:v>
                </c:pt>
                <c:pt idx="237">
                  <c:v>41897</c:v>
                </c:pt>
                <c:pt idx="238">
                  <c:v>41894</c:v>
                </c:pt>
                <c:pt idx="239">
                  <c:v>41893</c:v>
                </c:pt>
                <c:pt idx="240">
                  <c:v>41887</c:v>
                </c:pt>
                <c:pt idx="241">
                  <c:v>41886</c:v>
                </c:pt>
                <c:pt idx="242">
                  <c:v>41885</c:v>
                </c:pt>
                <c:pt idx="243">
                  <c:v>41884</c:v>
                </c:pt>
                <c:pt idx="244">
                  <c:v>41883</c:v>
                </c:pt>
                <c:pt idx="245">
                  <c:v>41880</c:v>
                </c:pt>
                <c:pt idx="246">
                  <c:v>41879</c:v>
                </c:pt>
                <c:pt idx="247">
                  <c:v>41878</c:v>
                </c:pt>
                <c:pt idx="248">
                  <c:v>41877</c:v>
                </c:pt>
                <c:pt idx="249">
                  <c:v>41876</c:v>
                </c:pt>
                <c:pt idx="250">
                  <c:v>41873</c:v>
                </c:pt>
                <c:pt idx="251">
                  <c:v>41872</c:v>
                </c:pt>
                <c:pt idx="252">
                  <c:v>41871</c:v>
                </c:pt>
                <c:pt idx="253">
                  <c:v>41870</c:v>
                </c:pt>
                <c:pt idx="254">
                  <c:v>41869</c:v>
                </c:pt>
                <c:pt idx="255">
                  <c:v>41865</c:v>
                </c:pt>
                <c:pt idx="256">
                  <c:v>41864</c:v>
                </c:pt>
                <c:pt idx="257">
                  <c:v>41863</c:v>
                </c:pt>
                <c:pt idx="258">
                  <c:v>41862</c:v>
                </c:pt>
                <c:pt idx="259">
                  <c:v>41859</c:v>
                </c:pt>
                <c:pt idx="260">
                  <c:v>41858</c:v>
                </c:pt>
                <c:pt idx="261">
                  <c:v>41857</c:v>
                </c:pt>
                <c:pt idx="262">
                  <c:v>41856</c:v>
                </c:pt>
                <c:pt idx="263">
                  <c:v>41855</c:v>
                </c:pt>
                <c:pt idx="264">
                  <c:v>41852</c:v>
                </c:pt>
                <c:pt idx="265">
                  <c:v>41851</c:v>
                </c:pt>
                <c:pt idx="266">
                  <c:v>41850</c:v>
                </c:pt>
                <c:pt idx="267">
                  <c:v>41849</c:v>
                </c:pt>
                <c:pt idx="268">
                  <c:v>41848</c:v>
                </c:pt>
                <c:pt idx="269">
                  <c:v>41845</c:v>
                </c:pt>
                <c:pt idx="270">
                  <c:v>41844</c:v>
                </c:pt>
                <c:pt idx="271">
                  <c:v>41843</c:v>
                </c:pt>
                <c:pt idx="272">
                  <c:v>41842</c:v>
                </c:pt>
                <c:pt idx="273">
                  <c:v>41841</c:v>
                </c:pt>
                <c:pt idx="274">
                  <c:v>41838</c:v>
                </c:pt>
                <c:pt idx="275">
                  <c:v>41837</c:v>
                </c:pt>
                <c:pt idx="276">
                  <c:v>41836</c:v>
                </c:pt>
                <c:pt idx="277">
                  <c:v>41835</c:v>
                </c:pt>
                <c:pt idx="278">
                  <c:v>41834</c:v>
                </c:pt>
                <c:pt idx="279">
                  <c:v>41831</c:v>
                </c:pt>
                <c:pt idx="280">
                  <c:v>41830</c:v>
                </c:pt>
                <c:pt idx="281">
                  <c:v>41829</c:v>
                </c:pt>
                <c:pt idx="282">
                  <c:v>41828</c:v>
                </c:pt>
                <c:pt idx="283">
                  <c:v>41827</c:v>
                </c:pt>
                <c:pt idx="284">
                  <c:v>41824</c:v>
                </c:pt>
                <c:pt idx="285">
                  <c:v>41823</c:v>
                </c:pt>
                <c:pt idx="286">
                  <c:v>41822</c:v>
                </c:pt>
                <c:pt idx="287">
                  <c:v>41821</c:v>
                </c:pt>
                <c:pt idx="288">
                  <c:v>41820</c:v>
                </c:pt>
                <c:pt idx="289">
                  <c:v>41817</c:v>
                </c:pt>
                <c:pt idx="290">
                  <c:v>41816</c:v>
                </c:pt>
                <c:pt idx="291">
                  <c:v>41815</c:v>
                </c:pt>
                <c:pt idx="292">
                  <c:v>41814</c:v>
                </c:pt>
                <c:pt idx="293">
                  <c:v>41813</c:v>
                </c:pt>
                <c:pt idx="294">
                  <c:v>41810</c:v>
                </c:pt>
                <c:pt idx="295">
                  <c:v>41809</c:v>
                </c:pt>
                <c:pt idx="296">
                  <c:v>41808</c:v>
                </c:pt>
                <c:pt idx="297">
                  <c:v>41807</c:v>
                </c:pt>
                <c:pt idx="298">
                  <c:v>41806</c:v>
                </c:pt>
                <c:pt idx="299">
                  <c:v>41803</c:v>
                </c:pt>
                <c:pt idx="300">
                  <c:v>41802</c:v>
                </c:pt>
                <c:pt idx="301">
                  <c:v>41801</c:v>
                </c:pt>
                <c:pt idx="302">
                  <c:v>41800</c:v>
                </c:pt>
                <c:pt idx="303">
                  <c:v>41799</c:v>
                </c:pt>
                <c:pt idx="304">
                  <c:v>41795</c:v>
                </c:pt>
                <c:pt idx="305">
                  <c:v>41793</c:v>
                </c:pt>
                <c:pt idx="306">
                  <c:v>41792</c:v>
                </c:pt>
                <c:pt idx="307">
                  <c:v>41789</c:v>
                </c:pt>
                <c:pt idx="308">
                  <c:v>41788</c:v>
                </c:pt>
                <c:pt idx="309">
                  <c:v>41787</c:v>
                </c:pt>
                <c:pt idx="310">
                  <c:v>41786</c:v>
                </c:pt>
                <c:pt idx="311">
                  <c:v>41785</c:v>
                </c:pt>
                <c:pt idx="312">
                  <c:v>41782</c:v>
                </c:pt>
                <c:pt idx="313">
                  <c:v>41781</c:v>
                </c:pt>
                <c:pt idx="314">
                  <c:v>41780</c:v>
                </c:pt>
                <c:pt idx="315">
                  <c:v>41779</c:v>
                </c:pt>
                <c:pt idx="316">
                  <c:v>41778</c:v>
                </c:pt>
                <c:pt idx="317">
                  <c:v>41775</c:v>
                </c:pt>
                <c:pt idx="318">
                  <c:v>41774</c:v>
                </c:pt>
                <c:pt idx="319">
                  <c:v>41773</c:v>
                </c:pt>
                <c:pt idx="320">
                  <c:v>41772</c:v>
                </c:pt>
                <c:pt idx="321">
                  <c:v>41771</c:v>
                </c:pt>
                <c:pt idx="322">
                  <c:v>41768</c:v>
                </c:pt>
                <c:pt idx="323">
                  <c:v>41767</c:v>
                </c:pt>
                <c:pt idx="324">
                  <c:v>41766</c:v>
                </c:pt>
                <c:pt idx="325">
                  <c:v>41761</c:v>
                </c:pt>
                <c:pt idx="326">
                  <c:v>41759</c:v>
                </c:pt>
                <c:pt idx="327">
                  <c:v>41758</c:v>
                </c:pt>
                <c:pt idx="328">
                  <c:v>41757</c:v>
                </c:pt>
                <c:pt idx="329">
                  <c:v>41754</c:v>
                </c:pt>
                <c:pt idx="330">
                  <c:v>41753</c:v>
                </c:pt>
                <c:pt idx="331">
                  <c:v>41752</c:v>
                </c:pt>
                <c:pt idx="332">
                  <c:v>41751</c:v>
                </c:pt>
                <c:pt idx="333">
                  <c:v>41750</c:v>
                </c:pt>
                <c:pt idx="334">
                  <c:v>41747</c:v>
                </c:pt>
                <c:pt idx="335">
                  <c:v>41746</c:v>
                </c:pt>
                <c:pt idx="336">
                  <c:v>41745</c:v>
                </c:pt>
                <c:pt idx="337">
                  <c:v>41744</c:v>
                </c:pt>
                <c:pt idx="338">
                  <c:v>41743</c:v>
                </c:pt>
                <c:pt idx="339">
                  <c:v>41740</c:v>
                </c:pt>
                <c:pt idx="340">
                  <c:v>41739</c:v>
                </c:pt>
                <c:pt idx="341">
                  <c:v>41738</c:v>
                </c:pt>
                <c:pt idx="342">
                  <c:v>41737</c:v>
                </c:pt>
                <c:pt idx="343">
                  <c:v>41736</c:v>
                </c:pt>
                <c:pt idx="344">
                  <c:v>41733</c:v>
                </c:pt>
                <c:pt idx="345">
                  <c:v>41732</c:v>
                </c:pt>
                <c:pt idx="346">
                  <c:v>41731</c:v>
                </c:pt>
                <c:pt idx="347">
                  <c:v>41730</c:v>
                </c:pt>
                <c:pt idx="348">
                  <c:v>41729</c:v>
                </c:pt>
                <c:pt idx="349">
                  <c:v>41726</c:v>
                </c:pt>
                <c:pt idx="350">
                  <c:v>41725</c:v>
                </c:pt>
                <c:pt idx="351">
                  <c:v>41724</c:v>
                </c:pt>
                <c:pt idx="352">
                  <c:v>41723</c:v>
                </c:pt>
                <c:pt idx="353">
                  <c:v>41722</c:v>
                </c:pt>
                <c:pt idx="354">
                  <c:v>41719</c:v>
                </c:pt>
                <c:pt idx="355">
                  <c:v>41718</c:v>
                </c:pt>
                <c:pt idx="356">
                  <c:v>41717</c:v>
                </c:pt>
                <c:pt idx="357">
                  <c:v>41716</c:v>
                </c:pt>
                <c:pt idx="358">
                  <c:v>41715</c:v>
                </c:pt>
                <c:pt idx="359">
                  <c:v>41712</c:v>
                </c:pt>
                <c:pt idx="360">
                  <c:v>41711</c:v>
                </c:pt>
                <c:pt idx="361">
                  <c:v>41710</c:v>
                </c:pt>
                <c:pt idx="362">
                  <c:v>41709</c:v>
                </c:pt>
                <c:pt idx="363">
                  <c:v>41708</c:v>
                </c:pt>
                <c:pt idx="364">
                  <c:v>41705</c:v>
                </c:pt>
                <c:pt idx="365">
                  <c:v>41704</c:v>
                </c:pt>
                <c:pt idx="366">
                  <c:v>41703</c:v>
                </c:pt>
                <c:pt idx="367">
                  <c:v>41702</c:v>
                </c:pt>
                <c:pt idx="368">
                  <c:v>41701</c:v>
                </c:pt>
                <c:pt idx="369">
                  <c:v>41698</c:v>
                </c:pt>
                <c:pt idx="370">
                  <c:v>41697</c:v>
                </c:pt>
                <c:pt idx="371">
                  <c:v>41696</c:v>
                </c:pt>
                <c:pt idx="372">
                  <c:v>41695</c:v>
                </c:pt>
                <c:pt idx="373">
                  <c:v>41694</c:v>
                </c:pt>
                <c:pt idx="374">
                  <c:v>41691</c:v>
                </c:pt>
                <c:pt idx="375">
                  <c:v>41690</c:v>
                </c:pt>
                <c:pt idx="376">
                  <c:v>41689</c:v>
                </c:pt>
                <c:pt idx="377">
                  <c:v>41688</c:v>
                </c:pt>
                <c:pt idx="378">
                  <c:v>41687</c:v>
                </c:pt>
                <c:pt idx="379">
                  <c:v>41684</c:v>
                </c:pt>
                <c:pt idx="380">
                  <c:v>41683</c:v>
                </c:pt>
                <c:pt idx="381">
                  <c:v>41682</c:v>
                </c:pt>
                <c:pt idx="382">
                  <c:v>41681</c:v>
                </c:pt>
                <c:pt idx="383">
                  <c:v>41680</c:v>
                </c:pt>
                <c:pt idx="384">
                  <c:v>41677</c:v>
                </c:pt>
                <c:pt idx="385">
                  <c:v>41676</c:v>
                </c:pt>
                <c:pt idx="386">
                  <c:v>41675</c:v>
                </c:pt>
                <c:pt idx="387">
                  <c:v>41674</c:v>
                </c:pt>
                <c:pt idx="388">
                  <c:v>41673</c:v>
                </c:pt>
                <c:pt idx="389">
                  <c:v>41668</c:v>
                </c:pt>
                <c:pt idx="390">
                  <c:v>41667</c:v>
                </c:pt>
                <c:pt idx="391">
                  <c:v>41666</c:v>
                </c:pt>
                <c:pt idx="392">
                  <c:v>41663</c:v>
                </c:pt>
                <c:pt idx="393">
                  <c:v>41662</c:v>
                </c:pt>
                <c:pt idx="394">
                  <c:v>41661</c:v>
                </c:pt>
                <c:pt idx="395">
                  <c:v>41660</c:v>
                </c:pt>
                <c:pt idx="396">
                  <c:v>41659</c:v>
                </c:pt>
                <c:pt idx="397">
                  <c:v>41656</c:v>
                </c:pt>
                <c:pt idx="398">
                  <c:v>41655</c:v>
                </c:pt>
                <c:pt idx="399">
                  <c:v>41654</c:v>
                </c:pt>
                <c:pt idx="400">
                  <c:v>41653</c:v>
                </c:pt>
                <c:pt idx="401">
                  <c:v>41652</c:v>
                </c:pt>
                <c:pt idx="402">
                  <c:v>41649</c:v>
                </c:pt>
                <c:pt idx="403">
                  <c:v>41648</c:v>
                </c:pt>
                <c:pt idx="404">
                  <c:v>41647</c:v>
                </c:pt>
                <c:pt idx="405">
                  <c:v>41646</c:v>
                </c:pt>
                <c:pt idx="406">
                  <c:v>41646</c:v>
                </c:pt>
                <c:pt idx="407">
                  <c:v>41645</c:v>
                </c:pt>
                <c:pt idx="408">
                  <c:v>41642</c:v>
                </c:pt>
                <c:pt idx="409">
                  <c:v>41641</c:v>
                </c:pt>
                <c:pt idx="410">
                  <c:v>41638</c:v>
                </c:pt>
                <c:pt idx="411">
                  <c:v>41635</c:v>
                </c:pt>
                <c:pt idx="412">
                  <c:v>41634</c:v>
                </c:pt>
                <c:pt idx="413">
                  <c:v>41632</c:v>
                </c:pt>
                <c:pt idx="414">
                  <c:v>41631</c:v>
                </c:pt>
                <c:pt idx="415">
                  <c:v>41628</c:v>
                </c:pt>
                <c:pt idx="416">
                  <c:v>41627</c:v>
                </c:pt>
                <c:pt idx="417">
                  <c:v>41626</c:v>
                </c:pt>
                <c:pt idx="418">
                  <c:v>41625</c:v>
                </c:pt>
                <c:pt idx="419">
                  <c:v>41624</c:v>
                </c:pt>
                <c:pt idx="420">
                  <c:v>41621</c:v>
                </c:pt>
                <c:pt idx="421">
                  <c:v>41620</c:v>
                </c:pt>
                <c:pt idx="422">
                  <c:v>41619</c:v>
                </c:pt>
                <c:pt idx="423">
                  <c:v>41618</c:v>
                </c:pt>
                <c:pt idx="424">
                  <c:v>41617</c:v>
                </c:pt>
                <c:pt idx="425">
                  <c:v>41614</c:v>
                </c:pt>
                <c:pt idx="426">
                  <c:v>41613</c:v>
                </c:pt>
                <c:pt idx="427">
                  <c:v>41612</c:v>
                </c:pt>
                <c:pt idx="428">
                  <c:v>41611</c:v>
                </c:pt>
                <c:pt idx="429">
                  <c:v>41610</c:v>
                </c:pt>
                <c:pt idx="430">
                  <c:v>41607</c:v>
                </c:pt>
                <c:pt idx="431">
                  <c:v>41606</c:v>
                </c:pt>
                <c:pt idx="432">
                  <c:v>41605</c:v>
                </c:pt>
                <c:pt idx="433">
                  <c:v>41604</c:v>
                </c:pt>
                <c:pt idx="434">
                  <c:v>41603</c:v>
                </c:pt>
                <c:pt idx="435">
                  <c:v>41600</c:v>
                </c:pt>
                <c:pt idx="436">
                  <c:v>41599</c:v>
                </c:pt>
                <c:pt idx="437">
                  <c:v>41598</c:v>
                </c:pt>
                <c:pt idx="438">
                  <c:v>41597</c:v>
                </c:pt>
                <c:pt idx="439">
                  <c:v>41596</c:v>
                </c:pt>
                <c:pt idx="440">
                  <c:v>41593</c:v>
                </c:pt>
                <c:pt idx="441">
                  <c:v>41592</c:v>
                </c:pt>
                <c:pt idx="442">
                  <c:v>41591</c:v>
                </c:pt>
                <c:pt idx="443">
                  <c:v>41590</c:v>
                </c:pt>
                <c:pt idx="444">
                  <c:v>41589</c:v>
                </c:pt>
                <c:pt idx="445">
                  <c:v>41586</c:v>
                </c:pt>
                <c:pt idx="446">
                  <c:v>41585</c:v>
                </c:pt>
                <c:pt idx="447">
                  <c:v>41584</c:v>
                </c:pt>
                <c:pt idx="448">
                  <c:v>41583</c:v>
                </c:pt>
                <c:pt idx="449">
                  <c:v>41582</c:v>
                </c:pt>
                <c:pt idx="450">
                  <c:v>41579</c:v>
                </c:pt>
                <c:pt idx="451">
                  <c:v>41578</c:v>
                </c:pt>
                <c:pt idx="452">
                  <c:v>41577</c:v>
                </c:pt>
                <c:pt idx="453">
                  <c:v>41576</c:v>
                </c:pt>
                <c:pt idx="454">
                  <c:v>41575</c:v>
                </c:pt>
                <c:pt idx="455">
                  <c:v>41572</c:v>
                </c:pt>
                <c:pt idx="456">
                  <c:v>41571</c:v>
                </c:pt>
                <c:pt idx="457">
                  <c:v>41570</c:v>
                </c:pt>
                <c:pt idx="458">
                  <c:v>41569</c:v>
                </c:pt>
                <c:pt idx="459">
                  <c:v>41568</c:v>
                </c:pt>
                <c:pt idx="460">
                  <c:v>41565</c:v>
                </c:pt>
                <c:pt idx="461">
                  <c:v>41564</c:v>
                </c:pt>
                <c:pt idx="462">
                  <c:v>41563</c:v>
                </c:pt>
                <c:pt idx="463">
                  <c:v>41562</c:v>
                </c:pt>
                <c:pt idx="464">
                  <c:v>41561</c:v>
                </c:pt>
                <c:pt idx="465">
                  <c:v>41558</c:v>
                </c:pt>
                <c:pt idx="466">
                  <c:v>41557</c:v>
                </c:pt>
                <c:pt idx="467">
                  <c:v>41555</c:v>
                </c:pt>
                <c:pt idx="468">
                  <c:v>41554</c:v>
                </c:pt>
                <c:pt idx="469">
                  <c:v>41551</c:v>
                </c:pt>
                <c:pt idx="470">
                  <c:v>41549</c:v>
                </c:pt>
                <c:pt idx="471">
                  <c:v>41548</c:v>
                </c:pt>
                <c:pt idx="472">
                  <c:v>41547</c:v>
                </c:pt>
                <c:pt idx="473">
                  <c:v>41544</c:v>
                </c:pt>
                <c:pt idx="474">
                  <c:v>41543</c:v>
                </c:pt>
                <c:pt idx="475">
                  <c:v>41542</c:v>
                </c:pt>
                <c:pt idx="476">
                  <c:v>41541</c:v>
                </c:pt>
                <c:pt idx="477">
                  <c:v>41540</c:v>
                </c:pt>
                <c:pt idx="478">
                  <c:v>41534</c:v>
                </c:pt>
                <c:pt idx="479">
                  <c:v>41533</c:v>
                </c:pt>
                <c:pt idx="480">
                  <c:v>41530</c:v>
                </c:pt>
                <c:pt idx="481">
                  <c:v>41529</c:v>
                </c:pt>
                <c:pt idx="482">
                  <c:v>41528</c:v>
                </c:pt>
                <c:pt idx="483">
                  <c:v>41527</c:v>
                </c:pt>
                <c:pt idx="484">
                  <c:v>41526</c:v>
                </c:pt>
                <c:pt idx="485">
                  <c:v>41523</c:v>
                </c:pt>
                <c:pt idx="486">
                  <c:v>41522</c:v>
                </c:pt>
                <c:pt idx="487">
                  <c:v>41521</c:v>
                </c:pt>
                <c:pt idx="488">
                  <c:v>41520</c:v>
                </c:pt>
                <c:pt idx="489">
                  <c:v>41519</c:v>
                </c:pt>
                <c:pt idx="490">
                  <c:v>41516</c:v>
                </c:pt>
                <c:pt idx="491">
                  <c:v>41515</c:v>
                </c:pt>
                <c:pt idx="492">
                  <c:v>41514</c:v>
                </c:pt>
                <c:pt idx="493">
                  <c:v>41513</c:v>
                </c:pt>
                <c:pt idx="494">
                  <c:v>41512</c:v>
                </c:pt>
                <c:pt idx="495">
                  <c:v>41509</c:v>
                </c:pt>
                <c:pt idx="496">
                  <c:v>41508</c:v>
                </c:pt>
                <c:pt idx="497">
                  <c:v>41507</c:v>
                </c:pt>
                <c:pt idx="498">
                  <c:v>41506</c:v>
                </c:pt>
                <c:pt idx="499">
                  <c:v>41505</c:v>
                </c:pt>
                <c:pt idx="500">
                  <c:v>41502</c:v>
                </c:pt>
                <c:pt idx="501">
                  <c:v>41500</c:v>
                </c:pt>
                <c:pt idx="502">
                  <c:v>41499</c:v>
                </c:pt>
                <c:pt idx="503">
                  <c:v>41498</c:v>
                </c:pt>
                <c:pt idx="504">
                  <c:v>41495</c:v>
                </c:pt>
                <c:pt idx="505">
                  <c:v>41494</c:v>
                </c:pt>
                <c:pt idx="506">
                  <c:v>41493</c:v>
                </c:pt>
                <c:pt idx="507">
                  <c:v>41492</c:v>
                </c:pt>
                <c:pt idx="508">
                  <c:v>41491</c:v>
                </c:pt>
                <c:pt idx="509">
                  <c:v>41488</c:v>
                </c:pt>
                <c:pt idx="510">
                  <c:v>41487</c:v>
                </c:pt>
                <c:pt idx="511">
                  <c:v>41486</c:v>
                </c:pt>
                <c:pt idx="512">
                  <c:v>41485</c:v>
                </c:pt>
                <c:pt idx="513">
                  <c:v>41484</c:v>
                </c:pt>
                <c:pt idx="514">
                  <c:v>41481</c:v>
                </c:pt>
                <c:pt idx="515">
                  <c:v>41480</c:v>
                </c:pt>
                <c:pt idx="516">
                  <c:v>41479</c:v>
                </c:pt>
                <c:pt idx="517">
                  <c:v>41478</c:v>
                </c:pt>
                <c:pt idx="518">
                  <c:v>41477</c:v>
                </c:pt>
                <c:pt idx="519">
                  <c:v>41474</c:v>
                </c:pt>
                <c:pt idx="520">
                  <c:v>41473</c:v>
                </c:pt>
                <c:pt idx="521">
                  <c:v>41472</c:v>
                </c:pt>
                <c:pt idx="522">
                  <c:v>41471</c:v>
                </c:pt>
                <c:pt idx="523">
                  <c:v>41470</c:v>
                </c:pt>
                <c:pt idx="524">
                  <c:v>41467</c:v>
                </c:pt>
                <c:pt idx="525">
                  <c:v>41466</c:v>
                </c:pt>
                <c:pt idx="526">
                  <c:v>41465</c:v>
                </c:pt>
                <c:pt idx="527">
                  <c:v>41464</c:v>
                </c:pt>
                <c:pt idx="528">
                  <c:v>41463</c:v>
                </c:pt>
                <c:pt idx="529">
                  <c:v>41460</c:v>
                </c:pt>
                <c:pt idx="530">
                  <c:v>41459</c:v>
                </c:pt>
                <c:pt idx="531">
                  <c:v>41458</c:v>
                </c:pt>
                <c:pt idx="532">
                  <c:v>41457</c:v>
                </c:pt>
                <c:pt idx="533">
                  <c:v>41456</c:v>
                </c:pt>
                <c:pt idx="534">
                  <c:v>41453</c:v>
                </c:pt>
                <c:pt idx="535">
                  <c:v>41452</c:v>
                </c:pt>
                <c:pt idx="536">
                  <c:v>41451</c:v>
                </c:pt>
                <c:pt idx="537">
                  <c:v>41450</c:v>
                </c:pt>
                <c:pt idx="538">
                  <c:v>41449</c:v>
                </c:pt>
                <c:pt idx="539">
                  <c:v>41446</c:v>
                </c:pt>
                <c:pt idx="540">
                  <c:v>41446</c:v>
                </c:pt>
                <c:pt idx="541">
                  <c:v>41445</c:v>
                </c:pt>
                <c:pt idx="542">
                  <c:v>41444</c:v>
                </c:pt>
                <c:pt idx="543">
                  <c:v>41443</c:v>
                </c:pt>
                <c:pt idx="544">
                  <c:v>41442</c:v>
                </c:pt>
                <c:pt idx="545">
                  <c:v>41439</c:v>
                </c:pt>
                <c:pt idx="546">
                  <c:v>41438</c:v>
                </c:pt>
                <c:pt idx="547">
                  <c:v>41437</c:v>
                </c:pt>
                <c:pt idx="548">
                  <c:v>41436</c:v>
                </c:pt>
                <c:pt idx="549">
                  <c:v>41435</c:v>
                </c:pt>
                <c:pt idx="550">
                  <c:v>41432</c:v>
                </c:pt>
                <c:pt idx="551">
                  <c:v>41430</c:v>
                </c:pt>
                <c:pt idx="552">
                  <c:v>41429</c:v>
                </c:pt>
                <c:pt idx="553">
                  <c:v>41428</c:v>
                </c:pt>
                <c:pt idx="554">
                  <c:v>41425</c:v>
                </c:pt>
                <c:pt idx="555">
                  <c:v>41424</c:v>
                </c:pt>
                <c:pt idx="556">
                  <c:v>41423</c:v>
                </c:pt>
                <c:pt idx="557">
                  <c:v>41422</c:v>
                </c:pt>
                <c:pt idx="558">
                  <c:v>41421</c:v>
                </c:pt>
                <c:pt idx="559">
                  <c:v>41418</c:v>
                </c:pt>
                <c:pt idx="560">
                  <c:v>41417</c:v>
                </c:pt>
                <c:pt idx="561">
                  <c:v>41416</c:v>
                </c:pt>
                <c:pt idx="562">
                  <c:v>41415</c:v>
                </c:pt>
                <c:pt idx="563">
                  <c:v>41414</c:v>
                </c:pt>
                <c:pt idx="564">
                  <c:v>41410</c:v>
                </c:pt>
                <c:pt idx="565">
                  <c:v>41409</c:v>
                </c:pt>
                <c:pt idx="566">
                  <c:v>41408</c:v>
                </c:pt>
                <c:pt idx="567">
                  <c:v>41407</c:v>
                </c:pt>
                <c:pt idx="568">
                  <c:v>41404</c:v>
                </c:pt>
                <c:pt idx="569">
                  <c:v>41403</c:v>
                </c:pt>
                <c:pt idx="570">
                  <c:v>41402</c:v>
                </c:pt>
                <c:pt idx="571">
                  <c:v>41401</c:v>
                </c:pt>
                <c:pt idx="572">
                  <c:v>41400</c:v>
                </c:pt>
                <c:pt idx="573">
                  <c:v>41397</c:v>
                </c:pt>
                <c:pt idx="574">
                  <c:v>41396</c:v>
                </c:pt>
                <c:pt idx="575">
                  <c:v>41394</c:v>
                </c:pt>
                <c:pt idx="576">
                  <c:v>41393</c:v>
                </c:pt>
                <c:pt idx="577">
                  <c:v>41390</c:v>
                </c:pt>
                <c:pt idx="578">
                  <c:v>41389</c:v>
                </c:pt>
                <c:pt idx="579">
                  <c:v>41388</c:v>
                </c:pt>
                <c:pt idx="580">
                  <c:v>41387</c:v>
                </c:pt>
                <c:pt idx="581">
                  <c:v>41386</c:v>
                </c:pt>
                <c:pt idx="582">
                  <c:v>41383</c:v>
                </c:pt>
                <c:pt idx="583">
                  <c:v>41382</c:v>
                </c:pt>
                <c:pt idx="584">
                  <c:v>41381</c:v>
                </c:pt>
                <c:pt idx="585">
                  <c:v>41380</c:v>
                </c:pt>
                <c:pt idx="586">
                  <c:v>41379</c:v>
                </c:pt>
                <c:pt idx="587">
                  <c:v>41376</c:v>
                </c:pt>
                <c:pt idx="588">
                  <c:v>41375</c:v>
                </c:pt>
                <c:pt idx="589">
                  <c:v>41374</c:v>
                </c:pt>
                <c:pt idx="590">
                  <c:v>41373</c:v>
                </c:pt>
                <c:pt idx="591">
                  <c:v>41372</c:v>
                </c:pt>
                <c:pt idx="592">
                  <c:v>41369</c:v>
                </c:pt>
                <c:pt idx="593">
                  <c:v>41368</c:v>
                </c:pt>
                <c:pt idx="594">
                  <c:v>41367</c:v>
                </c:pt>
                <c:pt idx="595">
                  <c:v>41366</c:v>
                </c:pt>
                <c:pt idx="596">
                  <c:v>41365</c:v>
                </c:pt>
                <c:pt idx="597">
                  <c:v>41362</c:v>
                </c:pt>
                <c:pt idx="598">
                  <c:v>41361</c:v>
                </c:pt>
                <c:pt idx="599">
                  <c:v>41360</c:v>
                </c:pt>
                <c:pt idx="600">
                  <c:v>41359</c:v>
                </c:pt>
                <c:pt idx="601">
                  <c:v>41358</c:v>
                </c:pt>
                <c:pt idx="602">
                  <c:v>41355</c:v>
                </c:pt>
                <c:pt idx="603">
                  <c:v>41354</c:v>
                </c:pt>
                <c:pt idx="604">
                  <c:v>41353</c:v>
                </c:pt>
                <c:pt idx="605">
                  <c:v>41352</c:v>
                </c:pt>
                <c:pt idx="606">
                  <c:v>41351</c:v>
                </c:pt>
                <c:pt idx="607">
                  <c:v>41348</c:v>
                </c:pt>
                <c:pt idx="608">
                  <c:v>41347</c:v>
                </c:pt>
                <c:pt idx="609">
                  <c:v>41346</c:v>
                </c:pt>
                <c:pt idx="610">
                  <c:v>41345</c:v>
                </c:pt>
                <c:pt idx="611">
                  <c:v>41344</c:v>
                </c:pt>
                <c:pt idx="612">
                  <c:v>41341</c:v>
                </c:pt>
                <c:pt idx="613">
                  <c:v>41340</c:v>
                </c:pt>
                <c:pt idx="614">
                  <c:v>41339</c:v>
                </c:pt>
                <c:pt idx="615">
                  <c:v>41338</c:v>
                </c:pt>
                <c:pt idx="616">
                  <c:v>41337</c:v>
                </c:pt>
                <c:pt idx="617">
                  <c:v>41333</c:v>
                </c:pt>
                <c:pt idx="618">
                  <c:v>41332</c:v>
                </c:pt>
                <c:pt idx="619">
                  <c:v>41331</c:v>
                </c:pt>
                <c:pt idx="620">
                  <c:v>41330</c:v>
                </c:pt>
                <c:pt idx="621">
                  <c:v>41327</c:v>
                </c:pt>
                <c:pt idx="622">
                  <c:v>41326</c:v>
                </c:pt>
                <c:pt idx="623">
                  <c:v>41325</c:v>
                </c:pt>
                <c:pt idx="624">
                  <c:v>41324</c:v>
                </c:pt>
                <c:pt idx="625">
                  <c:v>41323</c:v>
                </c:pt>
                <c:pt idx="626">
                  <c:v>41320</c:v>
                </c:pt>
                <c:pt idx="627">
                  <c:v>41319</c:v>
                </c:pt>
                <c:pt idx="628">
                  <c:v>41318</c:v>
                </c:pt>
                <c:pt idx="629">
                  <c:v>41317</c:v>
                </c:pt>
                <c:pt idx="630">
                  <c:v>41313</c:v>
                </c:pt>
                <c:pt idx="631">
                  <c:v>41312</c:v>
                </c:pt>
                <c:pt idx="632">
                  <c:v>41311</c:v>
                </c:pt>
                <c:pt idx="633">
                  <c:v>41310</c:v>
                </c:pt>
                <c:pt idx="634">
                  <c:v>41309</c:v>
                </c:pt>
                <c:pt idx="635">
                  <c:v>41306</c:v>
                </c:pt>
                <c:pt idx="636">
                  <c:v>41305</c:v>
                </c:pt>
                <c:pt idx="637">
                  <c:v>41304</c:v>
                </c:pt>
                <c:pt idx="638">
                  <c:v>41303</c:v>
                </c:pt>
                <c:pt idx="639">
                  <c:v>41302</c:v>
                </c:pt>
                <c:pt idx="640">
                  <c:v>41299</c:v>
                </c:pt>
                <c:pt idx="641">
                  <c:v>41298</c:v>
                </c:pt>
                <c:pt idx="642">
                  <c:v>41297</c:v>
                </c:pt>
                <c:pt idx="643">
                  <c:v>41296</c:v>
                </c:pt>
                <c:pt idx="644">
                  <c:v>41295</c:v>
                </c:pt>
                <c:pt idx="645">
                  <c:v>41292</c:v>
                </c:pt>
                <c:pt idx="646">
                  <c:v>41291</c:v>
                </c:pt>
                <c:pt idx="647">
                  <c:v>41290</c:v>
                </c:pt>
                <c:pt idx="648">
                  <c:v>41289</c:v>
                </c:pt>
                <c:pt idx="649">
                  <c:v>41288</c:v>
                </c:pt>
                <c:pt idx="650">
                  <c:v>41285</c:v>
                </c:pt>
                <c:pt idx="651">
                  <c:v>41284</c:v>
                </c:pt>
                <c:pt idx="652">
                  <c:v>41283</c:v>
                </c:pt>
                <c:pt idx="653">
                  <c:v>41282</c:v>
                </c:pt>
                <c:pt idx="654">
                  <c:v>41281</c:v>
                </c:pt>
                <c:pt idx="655">
                  <c:v>41278</c:v>
                </c:pt>
                <c:pt idx="656">
                  <c:v>41277</c:v>
                </c:pt>
                <c:pt idx="657">
                  <c:v>41276</c:v>
                </c:pt>
                <c:pt idx="658">
                  <c:v>41271</c:v>
                </c:pt>
                <c:pt idx="659">
                  <c:v>41270</c:v>
                </c:pt>
                <c:pt idx="660">
                  <c:v>41269</c:v>
                </c:pt>
                <c:pt idx="661">
                  <c:v>41267</c:v>
                </c:pt>
                <c:pt idx="662">
                  <c:v>41264</c:v>
                </c:pt>
                <c:pt idx="663">
                  <c:v>41263</c:v>
                </c:pt>
                <c:pt idx="664">
                  <c:v>41261</c:v>
                </c:pt>
                <c:pt idx="665">
                  <c:v>41260</c:v>
                </c:pt>
                <c:pt idx="666">
                  <c:v>41257</c:v>
                </c:pt>
                <c:pt idx="667">
                  <c:v>41256</c:v>
                </c:pt>
                <c:pt idx="668">
                  <c:v>41255</c:v>
                </c:pt>
                <c:pt idx="669">
                  <c:v>41254</c:v>
                </c:pt>
                <c:pt idx="670">
                  <c:v>41253</c:v>
                </c:pt>
                <c:pt idx="671">
                  <c:v>41250</c:v>
                </c:pt>
                <c:pt idx="672">
                  <c:v>41249</c:v>
                </c:pt>
                <c:pt idx="673">
                  <c:v>41248</c:v>
                </c:pt>
                <c:pt idx="674">
                  <c:v>41247</c:v>
                </c:pt>
                <c:pt idx="675">
                  <c:v>41246</c:v>
                </c:pt>
                <c:pt idx="676">
                  <c:v>41246</c:v>
                </c:pt>
                <c:pt idx="677">
                  <c:v>41243</c:v>
                </c:pt>
                <c:pt idx="678">
                  <c:v>41242</c:v>
                </c:pt>
                <c:pt idx="679">
                  <c:v>41241</c:v>
                </c:pt>
                <c:pt idx="680">
                  <c:v>41240</c:v>
                </c:pt>
                <c:pt idx="681">
                  <c:v>41239</c:v>
                </c:pt>
                <c:pt idx="682">
                  <c:v>41236</c:v>
                </c:pt>
                <c:pt idx="683">
                  <c:v>41235</c:v>
                </c:pt>
                <c:pt idx="684">
                  <c:v>41234</c:v>
                </c:pt>
                <c:pt idx="685">
                  <c:v>41233</c:v>
                </c:pt>
                <c:pt idx="686">
                  <c:v>41232</c:v>
                </c:pt>
                <c:pt idx="687">
                  <c:v>41229</c:v>
                </c:pt>
                <c:pt idx="688">
                  <c:v>41228</c:v>
                </c:pt>
                <c:pt idx="689">
                  <c:v>41227</c:v>
                </c:pt>
                <c:pt idx="690">
                  <c:v>41226</c:v>
                </c:pt>
                <c:pt idx="691">
                  <c:v>41225</c:v>
                </c:pt>
                <c:pt idx="692">
                  <c:v>41222</c:v>
                </c:pt>
                <c:pt idx="693">
                  <c:v>41221</c:v>
                </c:pt>
                <c:pt idx="694">
                  <c:v>41220</c:v>
                </c:pt>
                <c:pt idx="695">
                  <c:v>41219</c:v>
                </c:pt>
                <c:pt idx="696">
                  <c:v>41218</c:v>
                </c:pt>
                <c:pt idx="697">
                  <c:v>41215</c:v>
                </c:pt>
                <c:pt idx="698">
                  <c:v>41214</c:v>
                </c:pt>
                <c:pt idx="699">
                  <c:v>41213</c:v>
                </c:pt>
                <c:pt idx="700">
                  <c:v>41212</c:v>
                </c:pt>
                <c:pt idx="701">
                  <c:v>41211</c:v>
                </c:pt>
                <c:pt idx="702">
                  <c:v>41208</c:v>
                </c:pt>
                <c:pt idx="703">
                  <c:v>41207</c:v>
                </c:pt>
                <c:pt idx="704">
                  <c:v>41206</c:v>
                </c:pt>
                <c:pt idx="705">
                  <c:v>41205</c:v>
                </c:pt>
                <c:pt idx="706">
                  <c:v>41204</c:v>
                </c:pt>
                <c:pt idx="707">
                  <c:v>41201</c:v>
                </c:pt>
                <c:pt idx="708">
                  <c:v>41200</c:v>
                </c:pt>
                <c:pt idx="709">
                  <c:v>41199</c:v>
                </c:pt>
                <c:pt idx="710">
                  <c:v>41198</c:v>
                </c:pt>
                <c:pt idx="711">
                  <c:v>41197</c:v>
                </c:pt>
                <c:pt idx="712">
                  <c:v>41194</c:v>
                </c:pt>
                <c:pt idx="713">
                  <c:v>41193</c:v>
                </c:pt>
                <c:pt idx="714">
                  <c:v>41192</c:v>
                </c:pt>
                <c:pt idx="715">
                  <c:v>41191</c:v>
                </c:pt>
                <c:pt idx="716">
                  <c:v>41190</c:v>
                </c:pt>
                <c:pt idx="717">
                  <c:v>41187</c:v>
                </c:pt>
                <c:pt idx="718">
                  <c:v>41186</c:v>
                </c:pt>
                <c:pt idx="719">
                  <c:v>41184</c:v>
                </c:pt>
                <c:pt idx="720">
                  <c:v>41180</c:v>
                </c:pt>
                <c:pt idx="721">
                  <c:v>41179</c:v>
                </c:pt>
                <c:pt idx="722">
                  <c:v>41178</c:v>
                </c:pt>
                <c:pt idx="723">
                  <c:v>41177</c:v>
                </c:pt>
                <c:pt idx="724">
                  <c:v>41176</c:v>
                </c:pt>
                <c:pt idx="725">
                  <c:v>41173</c:v>
                </c:pt>
                <c:pt idx="726">
                  <c:v>41172</c:v>
                </c:pt>
                <c:pt idx="727">
                  <c:v>41171</c:v>
                </c:pt>
                <c:pt idx="728">
                  <c:v>41170</c:v>
                </c:pt>
                <c:pt idx="729">
                  <c:v>41169</c:v>
                </c:pt>
                <c:pt idx="730">
                  <c:v>41166</c:v>
                </c:pt>
                <c:pt idx="731">
                  <c:v>41165</c:v>
                </c:pt>
                <c:pt idx="732">
                  <c:v>41164</c:v>
                </c:pt>
                <c:pt idx="733">
                  <c:v>41163</c:v>
                </c:pt>
                <c:pt idx="734">
                  <c:v>41162</c:v>
                </c:pt>
                <c:pt idx="735">
                  <c:v>41159</c:v>
                </c:pt>
                <c:pt idx="736">
                  <c:v>41158</c:v>
                </c:pt>
                <c:pt idx="737">
                  <c:v>41157</c:v>
                </c:pt>
                <c:pt idx="738">
                  <c:v>41156</c:v>
                </c:pt>
                <c:pt idx="739">
                  <c:v>41155</c:v>
                </c:pt>
                <c:pt idx="740">
                  <c:v>41152</c:v>
                </c:pt>
                <c:pt idx="741">
                  <c:v>41151</c:v>
                </c:pt>
                <c:pt idx="742">
                  <c:v>41150</c:v>
                </c:pt>
                <c:pt idx="743">
                  <c:v>41149</c:v>
                </c:pt>
                <c:pt idx="744">
                  <c:v>41148</c:v>
                </c:pt>
                <c:pt idx="745">
                  <c:v>41145</c:v>
                </c:pt>
                <c:pt idx="746">
                  <c:v>41144</c:v>
                </c:pt>
                <c:pt idx="747">
                  <c:v>41143</c:v>
                </c:pt>
                <c:pt idx="748">
                  <c:v>41142</c:v>
                </c:pt>
                <c:pt idx="749">
                  <c:v>41141</c:v>
                </c:pt>
                <c:pt idx="750">
                  <c:v>41138</c:v>
                </c:pt>
                <c:pt idx="751">
                  <c:v>41137</c:v>
                </c:pt>
                <c:pt idx="752">
                  <c:v>41135</c:v>
                </c:pt>
                <c:pt idx="753">
                  <c:v>41134</c:v>
                </c:pt>
                <c:pt idx="754">
                  <c:v>41131</c:v>
                </c:pt>
                <c:pt idx="755">
                  <c:v>41130</c:v>
                </c:pt>
                <c:pt idx="756">
                  <c:v>41129</c:v>
                </c:pt>
                <c:pt idx="757">
                  <c:v>41128</c:v>
                </c:pt>
                <c:pt idx="758">
                  <c:v>41127</c:v>
                </c:pt>
                <c:pt idx="759">
                  <c:v>41124</c:v>
                </c:pt>
                <c:pt idx="760">
                  <c:v>41123</c:v>
                </c:pt>
                <c:pt idx="761">
                  <c:v>41122</c:v>
                </c:pt>
                <c:pt idx="762">
                  <c:v>41121</c:v>
                </c:pt>
                <c:pt idx="763">
                  <c:v>41120</c:v>
                </c:pt>
                <c:pt idx="764">
                  <c:v>41117</c:v>
                </c:pt>
                <c:pt idx="765">
                  <c:v>41116</c:v>
                </c:pt>
                <c:pt idx="766">
                  <c:v>41115</c:v>
                </c:pt>
                <c:pt idx="767">
                  <c:v>41114</c:v>
                </c:pt>
                <c:pt idx="768">
                  <c:v>41113</c:v>
                </c:pt>
                <c:pt idx="769">
                  <c:v>41110</c:v>
                </c:pt>
                <c:pt idx="770">
                  <c:v>41109</c:v>
                </c:pt>
                <c:pt idx="771">
                  <c:v>41108</c:v>
                </c:pt>
                <c:pt idx="772">
                  <c:v>41107</c:v>
                </c:pt>
                <c:pt idx="773">
                  <c:v>41106</c:v>
                </c:pt>
                <c:pt idx="774">
                  <c:v>41103</c:v>
                </c:pt>
                <c:pt idx="775">
                  <c:v>41102</c:v>
                </c:pt>
                <c:pt idx="776">
                  <c:v>41101</c:v>
                </c:pt>
                <c:pt idx="777">
                  <c:v>41100</c:v>
                </c:pt>
                <c:pt idx="778">
                  <c:v>41099</c:v>
                </c:pt>
                <c:pt idx="779">
                  <c:v>41096</c:v>
                </c:pt>
                <c:pt idx="780">
                  <c:v>41095</c:v>
                </c:pt>
                <c:pt idx="781">
                  <c:v>41094</c:v>
                </c:pt>
                <c:pt idx="782">
                  <c:v>41093</c:v>
                </c:pt>
                <c:pt idx="783">
                  <c:v>41092</c:v>
                </c:pt>
                <c:pt idx="784">
                  <c:v>41089</c:v>
                </c:pt>
                <c:pt idx="785">
                  <c:v>41088</c:v>
                </c:pt>
                <c:pt idx="786">
                  <c:v>41087</c:v>
                </c:pt>
                <c:pt idx="787">
                  <c:v>41086</c:v>
                </c:pt>
                <c:pt idx="788">
                  <c:v>41085</c:v>
                </c:pt>
                <c:pt idx="789">
                  <c:v>41082</c:v>
                </c:pt>
                <c:pt idx="790">
                  <c:v>41081</c:v>
                </c:pt>
                <c:pt idx="791">
                  <c:v>41080</c:v>
                </c:pt>
                <c:pt idx="792">
                  <c:v>41079</c:v>
                </c:pt>
                <c:pt idx="793">
                  <c:v>41078</c:v>
                </c:pt>
                <c:pt idx="794">
                  <c:v>41075</c:v>
                </c:pt>
                <c:pt idx="795">
                  <c:v>41074</c:v>
                </c:pt>
                <c:pt idx="796">
                  <c:v>41073</c:v>
                </c:pt>
                <c:pt idx="797">
                  <c:v>41072</c:v>
                </c:pt>
                <c:pt idx="798">
                  <c:v>41071</c:v>
                </c:pt>
                <c:pt idx="799">
                  <c:v>41068</c:v>
                </c:pt>
                <c:pt idx="800">
                  <c:v>41067</c:v>
                </c:pt>
                <c:pt idx="801">
                  <c:v>41065</c:v>
                </c:pt>
                <c:pt idx="802">
                  <c:v>41064</c:v>
                </c:pt>
                <c:pt idx="803">
                  <c:v>41061</c:v>
                </c:pt>
                <c:pt idx="804">
                  <c:v>41060</c:v>
                </c:pt>
                <c:pt idx="805">
                  <c:v>41059</c:v>
                </c:pt>
                <c:pt idx="806">
                  <c:v>41058</c:v>
                </c:pt>
                <c:pt idx="807">
                  <c:v>41054</c:v>
                </c:pt>
                <c:pt idx="808">
                  <c:v>41053</c:v>
                </c:pt>
                <c:pt idx="809">
                  <c:v>41052</c:v>
                </c:pt>
                <c:pt idx="810">
                  <c:v>41051</c:v>
                </c:pt>
                <c:pt idx="811">
                  <c:v>41050</c:v>
                </c:pt>
                <c:pt idx="812">
                  <c:v>41047</c:v>
                </c:pt>
                <c:pt idx="813">
                  <c:v>41046</c:v>
                </c:pt>
                <c:pt idx="814">
                  <c:v>41046</c:v>
                </c:pt>
                <c:pt idx="815">
                  <c:v>41045</c:v>
                </c:pt>
                <c:pt idx="816">
                  <c:v>41044</c:v>
                </c:pt>
                <c:pt idx="817">
                  <c:v>41043</c:v>
                </c:pt>
                <c:pt idx="818">
                  <c:v>41040</c:v>
                </c:pt>
                <c:pt idx="819">
                  <c:v>41039</c:v>
                </c:pt>
                <c:pt idx="820">
                  <c:v>41038</c:v>
                </c:pt>
                <c:pt idx="821">
                  <c:v>41037</c:v>
                </c:pt>
                <c:pt idx="822">
                  <c:v>41036</c:v>
                </c:pt>
                <c:pt idx="823">
                  <c:v>41033</c:v>
                </c:pt>
                <c:pt idx="824">
                  <c:v>41032</c:v>
                </c:pt>
                <c:pt idx="825">
                  <c:v>41031</c:v>
                </c:pt>
                <c:pt idx="826">
                  <c:v>41029</c:v>
                </c:pt>
                <c:pt idx="827">
                  <c:v>41026</c:v>
                </c:pt>
                <c:pt idx="828">
                  <c:v>41025</c:v>
                </c:pt>
                <c:pt idx="829">
                  <c:v>41024</c:v>
                </c:pt>
                <c:pt idx="830">
                  <c:v>41023</c:v>
                </c:pt>
                <c:pt idx="831">
                  <c:v>41022</c:v>
                </c:pt>
                <c:pt idx="832">
                  <c:v>41019</c:v>
                </c:pt>
                <c:pt idx="833">
                  <c:v>41018</c:v>
                </c:pt>
                <c:pt idx="834">
                  <c:v>41017</c:v>
                </c:pt>
                <c:pt idx="835">
                  <c:v>41016</c:v>
                </c:pt>
                <c:pt idx="836">
                  <c:v>41015</c:v>
                </c:pt>
                <c:pt idx="837">
                  <c:v>41012</c:v>
                </c:pt>
                <c:pt idx="838">
                  <c:v>41011</c:v>
                </c:pt>
                <c:pt idx="839">
                  <c:v>41009</c:v>
                </c:pt>
                <c:pt idx="840">
                  <c:v>41008</c:v>
                </c:pt>
                <c:pt idx="841">
                  <c:v>41005</c:v>
                </c:pt>
                <c:pt idx="842">
                  <c:v>41004</c:v>
                </c:pt>
                <c:pt idx="843">
                  <c:v>41003</c:v>
                </c:pt>
                <c:pt idx="844">
                  <c:v>41002</c:v>
                </c:pt>
                <c:pt idx="845">
                  <c:v>41001</c:v>
                </c:pt>
                <c:pt idx="846">
                  <c:v>40998</c:v>
                </c:pt>
                <c:pt idx="847">
                  <c:v>40997</c:v>
                </c:pt>
                <c:pt idx="848">
                  <c:v>40996</c:v>
                </c:pt>
                <c:pt idx="849">
                  <c:v>40995</c:v>
                </c:pt>
                <c:pt idx="850">
                  <c:v>40994</c:v>
                </c:pt>
                <c:pt idx="851">
                  <c:v>40991</c:v>
                </c:pt>
                <c:pt idx="852">
                  <c:v>40990</c:v>
                </c:pt>
                <c:pt idx="853">
                  <c:v>40989</c:v>
                </c:pt>
                <c:pt idx="854">
                  <c:v>40988</c:v>
                </c:pt>
                <c:pt idx="855">
                  <c:v>40987</c:v>
                </c:pt>
                <c:pt idx="856">
                  <c:v>40984</c:v>
                </c:pt>
                <c:pt idx="857">
                  <c:v>40983</c:v>
                </c:pt>
                <c:pt idx="858">
                  <c:v>40982</c:v>
                </c:pt>
                <c:pt idx="859">
                  <c:v>40981</c:v>
                </c:pt>
                <c:pt idx="860">
                  <c:v>40980</c:v>
                </c:pt>
                <c:pt idx="861">
                  <c:v>40977</c:v>
                </c:pt>
                <c:pt idx="862">
                  <c:v>40976</c:v>
                </c:pt>
                <c:pt idx="863">
                  <c:v>40975</c:v>
                </c:pt>
                <c:pt idx="864">
                  <c:v>40974</c:v>
                </c:pt>
                <c:pt idx="865">
                  <c:v>40973</c:v>
                </c:pt>
                <c:pt idx="866">
                  <c:v>40970</c:v>
                </c:pt>
                <c:pt idx="867">
                  <c:v>40968</c:v>
                </c:pt>
                <c:pt idx="868">
                  <c:v>40967</c:v>
                </c:pt>
                <c:pt idx="869">
                  <c:v>40966</c:v>
                </c:pt>
                <c:pt idx="870">
                  <c:v>40963</c:v>
                </c:pt>
                <c:pt idx="871">
                  <c:v>40962</c:v>
                </c:pt>
                <c:pt idx="872">
                  <c:v>40961</c:v>
                </c:pt>
                <c:pt idx="873">
                  <c:v>40960</c:v>
                </c:pt>
                <c:pt idx="874">
                  <c:v>40959</c:v>
                </c:pt>
                <c:pt idx="875">
                  <c:v>40956</c:v>
                </c:pt>
                <c:pt idx="876">
                  <c:v>40955</c:v>
                </c:pt>
                <c:pt idx="877">
                  <c:v>40954</c:v>
                </c:pt>
                <c:pt idx="878">
                  <c:v>40953</c:v>
                </c:pt>
                <c:pt idx="879">
                  <c:v>40952</c:v>
                </c:pt>
                <c:pt idx="880">
                  <c:v>40949</c:v>
                </c:pt>
                <c:pt idx="881">
                  <c:v>40948</c:v>
                </c:pt>
                <c:pt idx="882">
                  <c:v>40947</c:v>
                </c:pt>
                <c:pt idx="883">
                  <c:v>40946</c:v>
                </c:pt>
                <c:pt idx="884">
                  <c:v>40945</c:v>
                </c:pt>
                <c:pt idx="885">
                  <c:v>40942</c:v>
                </c:pt>
                <c:pt idx="886">
                  <c:v>40941</c:v>
                </c:pt>
                <c:pt idx="887">
                  <c:v>40940</c:v>
                </c:pt>
                <c:pt idx="888">
                  <c:v>40939</c:v>
                </c:pt>
                <c:pt idx="889">
                  <c:v>40938</c:v>
                </c:pt>
                <c:pt idx="890">
                  <c:v>40935</c:v>
                </c:pt>
                <c:pt idx="891">
                  <c:v>40934</c:v>
                </c:pt>
                <c:pt idx="892">
                  <c:v>40933</c:v>
                </c:pt>
                <c:pt idx="893">
                  <c:v>40928</c:v>
                </c:pt>
                <c:pt idx="894">
                  <c:v>40927</c:v>
                </c:pt>
                <c:pt idx="895">
                  <c:v>40926</c:v>
                </c:pt>
                <c:pt idx="896">
                  <c:v>40925</c:v>
                </c:pt>
                <c:pt idx="897">
                  <c:v>40924</c:v>
                </c:pt>
                <c:pt idx="898">
                  <c:v>40921</c:v>
                </c:pt>
                <c:pt idx="899">
                  <c:v>40920</c:v>
                </c:pt>
                <c:pt idx="900">
                  <c:v>40919</c:v>
                </c:pt>
                <c:pt idx="901">
                  <c:v>40918</c:v>
                </c:pt>
                <c:pt idx="902">
                  <c:v>40917</c:v>
                </c:pt>
                <c:pt idx="903">
                  <c:v>40914</c:v>
                </c:pt>
                <c:pt idx="904">
                  <c:v>40913</c:v>
                </c:pt>
                <c:pt idx="905">
                  <c:v>40912</c:v>
                </c:pt>
                <c:pt idx="906">
                  <c:v>40911</c:v>
                </c:pt>
                <c:pt idx="907">
                  <c:v>40910</c:v>
                </c:pt>
                <c:pt idx="908">
                  <c:v>40906</c:v>
                </c:pt>
                <c:pt idx="909">
                  <c:v>40905</c:v>
                </c:pt>
                <c:pt idx="910">
                  <c:v>40904</c:v>
                </c:pt>
                <c:pt idx="911">
                  <c:v>40903</c:v>
                </c:pt>
                <c:pt idx="912">
                  <c:v>40900</c:v>
                </c:pt>
                <c:pt idx="913">
                  <c:v>40899</c:v>
                </c:pt>
                <c:pt idx="914">
                  <c:v>40898</c:v>
                </c:pt>
                <c:pt idx="915">
                  <c:v>40897</c:v>
                </c:pt>
                <c:pt idx="916">
                  <c:v>40896</c:v>
                </c:pt>
                <c:pt idx="917">
                  <c:v>40893</c:v>
                </c:pt>
                <c:pt idx="918">
                  <c:v>40892</c:v>
                </c:pt>
                <c:pt idx="919">
                  <c:v>40891</c:v>
                </c:pt>
                <c:pt idx="920">
                  <c:v>40890</c:v>
                </c:pt>
                <c:pt idx="921">
                  <c:v>40889</c:v>
                </c:pt>
                <c:pt idx="922">
                  <c:v>40886</c:v>
                </c:pt>
                <c:pt idx="923">
                  <c:v>40885</c:v>
                </c:pt>
                <c:pt idx="924">
                  <c:v>40884</c:v>
                </c:pt>
                <c:pt idx="925">
                  <c:v>40883</c:v>
                </c:pt>
                <c:pt idx="926">
                  <c:v>40882</c:v>
                </c:pt>
                <c:pt idx="927">
                  <c:v>40879</c:v>
                </c:pt>
                <c:pt idx="928">
                  <c:v>40878</c:v>
                </c:pt>
                <c:pt idx="929">
                  <c:v>40877</c:v>
                </c:pt>
                <c:pt idx="930">
                  <c:v>40876</c:v>
                </c:pt>
                <c:pt idx="931">
                  <c:v>40875</c:v>
                </c:pt>
                <c:pt idx="932">
                  <c:v>40872</c:v>
                </c:pt>
                <c:pt idx="933">
                  <c:v>40871</c:v>
                </c:pt>
                <c:pt idx="934">
                  <c:v>40870</c:v>
                </c:pt>
                <c:pt idx="935">
                  <c:v>40869</c:v>
                </c:pt>
                <c:pt idx="936">
                  <c:v>40868</c:v>
                </c:pt>
                <c:pt idx="937">
                  <c:v>40865</c:v>
                </c:pt>
                <c:pt idx="938">
                  <c:v>40864</c:v>
                </c:pt>
                <c:pt idx="939">
                  <c:v>40863</c:v>
                </c:pt>
                <c:pt idx="940">
                  <c:v>40862</c:v>
                </c:pt>
                <c:pt idx="941">
                  <c:v>40861</c:v>
                </c:pt>
                <c:pt idx="942">
                  <c:v>40858</c:v>
                </c:pt>
                <c:pt idx="943">
                  <c:v>40857</c:v>
                </c:pt>
                <c:pt idx="944">
                  <c:v>40856</c:v>
                </c:pt>
                <c:pt idx="945">
                  <c:v>40855</c:v>
                </c:pt>
                <c:pt idx="946">
                  <c:v>40854</c:v>
                </c:pt>
                <c:pt idx="947">
                  <c:v>40851</c:v>
                </c:pt>
                <c:pt idx="948">
                  <c:v>40850</c:v>
                </c:pt>
                <c:pt idx="949">
                  <c:v>40849</c:v>
                </c:pt>
                <c:pt idx="950">
                  <c:v>40848</c:v>
                </c:pt>
                <c:pt idx="951">
                  <c:v>40847</c:v>
                </c:pt>
                <c:pt idx="952">
                  <c:v>40844</c:v>
                </c:pt>
                <c:pt idx="953">
                  <c:v>40843</c:v>
                </c:pt>
                <c:pt idx="954">
                  <c:v>40842</c:v>
                </c:pt>
                <c:pt idx="955">
                  <c:v>40841</c:v>
                </c:pt>
                <c:pt idx="956">
                  <c:v>40840</c:v>
                </c:pt>
                <c:pt idx="957">
                  <c:v>40837</c:v>
                </c:pt>
                <c:pt idx="958">
                  <c:v>40836</c:v>
                </c:pt>
                <c:pt idx="959">
                  <c:v>40835</c:v>
                </c:pt>
                <c:pt idx="960">
                  <c:v>40834</c:v>
                </c:pt>
                <c:pt idx="961">
                  <c:v>40833</c:v>
                </c:pt>
                <c:pt idx="962">
                  <c:v>40830</c:v>
                </c:pt>
                <c:pt idx="963">
                  <c:v>40829</c:v>
                </c:pt>
                <c:pt idx="964">
                  <c:v>40828</c:v>
                </c:pt>
                <c:pt idx="965">
                  <c:v>40827</c:v>
                </c:pt>
                <c:pt idx="966">
                  <c:v>40826</c:v>
                </c:pt>
                <c:pt idx="967">
                  <c:v>40823</c:v>
                </c:pt>
                <c:pt idx="968">
                  <c:v>40822</c:v>
                </c:pt>
                <c:pt idx="969">
                  <c:v>40821</c:v>
                </c:pt>
                <c:pt idx="970">
                  <c:v>40820</c:v>
                </c:pt>
                <c:pt idx="971">
                  <c:v>40816</c:v>
                </c:pt>
                <c:pt idx="972">
                  <c:v>40815</c:v>
                </c:pt>
                <c:pt idx="973">
                  <c:v>40814</c:v>
                </c:pt>
                <c:pt idx="974">
                  <c:v>40813</c:v>
                </c:pt>
                <c:pt idx="975">
                  <c:v>40812</c:v>
                </c:pt>
                <c:pt idx="976">
                  <c:v>40809</c:v>
                </c:pt>
                <c:pt idx="977">
                  <c:v>40808</c:v>
                </c:pt>
                <c:pt idx="978">
                  <c:v>40807</c:v>
                </c:pt>
                <c:pt idx="979">
                  <c:v>40806</c:v>
                </c:pt>
                <c:pt idx="980">
                  <c:v>40805</c:v>
                </c:pt>
                <c:pt idx="981">
                  <c:v>40802</c:v>
                </c:pt>
                <c:pt idx="982">
                  <c:v>40801</c:v>
                </c:pt>
                <c:pt idx="983">
                  <c:v>40800</c:v>
                </c:pt>
                <c:pt idx="984">
                  <c:v>40795</c:v>
                </c:pt>
                <c:pt idx="985">
                  <c:v>40794</c:v>
                </c:pt>
                <c:pt idx="986">
                  <c:v>40793</c:v>
                </c:pt>
                <c:pt idx="987">
                  <c:v>40792</c:v>
                </c:pt>
                <c:pt idx="988">
                  <c:v>40791</c:v>
                </c:pt>
                <c:pt idx="989">
                  <c:v>40788</c:v>
                </c:pt>
                <c:pt idx="990">
                  <c:v>40787</c:v>
                </c:pt>
                <c:pt idx="991">
                  <c:v>40786</c:v>
                </c:pt>
                <c:pt idx="992">
                  <c:v>40785</c:v>
                </c:pt>
                <c:pt idx="993">
                  <c:v>40784</c:v>
                </c:pt>
                <c:pt idx="994">
                  <c:v>40781</c:v>
                </c:pt>
                <c:pt idx="995">
                  <c:v>40780</c:v>
                </c:pt>
                <c:pt idx="996">
                  <c:v>40779</c:v>
                </c:pt>
                <c:pt idx="997">
                  <c:v>40778</c:v>
                </c:pt>
                <c:pt idx="998">
                  <c:v>40777</c:v>
                </c:pt>
                <c:pt idx="999">
                  <c:v>40774</c:v>
                </c:pt>
                <c:pt idx="1000">
                  <c:v>40773</c:v>
                </c:pt>
                <c:pt idx="1001">
                  <c:v>40772</c:v>
                </c:pt>
                <c:pt idx="1002">
                  <c:v>40771</c:v>
                </c:pt>
                <c:pt idx="1003">
                  <c:v>40767</c:v>
                </c:pt>
                <c:pt idx="1004">
                  <c:v>40766</c:v>
                </c:pt>
                <c:pt idx="1005">
                  <c:v>40765</c:v>
                </c:pt>
                <c:pt idx="1006">
                  <c:v>40764</c:v>
                </c:pt>
                <c:pt idx="1007">
                  <c:v>40763</c:v>
                </c:pt>
                <c:pt idx="1008">
                  <c:v>40760</c:v>
                </c:pt>
                <c:pt idx="1009">
                  <c:v>40759</c:v>
                </c:pt>
                <c:pt idx="1010">
                  <c:v>40758</c:v>
                </c:pt>
                <c:pt idx="1011">
                  <c:v>40757</c:v>
                </c:pt>
                <c:pt idx="1012">
                  <c:v>40756</c:v>
                </c:pt>
                <c:pt idx="1013">
                  <c:v>40753</c:v>
                </c:pt>
                <c:pt idx="1014">
                  <c:v>40752</c:v>
                </c:pt>
                <c:pt idx="1015">
                  <c:v>40751</c:v>
                </c:pt>
                <c:pt idx="1016">
                  <c:v>40750</c:v>
                </c:pt>
                <c:pt idx="1017">
                  <c:v>40749</c:v>
                </c:pt>
                <c:pt idx="1018">
                  <c:v>40746</c:v>
                </c:pt>
                <c:pt idx="1019">
                  <c:v>40745</c:v>
                </c:pt>
                <c:pt idx="1020">
                  <c:v>40744</c:v>
                </c:pt>
                <c:pt idx="1021">
                  <c:v>40743</c:v>
                </c:pt>
                <c:pt idx="1022">
                  <c:v>40742</c:v>
                </c:pt>
                <c:pt idx="1023">
                  <c:v>40739</c:v>
                </c:pt>
                <c:pt idx="1024">
                  <c:v>40738</c:v>
                </c:pt>
                <c:pt idx="1025">
                  <c:v>40737</c:v>
                </c:pt>
                <c:pt idx="1026">
                  <c:v>40736</c:v>
                </c:pt>
                <c:pt idx="1027">
                  <c:v>40735</c:v>
                </c:pt>
                <c:pt idx="1028">
                  <c:v>40732</c:v>
                </c:pt>
                <c:pt idx="1029">
                  <c:v>40731</c:v>
                </c:pt>
                <c:pt idx="1030">
                  <c:v>40730</c:v>
                </c:pt>
                <c:pt idx="1031">
                  <c:v>40729</c:v>
                </c:pt>
                <c:pt idx="1032">
                  <c:v>40728</c:v>
                </c:pt>
                <c:pt idx="1033">
                  <c:v>40725</c:v>
                </c:pt>
                <c:pt idx="1034">
                  <c:v>40724</c:v>
                </c:pt>
                <c:pt idx="1035">
                  <c:v>40723</c:v>
                </c:pt>
                <c:pt idx="1036">
                  <c:v>40722</c:v>
                </c:pt>
                <c:pt idx="1037">
                  <c:v>40721</c:v>
                </c:pt>
                <c:pt idx="1038">
                  <c:v>40718</c:v>
                </c:pt>
                <c:pt idx="1039">
                  <c:v>40717</c:v>
                </c:pt>
                <c:pt idx="1040">
                  <c:v>40716</c:v>
                </c:pt>
                <c:pt idx="1041">
                  <c:v>40715</c:v>
                </c:pt>
                <c:pt idx="1042">
                  <c:v>40714</c:v>
                </c:pt>
                <c:pt idx="1043">
                  <c:v>40711</c:v>
                </c:pt>
                <c:pt idx="1044">
                  <c:v>40710</c:v>
                </c:pt>
                <c:pt idx="1045">
                  <c:v>40709</c:v>
                </c:pt>
                <c:pt idx="1046">
                  <c:v>40708</c:v>
                </c:pt>
                <c:pt idx="1047">
                  <c:v>40707</c:v>
                </c:pt>
                <c:pt idx="1048">
                  <c:v>40704</c:v>
                </c:pt>
                <c:pt idx="1049">
                  <c:v>40703</c:v>
                </c:pt>
                <c:pt idx="1050">
                  <c:v>40702</c:v>
                </c:pt>
                <c:pt idx="1051">
                  <c:v>40701</c:v>
                </c:pt>
                <c:pt idx="1052">
                  <c:v>40697</c:v>
                </c:pt>
                <c:pt idx="1053">
                  <c:v>40696</c:v>
                </c:pt>
                <c:pt idx="1054">
                  <c:v>40695</c:v>
                </c:pt>
                <c:pt idx="1055">
                  <c:v>40694</c:v>
                </c:pt>
                <c:pt idx="1056">
                  <c:v>40693</c:v>
                </c:pt>
                <c:pt idx="1057">
                  <c:v>40690</c:v>
                </c:pt>
                <c:pt idx="1058">
                  <c:v>40689</c:v>
                </c:pt>
                <c:pt idx="1059">
                  <c:v>40688</c:v>
                </c:pt>
                <c:pt idx="1060">
                  <c:v>40687</c:v>
                </c:pt>
                <c:pt idx="1061">
                  <c:v>40686</c:v>
                </c:pt>
                <c:pt idx="1062">
                  <c:v>40683</c:v>
                </c:pt>
                <c:pt idx="1063">
                  <c:v>40682</c:v>
                </c:pt>
                <c:pt idx="1064">
                  <c:v>40681</c:v>
                </c:pt>
                <c:pt idx="1065">
                  <c:v>40680</c:v>
                </c:pt>
                <c:pt idx="1066">
                  <c:v>40679</c:v>
                </c:pt>
                <c:pt idx="1067">
                  <c:v>40676</c:v>
                </c:pt>
                <c:pt idx="1068">
                  <c:v>40675</c:v>
                </c:pt>
                <c:pt idx="1069">
                  <c:v>40674</c:v>
                </c:pt>
                <c:pt idx="1070">
                  <c:v>40672</c:v>
                </c:pt>
                <c:pt idx="1071">
                  <c:v>40669</c:v>
                </c:pt>
                <c:pt idx="1072">
                  <c:v>40667</c:v>
                </c:pt>
                <c:pt idx="1073">
                  <c:v>40666</c:v>
                </c:pt>
                <c:pt idx="1074">
                  <c:v>40665</c:v>
                </c:pt>
                <c:pt idx="1075">
                  <c:v>40662</c:v>
                </c:pt>
                <c:pt idx="1076">
                  <c:v>40661</c:v>
                </c:pt>
                <c:pt idx="1077">
                  <c:v>40660</c:v>
                </c:pt>
                <c:pt idx="1078">
                  <c:v>40659</c:v>
                </c:pt>
                <c:pt idx="1079">
                  <c:v>40658</c:v>
                </c:pt>
                <c:pt idx="1080">
                  <c:v>40655</c:v>
                </c:pt>
                <c:pt idx="1081">
                  <c:v>40654</c:v>
                </c:pt>
                <c:pt idx="1082">
                  <c:v>40653</c:v>
                </c:pt>
                <c:pt idx="1083">
                  <c:v>40652</c:v>
                </c:pt>
                <c:pt idx="1084">
                  <c:v>40651</c:v>
                </c:pt>
                <c:pt idx="1085">
                  <c:v>40648</c:v>
                </c:pt>
                <c:pt idx="1086">
                  <c:v>40647</c:v>
                </c:pt>
                <c:pt idx="1087">
                  <c:v>40646</c:v>
                </c:pt>
                <c:pt idx="1088">
                  <c:v>40646</c:v>
                </c:pt>
                <c:pt idx="1089">
                  <c:v>40645</c:v>
                </c:pt>
                <c:pt idx="1090">
                  <c:v>40644</c:v>
                </c:pt>
                <c:pt idx="1091">
                  <c:v>40641</c:v>
                </c:pt>
                <c:pt idx="1092">
                  <c:v>40640</c:v>
                </c:pt>
                <c:pt idx="1093">
                  <c:v>40639</c:v>
                </c:pt>
                <c:pt idx="1094">
                  <c:v>40638</c:v>
                </c:pt>
                <c:pt idx="1095">
                  <c:v>40637</c:v>
                </c:pt>
                <c:pt idx="1096">
                  <c:v>40634</c:v>
                </c:pt>
                <c:pt idx="1097">
                  <c:v>40633</c:v>
                </c:pt>
                <c:pt idx="1098">
                  <c:v>40632</c:v>
                </c:pt>
                <c:pt idx="1099">
                  <c:v>40631</c:v>
                </c:pt>
                <c:pt idx="1100">
                  <c:v>40630</c:v>
                </c:pt>
                <c:pt idx="1101">
                  <c:v>40627</c:v>
                </c:pt>
                <c:pt idx="1102">
                  <c:v>40626</c:v>
                </c:pt>
                <c:pt idx="1103">
                  <c:v>40625</c:v>
                </c:pt>
                <c:pt idx="1104">
                  <c:v>40624</c:v>
                </c:pt>
                <c:pt idx="1105">
                  <c:v>40623</c:v>
                </c:pt>
                <c:pt idx="1106">
                  <c:v>40620</c:v>
                </c:pt>
                <c:pt idx="1107">
                  <c:v>40619</c:v>
                </c:pt>
                <c:pt idx="1108">
                  <c:v>40618</c:v>
                </c:pt>
                <c:pt idx="1109">
                  <c:v>40617</c:v>
                </c:pt>
                <c:pt idx="1110">
                  <c:v>40616</c:v>
                </c:pt>
                <c:pt idx="1111">
                  <c:v>40613</c:v>
                </c:pt>
                <c:pt idx="1112">
                  <c:v>40612</c:v>
                </c:pt>
                <c:pt idx="1113">
                  <c:v>40611</c:v>
                </c:pt>
                <c:pt idx="1114">
                  <c:v>40610</c:v>
                </c:pt>
                <c:pt idx="1115">
                  <c:v>40609</c:v>
                </c:pt>
                <c:pt idx="1116">
                  <c:v>40606</c:v>
                </c:pt>
                <c:pt idx="1117">
                  <c:v>40605</c:v>
                </c:pt>
                <c:pt idx="1118">
                  <c:v>40604</c:v>
                </c:pt>
                <c:pt idx="1119">
                  <c:v>40602</c:v>
                </c:pt>
                <c:pt idx="1120">
                  <c:v>40599</c:v>
                </c:pt>
                <c:pt idx="1121">
                  <c:v>40598</c:v>
                </c:pt>
                <c:pt idx="1122">
                  <c:v>40597</c:v>
                </c:pt>
                <c:pt idx="1123">
                  <c:v>40596</c:v>
                </c:pt>
                <c:pt idx="1124">
                  <c:v>40595</c:v>
                </c:pt>
                <c:pt idx="1125">
                  <c:v>40592</c:v>
                </c:pt>
                <c:pt idx="1126">
                  <c:v>40591</c:v>
                </c:pt>
                <c:pt idx="1127">
                  <c:v>40590</c:v>
                </c:pt>
                <c:pt idx="1128">
                  <c:v>40589</c:v>
                </c:pt>
                <c:pt idx="1129">
                  <c:v>40588</c:v>
                </c:pt>
                <c:pt idx="1130">
                  <c:v>40585</c:v>
                </c:pt>
                <c:pt idx="1131">
                  <c:v>40584</c:v>
                </c:pt>
                <c:pt idx="1132">
                  <c:v>40583</c:v>
                </c:pt>
                <c:pt idx="1133">
                  <c:v>40582</c:v>
                </c:pt>
                <c:pt idx="1134">
                  <c:v>40581</c:v>
                </c:pt>
                <c:pt idx="1135">
                  <c:v>40575</c:v>
                </c:pt>
                <c:pt idx="1136">
                  <c:v>40574</c:v>
                </c:pt>
                <c:pt idx="1137">
                  <c:v>40571</c:v>
                </c:pt>
                <c:pt idx="1138">
                  <c:v>40570</c:v>
                </c:pt>
                <c:pt idx="1139">
                  <c:v>40569</c:v>
                </c:pt>
                <c:pt idx="1140">
                  <c:v>40568</c:v>
                </c:pt>
                <c:pt idx="1141">
                  <c:v>40567</c:v>
                </c:pt>
                <c:pt idx="1142">
                  <c:v>40564</c:v>
                </c:pt>
                <c:pt idx="1143">
                  <c:v>40563</c:v>
                </c:pt>
                <c:pt idx="1144">
                  <c:v>40562</c:v>
                </c:pt>
                <c:pt idx="1145">
                  <c:v>40561</c:v>
                </c:pt>
                <c:pt idx="1146">
                  <c:v>40560</c:v>
                </c:pt>
                <c:pt idx="1147">
                  <c:v>40557</c:v>
                </c:pt>
                <c:pt idx="1148">
                  <c:v>40556</c:v>
                </c:pt>
                <c:pt idx="1149">
                  <c:v>40555</c:v>
                </c:pt>
                <c:pt idx="1150">
                  <c:v>40554</c:v>
                </c:pt>
                <c:pt idx="1151">
                  <c:v>40553</c:v>
                </c:pt>
                <c:pt idx="1152">
                  <c:v>40550</c:v>
                </c:pt>
                <c:pt idx="1153">
                  <c:v>40549</c:v>
                </c:pt>
                <c:pt idx="1154">
                  <c:v>40548</c:v>
                </c:pt>
                <c:pt idx="1155">
                  <c:v>40547</c:v>
                </c:pt>
                <c:pt idx="1156">
                  <c:v>40546</c:v>
                </c:pt>
                <c:pt idx="1157">
                  <c:v>40542</c:v>
                </c:pt>
                <c:pt idx="1158">
                  <c:v>40541</c:v>
                </c:pt>
                <c:pt idx="1159">
                  <c:v>40540</c:v>
                </c:pt>
                <c:pt idx="1160">
                  <c:v>40539</c:v>
                </c:pt>
                <c:pt idx="1161">
                  <c:v>40536</c:v>
                </c:pt>
                <c:pt idx="1162">
                  <c:v>40535</c:v>
                </c:pt>
                <c:pt idx="1163">
                  <c:v>40534</c:v>
                </c:pt>
                <c:pt idx="1164">
                  <c:v>40533</c:v>
                </c:pt>
                <c:pt idx="1165">
                  <c:v>40532</c:v>
                </c:pt>
                <c:pt idx="1166">
                  <c:v>40529</c:v>
                </c:pt>
                <c:pt idx="1167">
                  <c:v>40528</c:v>
                </c:pt>
                <c:pt idx="1168">
                  <c:v>40527</c:v>
                </c:pt>
                <c:pt idx="1169">
                  <c:v>40526</c:v>
                </c:pt>
                <c:pt idx="1170">
                  <c:v>40525</c:v>
                </c:pt>
                <c:pt idx="1171">
                  <c:v>40522</c:v>
                </c:pt>
                <c:pt idx="1172">
                  <c:v>40521</c:v>
                </c:pt>
                <c:pt idx="1173">
                  <c:v>40520</c:v>
                </c:pt>
                <c:pt idx="1174">
                  <c:v>40519</c:v>
                </c:pt>
                <c:pt idx="1175">
                  <c:v>40518</c:v>
                </c:pt>
                <c:pt idx="1176">
                  <c:v>40515</c:v>
                </c:pt>
                <c:pt idx="1177">
                  <c:v>40514</c:v>
                </c:pt>
                <c:pt idx="1178">
                  <c:v>40513</c:v>
                </c:pt>
                <c:pt idx="1179">
                  <c:v>40512</c:v>
                </c:pt>
                <c:pt idx="1180">
                  <c:v>40511</c:v>
                </c:pt>
                <c:pt idx="1181">
                  <c:v>40508</c:v>
                </c:pt>
                <c:pt idx="1182">
                  <c:v>40507</c:v>
                </c:pt>
                <c:pt idx="1183">
                  <c:v>40506</c:v>
                </c:pt>
                <c:pt idx="1184">
                  <c:v>40505</c:v>
                </c:pt>
                <c:pt idx="1185">
                  <c:v>40504</c:v>
                </c:pt>
                <c:pt idx="1186">
                  <c:v>40501</c:v>
                </c:pt>
                <c:pt idx="1187">
                  <c:v>40500</c:v>
                </c:pt>
                <c:pt idx="1188">
                  <c:v>40499</c:v>
                </c:pt>
                <c:pt idx="1189">
                  <c:v>40498</c:v>
                </c:pt>
                <c:pt idx="1190">
                  <c:v>40497</c:v>
                </c:pt>
                <c:pt idx="1191">
                  <c:v>40494</c:v>
                </c:pt>
                <c:pt idx="1192">
                  <c:v>40493</c:v>
                </c:pt>
                <c:pt idx="1193">
                  <c:v>40492</c:v>
                </c:pt>
                <c:pt idx="1194">
                  <c:v>40491</c:v>
                </c:pt>
                <c:pt idx="1195">
                  <c:v>40490</c:v>
                </c:pt>
                <c:pt idx="1196">
                  <c:v>40487</c:v>
                </c:pt>
                <c:pt idx="1197">
                  <c:v>40486</c:v>
                </c:pt>
                <c:pt idx="1198">
                  <c:v>40485</c:v>
                </c:pt>
                <c:pt idx="1199">
                  <c:v>40484</c:v>
                </c:pt>
                <c:pt idx="1200">
                  <c:v>40483</c:v>
                </c:pt>
                <c:pt idx="1201">
                  <c:v>40480</c:v>
                </c:pt>
                <c:pt idx="1202">
                  <c:v>40479</c:v>
                </c:pt>
                <c:pt idx="1203">
                  <c:v>40478</c:v>
                </c:pt>
                <c:pt idx="1204">
                  <c:v>40477</c:v>
                </c:pt>
                <c:pt idx="1205">
                  <c:v>40476</c:v>
                </c:pt>
                <c:pt idx="1206">
                  <c:v>40473</c:v>
                </c:pt>
                <c:pt idx="1207">
                  <c:v>40472</c:v>
                </c:pt>
                <c:pt idx="1208">
                  <c:v>40471</c:v>
                </c:pt>
                <c:pt idx="1209">
                  <c:v>40470</c:v>
                </c:pt>
                <c:pt idx="1210">
                  <c:v>40469</c:v>
                </c:pt>
                <c:pt idx="1211">
                  <c:v>40466</c:v>
                </c:pt>
                <c:pt idx="1212">
                  <c:v>40465</c:v>
                </c:pt>
                <c:pt idx="1213">
                  <c:v>40464</c:v>
                </c:pt>
                <c:pt idx="1214">
                  <c:v>40463</c:v>
                </c:pt>
                <c:pt idx="1215">
                  <c:v>40462</c:v>
                </c:pt>
                <c:pt idx="1216">
                  <c:v>40459</c:v>
                </c:pt>
                <c:pt idx="1217">
                  <c:v>40458</c:v>
                </c:pt>
                <c:pt idx="1218">
                  <c:v>40457</c:v>
                </c:pt>
                <c:pt idx="1219">
                  <c:v>40456</c:v>
                </c:pt>
                <c:pt idx="1220">
                  <c:v>40455</c:v>
                </c:pt>
                <c:pt idx="1221">
                  <c:v>40452</c:v>
                </c:pt>
                <c:pt idx="1222">
                  <c:v>40451</c:v>
                </c:pt>
                <c:pt idx="1223">
                  <c:v>40450</c:v>
                </c:pt>
                <c:pt idx="1224">
                  <c:v>40449</c:v>
                </c:pt>
                <c:pt idx="1225">
                  <c:v>40448</c:v>
                </c:pt>
                <c:pt idx="1226">
                  <c:v>40445</c:v>
                </c:pt>
                <c:pt idx="1227">
                  <c:v>40441</c:v>
                </c:pt>
                <c:pt idx="1228">
                  <c:v>40438</c:v>
                </c:pt>
                <c:pt idx="1229">
                  <c:v>40437</c:v>
                </c:pt>
                <c:pt idx="1230">
                  <c:v>40436</c:v>
                </c:pt>
                <c:pt idx="1231">
                  <c:v>40435</c:v>
                </c:pt>
                <c:pt idx="1232">
                  <c:v>40434</c:v>
                </c:pt>
                <c:pt idx="1233">
                  <c:v>40431</c:v>
                </c:pt>
                <c:pt idx="1234">
                  <c:v>40430</c:v>
                </c:pt>
                <c:pt idx="1235">
                  <c:v>40429</c:v>
                </c:pt>
                <c:pt idx="1236">
                  <c:v>40428</c:v>
                </c:pt>
                <c:pt idx="1237">
                  <c:v>40427</c:v>
                </c:pt>
                <c:pt idx="1238">
                  <c:v>40424</c:v>
                </c:pt>
                <c:pt idx="1239">
                  <c:v>40423</c:v>
                </c:pt>
                <c:pt idx="1240">
                  <c:v>40422</c:v>
                </c:pt>
                <c:pt idx="1241">
                  <c:v>40421</c:v>
                </c:pt>
                <c:pt idx="1242">
                  <c:v>40420</c:v>
                </c:pt>
                <c:pt idx="1243">
                  <c:v>40417</c:v>
                </c:pt>
                <c:pt idx="1244">
                  <c:v>40416</c:v>
                </c:pt>
                <c:pt idx="1245">
                  <c:v>40415</c:v>
                </c:pt>
                <c:pt idx="1246">
                  <c:v>40414</c:v>
                </c:pt>
                <c:pt idx="1247">
                  <c:v>40413</c:v>
                </c:pt>
                <c:pt idx="1248">
                  <c:v>40410</c:v>
                </c:pt>
                <c:pt idx="1249">
                  <c:v>40409</c:v>
                </c:pt>
                <c:pt idx="1250">
                  <c:v>40408</c:v>
                </c:pt>
                <c:pt idx="1251">
                  <c:v>40407</c:v>
                </c:pt>
                <c:pt idx="1252">
                  <c:v>40406</c:v>
                </c:pt>
                <c:pt idx="1253">
                  <c:v>40403</c:v>
                </c:pt>
                <c:pt idx="1254">
                  <c:v>40402</c:v>
                </c:pt>
                <c:pt idx="1255">
                  <c:v>40401</c:v>
                </c:pt>
                <c:pt idx="1256">
                  <c:v>40400</c:v>
                </c:pt>
                <c:pt idx="1257">
                  <c:v>40399</c:v>
                </c:pt>
                <c:pt idx="1258">
                  <c:v>40396</c:v>
                </c:pt>
                <c:pt idx="1259">
                  <c:v>40395</c:v>
                </c:pt>
                <c:pt idx="1260">
                  <c:v>40394</c:v>
                </c:pt>
                <c:pt idx="1261">
                  <c:v>40393</c:v>
                </c:pt>
                <c:pt idx="1262">
                  <c:v>40392</c:v>
                </c:pt>
                <c:pt idx="1263">
                  <c:v>40389</c:v>
                </c:pt>
                <c:pt idx="1264">
                  <c:v>40388</c:v>
                </c:pt>
                <c:pt idx="1265">
                  <c:v>40387</c:v>
                </c:pt>
                <c:pt idx="1266">
                  <c:v>40386</c:v>
                </c:pt>
                <c:pt idx="1267">
                  <c:v>40385</c:v>
                </c:pt>
                <c:pt idx="1268">
                  <c:v>40382</c:v>
                </c:pt>
                <c:pt idx="1269">
                  <c:v>40381</c:v>
                </c:pt>
                <c:pt idx="1270">
                  <c:v>40380</c:v>
                </c:pt>
                <c:pt idx="1271">
                  <c:v>40379</c:v>
                </c:pt>
                <c:pt idx="1272">
                  <c:v>40378</c:v>
                </c:pt>
                <c:pt idx="1273">
                  <c:v>40375</c:v>
                </c:pt>
                <c:pt idx="1274">
                  <c:v>40374</c:v>
                </c:pt>
                <c:pt idx="1275">
                  <c:v>40373</c:v>
                </c:pt>
                <c:pt idx="1276">
                  <c:v>40372</c:v>
                </c:pt>
                <c:pt idx="1277">
                  <c:v>40371</c:v>
                </c:pt>
                <c:pt idx="1278">
                  <c:v>40368</c:v>
                </c:pt>
                <c:pt idx="1279">
                  <c:v>40367</c:v>
                </c:pt>
                <c:pt idx="1280">
                  <c:v>40366</c:v>
                </c:pt>
                <c:pt idx="1281">
                  <c:v>40365</c:v>
                </c:pt>
                <c:pt idx="1282">
                  <c:v>40364</c:v>
                </c:pt>
                <c:pt idx="1283">
                  <c:v>40361</c:v>
                </c:pt>
                <c:pt idx="1284">
                  <c:v>40360</c:v>
                </c:pt>
                <c:pt idx="1285">
                  <c:v>40359</c:v>
                </c:pt>
                <c:pt idx="1286">
                  <c:v>40358</c:v>
                </c:pt>
                <c:pt idx="1287">
                  <c:v>40357</c:v>
                </c:pt>
                <c:pt idx="1288">
                  <c:v>40354</c:v>
                </c:pt>
                <c:pt idx="1289">
                  <c:v>40353</c:v>
                </c:pt>
                <c:pt idx="1290">
                  <c:v>40352</c:v>
                </c:pt>
                <c:pt idx="1291">
                  <c:v>40351</c:v>
                </c:pt>
                <c:pt idx="1292">
                  <c:v>40350</c:v>
                </c:pt>
                <c:pt idx="1293">
                  <c:v>40347</c:v>
                </c:pt>
                <c:pt idx="1294">
                  <c:v>40346</c:v>
                </c:pt>
                <c:pt idx="1295">
                  <c:v>40345</c:v>
                </c:pt>
                <c:pt idx="1296">
                  <c:v>40344</c:v>
                </c:pt>
                <c:pt idx="1297">
                  <c:v>40343</c:v>
                </c:pt>
                <c:pt idx="1298">
                  <c:v>40340</c:v>
                </c:pt>
                <c:pt idx="1299">
                  <c:v>40339</c:v>
                </c:pt>
                <c:pt idx="1300">
                  <c:v>40338</c:v>
                </c:pt>
                <c:pt idx="1301">
                  <c:v>40337</c:v>
                </c:pt>
                <c:pt idx="1302">
                  <c:v>40336</c:v>
                </c:pt>
                <c:pt idx="1303">
                  <c:v>40333</c:v>
                </c:pt>
                <c:pt idx="1304">
                  <c:v>40332</c:v>
                </c:pt>
                <c:pt idx="1305">
                  <c:v>40330</c:v>
                </c:pt>
                <c:pt idx="1306">
                  <c:v>40329</c:v>
                </c:pt>
                <c:pt idx="1307">
                  <c:v>40326</c:v>
                </c:pt>
                <c:pt idx="1308">
                  <c:v>40325</c:v>
                </c:pt>
                <c:pt idx="1309">
                  <c:v>40324</c:v>
                </c:pt>
                <c:pt idx="1310">
                  <c:v>40323</c:v>
                </c:pt>
                <c:pt idx="1311">
                  <c:v>40322</c:v>
                </c:pt>
                <c:pt idx="1312">
                  <c:v>40318</c:v>
                </c:pt>
                <c:pt idx="1313">
                  <c:v>40317</c:v>
                </c:pt>
                <c:pt idx="1314">
                  <c:v>40316</c:v>
                </c:pt>
                <c:pt idx="1315">
                  <c:v>40315</c:v>
                </c:pt>
                <c:pt idx="1316">
                  <c:v>40312</c:v>
                </c:pt>
                <c:pt idx="1317">
                  <c:v>40311</c:v>
                </c:pt>
                <c:pt idx="1318">
                  <c:v>40310</c:v>
                </c:pt>
                <c:pt idx="1319">
                  <c:v>40309</c:v>
                </c:pt>
                <c:pt idx="1320">
                  <c:v>40308</c:v>
                </c:pt>
                <c:pt idx="1321">
                  <c:v>40305</c:v>
                </c:pt>
                <c:pt idx="1322">
                  <c:v>40304</c:v>
                </c:pt>
                <c:pt idx="1323">
                  <c:v>40302</c:v>
                </c:pt>
                <c:pt idx="1324">
                  <c:v>40301</c:v>
                </c:pt>
                <c:pt idx="1325">
                  <c:v>40298</c:v>
                </c:pt>
                <c:pt idx="1326">
                  <c:v>40297</c:v>
                </c:pt>
                <c:pt idx="1327">
                  <c:v>40296</c:v>
                </c:pt>
                <c:pt idx="1328">
                  <c:v>40295</c:v>
                </c:pt>
                <c:pt idx="1329">
                  <c:v>40294</c:v>
                </c:pt>
                <c:pt idx="1330">
                  <c:v>40291</c:v>
                </c:pt>
                <c:pt idx="1331">
                  <c:v>40290</c:v>
                </c:pt>
                <c:pt idx="1332">
                  <c:v>40289</c:v>
                </c:pt>
                <c:pt idx="1333">
                  <c:v>40288</c:v>
                </c:pt>
                <c:pt idx="1334">
                  <c:v>40287</c:v>
                </c:pt>
                <c:pt idx="1335">
                  <c:v>40284</c:v>
                </c:pt>
                <c:pt idx="1336">
                  <c:v>40283</c:v>
                </c:pt>
                <c:pt idx="1337">
                  <c:v>40282</c:v>
                </c:pt>
                <c:pt idx="1338">
                  <c:v>40281</c:v>
                </c:pt>
                <c:pt idx="1339">
                  <c:v>40280</c:v>
                </c:pt>
                <c:pt idx="1340">
                  <c:v>40277</c:v>
                </c:pt>
                <c:pt idx="1341">
                  <c:v>40276</c:v>
                </c:pt>
                <c:pt idx="1342">
                  <c:v>40275</c:v>
                </c:pt>
                <c:pt idx="1343">
                  <c:v>40274</c:v>
                </c:pt>
                <c:pt idx="1344">
                  <c:v>40273</c:v>
                </c:pt>
                <c:pt idx="1345">
                  <c:v>40270</c:v>
                </c:pt>
                <c:pt idx="1346">
                  <c:v>40269</c:v>
                </c:pt>
                <c:pt idx="1347">
                  <c:v>40268</c:v>
                </c:pt>
                <c:pt idx="1348">
                  <c:v>40267</c:v>
                </c:pt>
                <c:pt idx="1349">
                  <c:v>40266</c:v>
                </c:pt>
                <c:pt idx="1350">
                  <c:v>40263</c:v>
                </c:pt>
                <c:pt idx="1351">
                  <c:v>40262</c:v>
                </c:pt>
                <c:pt idx="1352">
                  <c:v>40261</c:v>
                </c:pt>
                <c:pt idx="1353">
                  <c:v>40260</c:v>
                </c:pt>
                <c:pt idx="1354">
                  <c:v>40259</c:v>
                </c:pt>
                <c:pt idx="1355">
                  <c:v>40256</c:v>
                </c:pt>
                <c:pt idx="1356">
                  <c:v>40255</c:v>
                </c:pt>
                <c:pt idx="1357">
                  <c:v>40254</c:v>
                </c:pt>
                <c:pt idx="1358">
                  <c:v>40253</c:v>
                </c:pt>
                <c:pt idx="1359">
                  <c:v>40252</c:v>
                </c:pt>
                <c:pt idx="1360">
                  <c:v>40249</c:v>
                </c:pt>
                <c:pt idx="1361">
                  <c:v>40248</c:v>
                </c:pt>
                <c:pt idx="1362">
                  <c:v>40247</c:v>
                </c:pt>
                <c:pt idx="1363">
                  <c:v>40246</c:v>
                </c:pt>
                <c:pt idx="1364">
                  <c:v>40246</c:v>
                </c:pt>
                <c:pt idx="1365">
                  <c:v>40245</c:v>
                </c:pt>
                <c:pt idx="1366">
                  <c:v>40242</c:v>
                </c:pt>
                <c:pt idx="1367">
                  <c:v>40241</c:v>
                </c:pt>
                <c:pt idx="1368">
                  <c:v>40240</c:v>
                </c:pt>
                <c:pt idx="1369">
                  <c:v>40239</c:v>
                </c:pt>
                <c:pt idx="1370">
                  <c:v>40235</c:v>
                </c:pt>
                <c:pt idx="1371">
                  <c:v>40234</c:v>
                </c:pt>
                <c:pt idx="1372">
                  <c:v>40233</c:v>
                </c:pt>
                <c:pt idx="1373">
                  <c:v>40232</c:v>
                </c:pt>
                <c:pt idx="1374">
                  <c:v>40231</c:v>
                </c:pt>
                <c:pt idx="1375">
                  <c:v>40228</c:v>
                </c:pt>
                <c:pt idx="1376">
                  <c:v>40227</c:v>
                </c:pt>
                <c:pt idx="1377">
                  <c:v>40226</c:v>
                </c:pt>
                <c:pt idx="1378">
                  <c:v>40225</c:v>
                </c:pt>
                <c:pt idx="1379">
                  <c:v>40221</c:v>
                </c:pt>
                <c:pt idx="1380">
                  <c:v>40220</c:v>
                </c:pt>
                <c:pt idx="1381">
                  <c:v>40219</c:v>
                </c:pt>
                <c:pt idx="1382">
                  <c:v>40218</c:v>
                </c:pt>
                <c:pt idx="1383">
                  <c:v>40217</c:v>
                </c:pt>
                <c:pt idx="1384">
                  <c:v>40214</c:v>
                </c:pt>
                <c:pt idx="1385">
                  <c:v>40213</c:v>
                </c:pt>
                <c:pt idx="1386">
                  <c:v>40212</c:v>
                </c:pt>
                <c:pt idx="1387">
                  <c:v>40211</c:v>
                </c:pt>
                <c:pt idx="1388">
                  <c:v>40210</c:v>
                </c:pt>
                <c:pt idx="1389">
                  <c:v>40207</c:v>
                </c:pt>
                <c:pt idx="1390">
                  <c:v>40206</c:v>
                </c:pt>
                <c:pt idx="1391">
                  <c:v>40205</c:v>
                </c:pt>
                <c:pt idx="1392">
                  <c:v>40204</c:v>
                </c:pt>
                <c:pt idx="1393">
                  <c:v>40203</c:v>
                </c:pt>
                <c:pt idx="1394">
                  <c:v>40200</c:v>
                </c:pt>
                <c:pt idx="1395">
                  <c:v>40199</c:v>
                </c:pt>
                <c:pt idx="1396">
                  <c:v>40198</c:v>
                </c:pt>
                <c:pt idx="1397">
                  <c:v>40197</c:v>
                </c:pt>
                <c:pt idx="1398">
                  <c:v>40196</c:v>
                </c:pt>
                <c:pt idx="1399">
                  <c:v>40193</c:v>
                </c:pt>
                <c:pt idx="1400">
                  <c:v>40192</c:v>
                </c:pt>
                <c:pt idx="1401">
                  <c:v>40191</c:v>
                </c:pt>
                <c:pt idx="1402">
                  <c:v>40190</c:v>
                </c:pt>
                <c:pt idx="1403">
                  <c:v>40189</c:v>
                </c:pt>
                <c:pt idx="1404">
                  <c:v>40186</c:v>
                </c:pt>
                <c:pt idx="1405">
                  <c:v>40185</c:v>
                </c:pt>
                <c:pt idx="1406">
                  <c:v>40184</c:v>
                </c:pt>
                <c:pt idx="1407">
                  <c:v>40183</c:v>
                </c:pt>
                <c:pt idx="1408">
                  <c:v>40182</c:v>
                </c:pt>
                <c:pt idx="1409">
                  <c:v>40177</c:v>
                </c:pt>
                <c:pt idx="1410">
                  <c:v>40176</c:v>
                </c:pt>
                <c:pt idx="1411">
                  <c:v>40175</c:v>
                </c:pt>
                <c:pt idx="1412">
                  <c:v>40171</c:v>
                </c:pt>
                <c:pt idx="1413">
                  <c:v>40170</c:v>
                </c:pt>
                <c:pt idx="1414">
                  <c:v>40169</c:v>
                </c:pt>
                <c:pt idx="1415">
                  <c:v>40168</c:v>
                </c:pt>
                <c:pt idx="1416">
                  <c:v>40165</c:v>
                </c:pt>
                <c:pt idx="1417">
                  <c:v>40164</c:v>
                </c:pt>
                <c:pt idx="1418">
                  <c:v>40163</c:v>
                </c:pt>
                <c:pt idx="1419">
                  <c:v>40162</c:v>
                </c:pt>
                <c:pt idx="1420">
                  <c:v>40161</c:v>
                </c:pt>
                <c:pt idx="1421">
                  <c:v>40158</c:v>
                </c:pt>
                <c:pt idx="1422">
                  <c:v>40157</c:v>
                </c:pt>
                <c:pt idx="1423">
                  <c:v>40156</c:v>
                </c:pt>
                <c:pt idx="1424">
                  <c:v>40155</c:v>
                </c:pt>
                <c:pt idx="1425">
                  <c:v>40154</c:v>
                </c:pt>
                <c:pt idx="1426">
                  <c:v>40151</c:v>
                </c:pt>
                <c:pt idx="1427">
                  <c:v>40150</c:v>
                </c:pt>
                <c:pt idx="1428">
                  <c:v>40149</c:v>
                </c:pt>
                <c:pt idx="1429">
                  <c:v>40148</c:v>
                </c:pt>
                <c:pt idx="1430">
                  <c:v>40147</c:v>
                </c:pt>
                <c:pt idx="1431">
                  <c:v>40144</c:v>
                </c:pt>
                <c:pt idx="1432">
                  <c:v>40143</c:v>
                </c:pt>
                <c:pt idx="1433">
                  <c:v>40142</c:v>
                </c:pt>
                <c:pt idx="1434">
                  <c:v>40141</c:v>
                </c:pt>
                <c:pt idx="1435">
                  <c:v>40140</c:v>
                </c:pt>
                <c:pt idx="1436">
                  <c:v>40137</c:v>
                </c:pt>
                <c:pt idx="1437">
                  <c:v>40136</c:v>
                </c:pt>
                <c:pt idx="1438">
                  <c:v>40135</c:v>
                </c:pt>
                <c:pt idx="1439">
                  <c:v>40134</c:v>
                </c:pt>
                <c:pt idx="1440">
                  <c:v>40133</c:v>
                </c:pt>
                <c:pt idx="1441">
                  <c:v>40130</c:v>
                </c:pt>
                <c:pt idx="1442">
                  <c:v>40129</c:v>
                </c:pt>
                <c:pt idx="1443">
                  <c:v>40128</c:v>
                </c:pt>
                <c:pt idx="1444">
                  <c:v>40127</c:v>
                </c:pt>
                <c:pt idx="1445">
                  <c:v>40126</c:v>
                </c:pt>
                <c:pt idx="1446">
                  <c:v>40123</c:v>
                </c:pt>
                <c:pt idx="1447">
                  <c:v>40122</c:v>
                </c:pt>
                <c:pt idx="1448">
                  <c:v>40121</c:v>
                </c:pt>
                <c:pt idx="1449">
                  <c:v>40120</c:v>
                </c:pt>
                <c:pt idx="1450">
                  <c:v>40119</c:v>
                </c:pt>
                <c:pt idx="1451">
                  <c:v>40116</c:v>
                </c:pt>
                <c:pt idx="1452">
                  <c:v>40115</c:v>
                </c:pt>
                <c:pt idx="1453">
                  <c:v>40114</c:v>
                </c:pt>
                <c:pt idx="1454">
                  <c:v>40113</c:v>
                </c:pt>
                <c:pt idx="1455">
                  <c:v>40112</c:v>
                </c:pt>
                <c:pt idx="1456">
                  <c:v>40109</c:v>
                </c:pt>
                <c:pt idx="1457">
                  <c:v>40108</c:v>
                </c:pt>
                <c:pt idx="1458">
                  <c:v>40107</c:v>
                </c:pt>
                <c:pt idx="1459">
                  <c:v>40106</c:v>
                </c:pt>
                <c:pt idx="1460">
                  <c:v>40105</c:v>
                </c:pt>
                <c:pt idx="1461">
                  <c:v>40102</c:v>
                </c:pt>
                <c:pt idx="1462">
                  <c:v>40101</c:v>
                </c:pt>
                <c:pt idx="1463">
                  <c:v>40100</c:v>
                </c:pt>
                <c:pt idx="1464">
                  <c:v>40099</c:v>
                </c:pt>
                <c:pt idx="1465">
                  <c:v>40098</c:v>
                </c:pt>
                <c:pt idx="1466">
                  <c:v>40095</c:v>
                </c:pt>
                <c:pt idx="1467">
                  <c:v>40094</c:v>
                </c:pt>
                <c:pt idx="1468">
                  <c:v>40093</c:v>
                </c:pt>
                <c:pt idx="1469">
                  <c:v>40092</c:v>
                </c:pt>
                <c:pt idx="1470">
                  <c:v>40091</c:v>
                </c:pt>
                <c:pt idx="1471">
                  <c:v>40087</c:v>
                </c:pt>
                <c:pt idx="1472">
                  <c:v>40086</c:v>
                </c:pt>
                <c:pt idx="1473">
                  <c:v>40085</c:v>
                </c:pt>
                <c:pt idx="1474">
                  <c:v>40084</c:v>
                </c:pt>
                <c:pt idx="1475">
                  <c:v>40081</c:v>
                </c:pt>
                <c:pt idx="1476">
                  <c:v>40080</c:v>
                </c:pt>
                <c:pt idx="1477">
                  <c:v>40079</c:v>
                </c:pt>
                <c:pt idx="1478">
                  <c:v>40078</c:v>
                </c:pt>
                <c:pt idx="1479">
                  <c:v>40077</c:v>
                </c:pt>
                <c:pt idx="1480">
                  <c:v>40074</c:v>
                </c:pt>
                <c:pt idx="1481">
                  <c:v>40073</c:v>
                </c:pt>
                <c:pt idx="1482">
                  <c:v>40072</c:v>
                </c:pt>
                <c:pt idx="1483">
                  <c:v>40071</c:v>
                </c:pt>
                <c:pt idx="1484">
                  <c:v>40070</c:v>
                </c:pt>
                <c:pt idx="1485">
                  <c:v>40067</c:v>
                </c:pt>
                <c:pt idx="1486">
                  <c:v>40066</c:v>
                </c:pt>
                <c:pt idx="1487">
                  <c:v>40065</c:v>
                </c:pt>
                <c:pt idx="1488">
                  <c:v>40064</c:v>
                </c:pt>
                <c:pt idx="1489">
                  <c:v>40063</c:v>
                </c:pt>
                <c:pt idx="1490">
                  <c:v>40060</c:v>
                </c:pt>
                <c:pt idx="1491">
                  <c:v>40059</c:v>
                </c:pt>
                <c:pt idx="1492">
                  <c:v>40058</c:v>
                </c:pt>
                <c:pt idx="1493">
                  <c:v>40057</c:v>
                </c:pt>
                <c:pt idx="1494">
                  <c:v>40056</c:v>
                </c:pt>
                <c:pt idx="1495">
                  <c:v>40053</c:v>
                </c:pt>
                <c:pt idx="1496">
                  <c:v>40052</c:v>
                </c:pt>
                <c:pt idx="1497">
                  <c:v>40051</c:v>
                </c:pt>
                <c:pt idx="1498">
                  <c:v>40050</c:v>
                </c:pt>
                <c:pt idx="1499">
                  <c:v>40049</c:v>
                </c:pt>
                <c:pt idx="1500">
                  <c:v>40046</c:v>
                </c:pt>
                <c:pt idx="1501">
                  <c:v>40046</c:v>
                </c:pt>
                <c:pt idx="1502">
                  <c:v>40045</c:v>
                </c:pt>
                <c:pt idx="1503">
                  <c:v>40044</c:v>
                </c:pt>
                <c:pt idx="1504">
                  <c:v>40043</c:v>
                </c:pt>
                <c:pt idx="1505">
                  <c:v>40042</c:v>
                </c:pt>
                <c:pt idx="1506">
                  <c:v>40039</c:v>
                </c:pt>
                <c:pt idx="1507">
                  <c:v>40038</c:v>
                </c:pt>
                <c:pt idx="1508">
                  <c:v>40037</c:v>
                </c:pt>
                <c:pt idx="1509">
                  <c:v>40036</c:v>
                </c:pt>
                <c:pt idx="1510">
                  <c:v>40035</c:v>
                </c:pt>
                <c:pt idx="1511">
                  <c:v>40032</c:v>
                </c:pt>
                <c:pt idx="1512">
                  <c:v>40031</c:v>
                </c:pt>
                <c:pt idx="1513">
                  <c:v>40030</c:v>
                </c:pt>
                <c:pt idx="1514">
                  <c:v>40029</c:v>
                </c:pt>
                <c:pt idx="1515">
                  <c:v>40028</c:v>
                </c:pt>
                <c:pt idx="1516">
                  <c:v>40025</c:v>
                </c:pt>
                <c:pt idx="1517">
                  <c:v>40024</c:v>
                </c:pt>
                <c:pt idx="1518">
                  <c:v>40023</c:v>
                </c:pt>
                <c:pt idx="1519">
                  <c:v>40022</c:v>
                </c:pt>
                <c:pt idx="1520">
                  <c:v>40021</c:v>
                </c:pt>
                <c:pt idx="1521">
                  <c:v>40018</c:v>
                </c:pt>
                <c:pt idx="1522">
                  <c:v>40017</c:v>
                </c:pt>
                <c:pt idx="1523">
                  <c:v>40016</c:v>
                </c:pt>
                <c:pt idx="1524">
                  <c:v>40015</c:v>
                </c:pt>
                <c:pt idx="1525">
                  <c:v>40014</c:v>
                </c:pt>
                <c:pt idx="1526">
                  <c:v>40011</c:v>
                </c:pt>
                <c:pt idx="1527">
                  <c:v>40010</c:v>
                </c:pt>
                <c:pt idx="1528">
                  <c:v>40009</c:v>
                </c:pt>
                <c:pt idx="1529">
                  <c:v>40008</c:v>
                </c:pt>
                <c:pt idx="1530">
                  <c:v>40007</c:v>
                </c:pt>
                <c:pt idx="1531">
                  <c:v>40004</c:v>
                </c:pt>
                <c:pt idx="1532">
                  <c:v>40003</c:v>
                </c:pt>
                <c:pt idx="1533">
                  <c:v>40002</c:v>
                </c:pt>
                <c:pt idx="1534">
                  <c:v>40001</c:v>
                </c:pt>
                <c:pt idx="1535">
                  <c:v>40000</c:v>
                </c:pt>
                <c:pt idx="1536">
                  <c:v>39997</c:v>
                </c:pt>
                <c:pt idx="1537">
                  <c:v>39996</c:v>
                </c:pt>
                <c:pt idx="1538">
                  <c:v>39995</c:v>
                </c:pt>
                <c:pt idx="1539">
                  <c:v>39994</c:v>
                </c:pt>
                <c:pt idx="1540">
                  <c:v>39993</c:v>
                </c:pt>
                <c:pt idx="1541">
                  <c:v>39990</c:v>
                </c:pt>
                <c:pt idx="1542">
                  <c:v>39989</c:v>
                </c:pt>
                <c:pt idx="1543">
                  <c:v>39988</c:v>
                </c:pt>
                <c:pt idx="1544">
                  <c:v>39987</c:v>
                </c:pt>
                <c:pt idx="1545">
                  <c:v>39986</c:v>
                </c:pt>
                <c:pt idx="1546">
                  <c:v>39983</c:v>
                </c:pt>
                <c:pt idx="1547">
                  <c:v>39982</c:v>
                </c:pt>
                <c:pt idx="1548">
                  <c:v>39981</c:v>
                </c:pt>
                <c:pt idx="1549">
                  <c:v>39980</c:v>
                </c:pt>
                <c:pt idx="1550">
                  <c:v>39979</c:v>
                </c:pt>
                <c:pt idx="1551">
                  <c:v>39976</c:v>
                </c:pt>
                <c:pt idx="1552">
                  <c:v>39975</c:v>
                </c:pt>
                <c:pt idx="1553">
                  <c:v>39974</c:v>
                </c:pt>
                <c:pt idx="1554">
                  <c:v>39973</c:v>
                </c:pt>
                <c:pt idx="1555">
                  <c:v>39972</c:v>
                </c:pt>
                <c:pt idx="1556">
                  <c:v>39969</c:v>
                </c:pt>
                <c:pt idx="1557">
                  <c:v>39968</c:v>
                </c:pt>
                <c:pt idx="1558">
                  <c:v>39967</c:v>
                </c:pt>
                <c:pt idx="1559">
                  <c:v>39966</c:v>
                </c:pt>
                <c:pt idx="1560">
                  <c:v>39965</c:v>
                </c:pt>
                <c:pt idx="1561">
                  <c:v>39962</c:v>
                </c:pt>
                <c:pt idx="1562">
                  <c:v>39961</c:v>
                </c:pt>
                <c:pt idx="1563">
                  <c:v>39960</c:v>
                </c:pt>
                <c:pt idx="1564">
                  <c:v>39959</c:v>
                </c:pt>
                <c:pt idx="1565">
                  <c:v>39958</c:v>
                </c:pt>
                <c:pt idx="1566">
                  <c:v>39955</c:v>
                </c:pt>
                <c:pt idx="1567">
                  <c:v>39954</c:v>
                </c:pt>
                <c:pt idx="1568">
                  <c:v>39953</c:v>
                </c:pt>
                <c:pt idx="1569">
                  <c:v>39952</c:v>
                </c:pt>
                <c:pt idx="1570">
                  <c:v>39951</c:v>
                </c:pt>
                <c:pt idx="1571">
                  <c:v>39948</c:v>
                </c:pt>
                <c:pt idx="1572">
                  <c:v>39947</c:v>
                </c:pt>
                <c:pt idx="1573">
                  <c:v>39946</c:v>
                </c:pt>
                <c:pt idx="1574">
                  <c:v>39945</c:v>
                </c:pt>
                <c:pt idx="1575">
                  <c:v>39944</c:v>
                </c:pt>
                <c:pt idx="1576">
                  <c:v>39941</c:v>
                </c:pt>
                <c:pt idx="1577">
                  <c:v>39940</c:v>
                </c:pt>
                <c:pt idx="1578">
                  <c:v>39939</c:v>
                </c:pt>
                <c:pt idx="1579">
                  <c:v>39937</c:v>
                </c:pt>
                <c:pt idx="1580">
                  <c:v>39933</c:v>
                </c:pt>
                <c:pt idx="1581">
                  <c:v>39932</c:v>
                </c:pt>
                <c:pt idx="1582">
                  <c:v>39931</c:v>
                </c:pt>
                <c:pt idx="1583">
                  <c:v>39930</c:v>
                </c:pt>
                <c:pt idx="1584">
                  <c:v>39927</c:v>
                </c:pt>
                <c:pt idx="1585">
                  <c:v>39926</c:v>
                </c:pt>
                <c:pt idx="1586">
                  <c:v>39925</c:v>
                </c:pt>
                <c:pt idx="1587">
                  <c:v>39924</c:v>
                </c:pt>
                <c:pt idx="1588">
                  <c:v>39923</c:v>
                </c:pt>
                <c:pt idx="1589">
                  <c:v>39920</c:v>
                </c:pt>
                <c:pt idx="1590">
                  <c:v>39919</c:v>
                </c:pt>
                <c:pt idx="1591">
                  <c:v>39918</c:v>
                </c:pt>
                <c:pt idx="1592">
                  <c:v>39917</c:v>
                </c:pt>
                <c:pt idx="1593">
                  <c:v>39916</c:v>
                </c:pt>
                <c:pt idx="1594">
                  <c:v>39913</c:v>
                </c:pt>
                <c:pt idx="1595">
                  <c:v>39912</c:v>
                </c:pt>
                <c:pt idx="1596">
                  <c:v>39911</c:v>
                </c:pt>
                <c:pt idx="1597">
                  <c:v>39910</c:v>
                </c:pt>
                <c:pt idx="1598">
                  <c:v>39909</c:v>
                </c:pt>
                <c:pt idx="1599">
                  <c:v>39906</c:v>
                </c:pt>
                <c:pt idx="1600">
                  <c:v>39905</c:v>
                </c:pt>
                <c:pt idx="1601">
                  <c:v>39904</c:v>
                </c:pt>
                <c:pt idx="1602">
                  <c:v>39903</c:v>
                </c:pt>
                <c:pt idx="1603">
                  <c:v>39902</c:v>
                </c:pt>
                <c:pt idx="1604">
                  <c:v>39899</c:v>
                </c:pt>
                <c:pt idx="1605">
                  <c:v>39898</c:v>
                </c:pt>
                <c:pt idx="1606">
                  <c:v>39897</c:v>
                </c:pt>
                <c:pt idx="1607">
                  <c:v>39896</c:v>
                </c:pt>
                <c:pt idx="1608">
                  <c:v>39895</c:v>
                </c:pt>
                <c:pt idx="1609">
                  <c:v>39892</c:v>
                </c:pt>
                <c:pt idx="1610">
                  <c:v>39891</c:v>
                </c:pt>
                <c:pt idx="1611">
                  <c:v>39890</c:v>
                </c:pt>
                <c:pt idx="1612">
                  <c:v>39889</c:v>
                </c:pt>
                <c:pt idx="1613">
                  <c:v>39888</c:v>
                </c:pt>
                <c:pt idx="1614">
                  <c:v>39885</c:v>
                </c:pt>
                <c:pt idx="1615">
                  <c:v>39884</c:v>
                </c:pt>
                <c:pt idx="1616">
                  <c:v>39883</c:v>
                </c:pt>
                <c:pt idx="1617">
                  <c:v>39882</c:v>
                </c:pt>
                <c:pt idx="1618">
                  <c:v>39881</c:v>
                </c:pt>
                <c:pt idx="1619">
                  <c:v>39878</c:v>
                </c:pt>
                <c:pt idx="1620">
                  <c:v>39877</c:v>
                </c:pt>
                <c:pt idx="1621">
                  <c:v>39876</c:v>
                </c:pt>
                <c:pt idx="1622">
                  <c:v>39875</c:v>
                </c:pt>
                <c:pt idx="1623">
                  <c:v>39874</c:v>
                </c:pt>
                <c:pt idx="1624">
                  <c:v>39871</c:v>
                </c:pt>
                <c:pt idx="1625">
                  <c:v>39870</c:v>
                </c:pt>
                <c:pt idx="1626">
                  <c:v>39869</c:v>
                </c:pt>
                <c:pt idx="1627">
                  <c:v>39868</c:v>
                </c:pt>
                <c:pt idx="1628">
                  <c:v>39867</c:v>
                </c:pt>
                <c:pt idx="1629">
                  <c:v>39864</c:v>
                </c:pt>
                <c:pt idx="1630">
                  <c:v>39863</c:v>
                </c:pt>
                <c:pt idx="1631">
                  <c:v>39862</c:v>
                </c:pt>
                <c:pt idx="1632">
                  <c:v>39861</c:v>
                </c:pt>
                <c:pt idx="1633">
                  <c:v>39860</c:v>
                </c:pt>
                <c:pt idx="1634">
                  <c:v>39857</c:v>
                </c:pt>
                <c:pt idx="1635">
                  <c:v>39856</c:v>
                </c:pt>
                <c:pt idx="1636">
                  <c:v>39855</c:v>
                </c:pt>
                <c:pt idx="1637">
                  <c:v>39854</c:v>
                </c:pt>
                <c:pt idx="1638">
                  <c:v>39853</c:v>
                </c:pt>
                <c:pt idx="1639">
                  <c:v>39850</c:v>
                </c:pt>
                <c:pt idx="1640">
                  <c:v>39849</c:v>
                </c:pt>
                <c:pt idx="1641">
                  <c:v>39848</c:v>
                </c:pt>
                <c:pt idx="1642">
                  <c:v>39847</c:v>
                </c:pt>
                <c:pt idx="1643">
                  <c:v>39846</c:v>
                </c:pt>
                <c:pt idx="1644">
                  <c:v>39846</c:v>
                </c:pt>
                <c:pt idx="1645">
                  <c:v>39843</c:v>
                </c:pt>
                <c:pt idx="1646">
                  <c:v>39842</c:v>
                </c:pt>
                <c:pt idx="1647">
                  <c:v>39841</c:v>
                </c:pt>
                <c:pt idx="1648">
                  <c:v>39836</c:v>
                </c:pt>
                <c:pt idx="1649">
                  <c:v>39835</c:v>
                </c:pt>
                <c:pt idx="1650">
                  <c:v>39834</c:v>
                </c:pt>
                <c:pt idx="1651">
                  <c:v>39833</c:v>
                </c:pt>
                <c:pt idx="1652">
                  <c:v>39832</c:v>
                </c:pt>
                <c:pt idx="1653">
                  <c:v>39829</c:v>
                </c:pt>
                <c:pt idx="1654">
                  <c:v>39828</c:v>
                </c:pt>
                <c:pt idx="1655">
                  <c:v>39827</c:v>
                </c:pt>
                <c:pt idx="1656">
                  <c:v>39826</c:v>
                </c:pt>
                <c:pt idx="1657">
                  <c:v>39825</c:v>
                </c:pt>
                <c:pt idx="1658">
                  <c:v>39822</c:v>
                </c:pt>
                <c:pt idx="1659">
                  <c:v>39821</c:v>
                </c:pt>
                <c:pt idx="1660">
                  <c:v>39820</c:v>
                </c:pt>
                <c:pt idx="1661">
                  <c:v>39819</c:v>
                </c:pt>
                <c:pt idx="1662">
                  <c:v>39818</c:v>
                </c:pt>
                <c:pt idx="1663">
                  <c:v>39815</c:v>
                </c:pt>
                <c:pt idx="1664">
                  <c:v>39812</c:v>
                </c:pt>
                <c:pt idx="1665">
                  <c:v>39811</c:v>
                </c:pt>
                <c:pt idx="1666">
                  <c:v>39808</c:v>
                </c:pt>
                <c:pt idx="1667">
                  <c:v>39806</c:v>
                </c:pt>
                <c:pt idx="1668">
                  <c:v>39805</c:v>
                </c:pt>
                <c:pt idx="1669">
                  <c:v>39804</c:v>
                </c:pt>
                <c:pt idx="1670">
                  <c:v>39801</c:v>
                </c:pt>
                <c:pt idx="1671">
                  <c:v>39800</c:v>
                </c:pt>
                <c:pt idx="1672">
                  <c:v>39799</c:v>
                </c:pt>
                <c:pt idx="1673">
                  <c:v>39798</c:v>
                </c:pt>
                <c:pt idx="1674">
                  <c:v>39797</c:v>
                </c:pt>
                <c:pt idx="1675">
                  <c:v>39794</c:v>
                </c:pt>
                <c:pt idx="1676">
                  <c:v>39793</c:v>
                </c:pt>
                <c:pt idx="1677">
                  <c:v>39792</c:v>
                </c:pt>
                <c:pt idx="1678">
                  <c:v>39791</c:v>
                </c:pt>
                <c:pt idx="1679">
                  <c:v>39790</c:v>
                </c:pt>
                <c:pt idx="1680">
                  <c:v>39787</c:v>
                </c:pt>
                <c:pt idx="1681">
                  <c:v>39786</c:v>
                </c:pt>
                <c:pt idx="1682">
                  <c:v>39785</c:v>
                </c:pt>
                <c:pt idx="1683">
                  <c:v>39784</c:v>
                </c:pt>
                <c:pt idx="1684">
                  <c:v>39783</c:v>
                </c:pt>
                <c:pt idx="1685">
                  <c:v>39780</c:v>
                </c:pt>
                <c:pt idx="1686">
                  <c:v>39779</c:v>
                </c:pt>
                <c:pt idx="1687">
                  <c:v>39778</c:v>
                </c:pt>
                <c:pt idx="1688">
                  <c:v>39777</c:v>
                </c:pt>
                <c:pt idx="1689">
                  <c:v>39776</c:v>
                </c:pt>
                <c:pt idx="1690">
                  <c:v>39773</c:v>
                </c:pt>
                <c:pt idx="1691">
                  <c:v>39772</c:v>
                </c:pt>
                <c:pt idx="1692">
                  <c:v>39771</c:v>
                </c:pt>
                <c:pt idx="1693">
                  <c:v>39770</c:v>
                </c:pt>
                <c:pt idx="1694">
                  <c:v>39769</c:v>
                </c:pt>
                <c:pt idx="1695">
                  <c:v>39766</c:v>
                </c:pt>
                <c:pt idx="1696">
                  <c:v>39765</c:v>
                </c:pt>
                <c:pt idx="1697">
                  <c:v>39764</c:v>
                </c:pt>
                <c:pt idx="1698">
                  <c:v>39763</c:v>
                </c:pt>
                <c:pt idx="1699">
                  <c:v>39762</c:v>
                </c:pt>
                <c:pt idx="1700">
                  <c:v>39759</c:v>
                </c:pt>
                <c:pt idx="1701">
                  <c:v>39758</c:v>
                </c:pt>
                <c:pt idx="1702">
                  <c:v>39757</c:v>
                </c:pt>
                <c:pt idx="1703">
                  <c:v>39756</c:v>
                </c:pt>
                <c:pt idx="1704">
                  <c:v>39755</c:v>
                </c:pt>
                <c:pt idx="1705">
                  <c:v>39752</c:v>
                </c:pt>
                <c:pt idx="1706">
                  <c:v>39751</c:v>
                </c:pt>
                <c:pt idx="1707">
                  <c:v>39750</c:v>
                </c:pt>
                <c:pt idx="1708">
                  <c:v>39749</c:v>
                </c:pt>
                <c:pt idx="1709">
                  <c:v>39748</c:v>
                </c:pt>
                <c:pt idx="1710">
                  <c:v>39745</c:v>
                </c:pt>
                <c:pt idx="1711">
                  <c:v>39744</c:v>
                </c:pt>
                <c:pt idx="1712">
                  <c:v>39743</c:v>
                </c:pt>
                <c:pt idx="1713">
                  <c:v>39742</c:v>
                </c:pt>
                <c:pt idx="1714">
                  <c:v>39741</c:v>
                </c:pt>
                <c:pt idx="1715">
                  <c:v>39738</c:v>
                </c:pt>
                <c:pt idx="1716">
                  <c:v>39737</c:v>
                </c:pt>
                <c:pt idx="1717">
                  <c:v>39736</c:v>
                </c:pt>
                <c:pt idx="1718">
                  <c:v>39735</c:v>
                </c:pt>
                <c:pt idx="1719">
                  <c:v>39734</c:v>
                </c:pt>
                <c:pt idx="1720">
                  <c:v>39731</c:v>
                </c:pt>
                <c:pt idx="1721">
                  <c:v>39730</c:v>
                </c:pt>
                <c:pt idx="1722">
                  <c:v>39729</c:v>
                </c:pt>
                <c:pt idx="1723">
                  <c:v>39728</c:v>
                </c:pt>
                <c:pt idx="1724">
                  <c:v>39727</c:v>
                </c:pt>
                <c:pt idx="1725">
                  <c:v>39723</c:v>
                </c:pt>
                <c:pt idx="1726">
                  <c:v>39722</c:v>
                </c:pt>
                <c:pt idx="1727">
                  <c:v>39721</c:v>
                </c:pt>
                <c:pt idx="1728">
                  <c:v>39720</c:v>
                </c:pt>
                <c:pt idx="1729">
                  <c:v>39717</c:v>
                </c:pt>
                <c:pt idx="1730">
                  <c:v>39716</c:v>
                </c:pt>
                <c:pt idx="1731">
                  <c:v>39715</c:v>
                </c:pt>
                <c:pt idx="1732">
                  <c:v>39714</c:v>
                </c:pt>
                <c:pt idx="1733">
                  <c:v>39713</c:v>
                </c:pt>
                <c:pt idx="1734">
                  <c:v>39710</c:v>
                </c:pt>
                <c:pt idx="1735">
                  <c:v>39709</c:v>
                </c:pt>
                <c:pt idx="1736">
                  <c:v>39708</c:v>
                </c:pt>
                <c:pt idx="1737">
                  <c:v>39707</c:v>
                </c:pt>
                <c:pt idx="1738">
                  <c:v>39703</c:v>
                </c:pt>
                <c:pt idx="1739">
                  <c:v>39702</c:v>
                </c:pt>
                <c:pt idx="1740">
                  <c:v>39701</c:v>
                </c:pt>
                <c:pt idx="1741">
                  <c:v>39700</c:v>
                </c:pt>
                <c:pt idx="1742">
                  <c:v>39699</c:v>
                </c:pt>
                <c:pt idx="1743">
                  <c:v>39696</c:v>
                </c:pt>
                <c:pt idx="1744">
                  <c:v>39695</c:v>
                </c:pt>
                <c:pt idx="1745">
                  <c:v>39694</c:v>
                </c:pt>
                <c:pt idx="1746">
                  <c:v>39693</c:v>
                </c:pt>
                <c:pt idx="1747">
                  <c:v>39692</c:v>
                </c:pt>
                <c:pt idx="1748">
                  <c:v>39689</c:v>
                </c:pt>
                <c:pt idx="1749">
                  <c:v>39688</c:v>
                </c:pt>
                <c:pt idx="1750">
                  <c:v>39687</c:v>
                </c:pt>
                <c:pt idx="1751">
                  <c:v>39686</c:v>
                </c:pt>
                <c:pt idx="1752">
                  <c:v>39685</c:v>
                </c:pt>
                <c:pt idx="1753">
                  <c:v>39682</c:v>
                </c:pt>
                <c:pt idx="1754">
                  <c:v>39681</c:v>
                </c:pt>
                <c:pt idx="1755">
                  <c:v>39680</c:v>
                </c:pt>
                <c:pt idx="1756">
                  <c:v>39679</c:v>
                </c:pt>
                <c:pt idx="1757">
                  <c:v>39678</c:v>
                </c:pt>
                <c:pt idx="1758">
                  <c:v>39674</c:v>
                </c:pt>
                <c:pt idx="1759">
                  <c:v>39673</c:v>
                </c:pt>
                <c:pt idx="1760">
                  <c:v>39672</c:v>
                </c:pt>
                <c:pt idx="1761">
                  <c:v>39671</c:v>
                </c:pt>
                <c:pt idx="1762">
                  <c:v>39668</c:v>
                </c:pt>
                <c:pt idx="1763">
                  <c:v>39667</c:v>
                </c:pt>
                <c:pt idx="1764">
                  <c:v>39666</c:v>
                </c:pt>
                <c:pt idx="1765">
                  <c:v>39665</c:v>
                </c:pt>
                <c:pt idx="1766">
                  <c:v>39664</c:v>
                </c:pt>
                <c:pt idx="1767">
                  <c:v>39661</c:v>
                </c:pt>
                <c:pt idx="1768">
                  <c:v>39660</c:v>
                </c:pt>
                <c:pt idx="1769">
                  <c:v>39659</c:v>
                </c:pt>
                <c:pt idx="1770">
                  <c:v>39658</c:v>
                </c:pt>
                <c:pt idx="1771">
                  <c:v>39657</c:v>
                </c:pt>
                <c:pt idx="1772">
                  <c:v>39654</c:v>
                </c:pt>
                <c:pt idx="1773">
                  <c:v>39653</c:v>
                </c:pt>
                <c:pt idx="1774">
                  <c:v>39652</c:v>
                </c:pt>
                <c:pt idx="1775">
                  <c:v>39651</c:v>
                </c:pt>
                <c:pt idx="1776">
                  <c:v>39650</c:v>
                </c:pt>
                <c:pt idx="1777">
                  <c:v>39647</c:v>
                </c:pt>
                <c:pt idx="1778">
                  <c:v>39646</c:v>
                </c:pt>
                <c:pt idx="1779">
                  <c:v>39646</c:v>
                </c:pt>
                <c:pt idx="1780">
                  <c:v>39645</c:v>
                </c:pt>
                <c:pt idx="1781">
                  <c:v>39644</c:v>
                </c:pt>
                <c:pt idx="1782">
                  <c:v>39643</c:v>
                </c:pt>
                <c:pt idx="1783">
                  <c:v>39640</c:v>
                </c:pt>
                <c:pt idx="1784">
                  <c:v>39639</c:v>
                </c:pt>
                <c:pt idx="1785">
                  <c:v>39638</c:v>
                </c:pt>
                <c:pt idx="1786">
                  <c:v>39637</c:v>
                </c:pt>
                <c:pt idx="1787">
                  <c:v>39636</c:v>
                </c:pt>
                <c:pt idx="1788">
                  <c:v>39633</c:v>
                </c:pt>
                <c:pt idx="1789">
                  <c:v>39632</c:v>
                </c:pt>
                <c:pt idx="1790">
                  <c:v>39631</c:v>
                </c:pt>
                <c:pt idx="1791">
                  <c:v>39630</c:v>
                </c:pt>
                <c:pt idx="1792">
                  <c:v>39629</c:v>
                </c:pt>
                <c:pt idx="1793">
                  <c:v>39626</c:v>
                </c:pt>
                <c:pt idx="1794">
                  <c:v>39625</c:v>
                </c:pt>
                <c:pt idx="1795">
                  <c:v>39624</c:v>
                </c:pt>
                <c:pt idx="1796">
                  <c:v>39623</c:v>
                </c:pt>
                <c:pt idx="1797">
                  <c:v>39622</c:v>
                </c:pt>
                <c:pt idx="1798">
                  <c:v>39619</c:v>
                </c:pt>
                <c:pt idx="1799">
                  <c:v>39618</c:v>
                </c:pt>
                <c:pt idx="1800">
                  <c:v>39617</c:v>
                </c:pt>
                <c:pt idx="1801">
                  <c:v>39616</c:v>
                </c:pt>
                <c:pt idx="1802">
                  <c:v>39615</c:v>
                </c:pt>
                <c:pt idx="1803">
                  <c:v>39612</c:v>
                </c:pt>
                <c:pt idx="1804">
                  <c:v>39611</c:v>
                </c:pt>
                <c:pt idx="1805">
                  <c:v>39610</c:v>
                </c:pt>
                <c:pt idx="1806">
                  <c:v>39609</c:v>
                </c:pt>
                <c:pt idx="1807">
                  <c:v>39608</c:v>
                </c:pt>
                <c:pt idx="1808">
                  <c:v>39604</c:v>
                </c:pt>
                <c:pt idx="1809">
                  <c:v>39603</c:v>
                </c:pt>
                <c:pt idx="1810">
                  <c:v>39602</c:v>
                </c:pt>
                <c:pt idx="1811">
                  <c:v>39601</c:v>
                </c:pt>
                <c:pt idx="1812">
                  <c:v>39598</c:v>
                </c:pt>
                <c:pt idx="1813">
                  <c:v>39597</c:v>
                </c:pt>
                <c:pt idx="1814">
                  <c:v>39596</c:v>
                </c:pt>
                <c:pt idx="1815">
                  <c:v>39595</c:v>
                </c:pt>
                <c:pt idx="1816">
                  <c:v>39594</c:v>
                </c:pt>
                <c:pt idx="1817">
                  <c:v>39591</c:v>
                </c:pt>
                <c:pt idx="1818">
                  <c:v>39590</c:v>
                </c:pt>
                <c:pt idx="1819">
                  <c:v>39589</c:v>
                </c:pt>
                <c:pt idx="1820">
                  <c:v>39588</c:v>
                </c:pt>
                <c:pt idx="1821">
                  <c:v>39587</c:v>
                </c:pt>
                <c:pt idx="1822">
                  <c:v>39584</c:v>
                </c:pt>
                <c:pt idx="1823">
                  <c:v>39583</c:v>
                </c:pt>
                <c:pt idx="1824">
                  <c:v>39582</c:v>
                </c:pt>
                <c:pt idx="1825">
                  <c:v>39581</c:v>
                </c:pt>
                <c:pt idx="1826">
                  <c:v>39577</c:v>
                </c:pt>
                <c:pt idx="1827">
                  <c:v>39576</c:v>
                </c:pt>
                <c:pt idx="1828">
                  <c:v>39575</c:v>
                </c:pt>
                <c:pt idx="1829">
                  <c:v>39574</c:v>
                </c:pt>
                <c:pt idx="1830">
                  <c:v>39570</c:v>
                </c:pt>
                <c:pt idx="1831">
                  <c:v>39568</c:v>
                </c:pt>
                <c:pt idx="1832">
                  <c:v>39567</c:v>
                </c:pt>
                <c:pt idx="1833">
                  <c:v>39566</c:v>
                </c:pt>
                <c:pt idx="1834">
                  <c:v>39563</c:v>
                </c:pt>
                <c:pt idx="1835">
                  <c:v>39562</c:v>
                </c:pt>
                <c:pt idx="1836">
                  <c:v>39561</c:v>
                </c:pt>
                <c:pt idx="1837">
                  <c:v>39560</c:v>
                </c:pt>
                <c:pt idx="1838">
                  <c:v>39559</c:v>
                </c:pt>
                <c:pt idx="1839">
                  <c:v>39556</c:v>
                </c:pt>
                <c:pt idx="1840">
                  <c:v>39555</c:v>
                </c:pt>
                <c:pt idx="1841">
                  <c:v>39554</c:v>
                </c:pt>
                <c:pt idx="1842">
                  <c:v>39553</c:v>
                </c:pt>
                <c:pt idx="1843">
                  <c:v>39552</c:v>
                </c:pt>
                <c:pt idx="1844">
                  <c:v>39549</c:v>
                </c:pt>
                <c:pt idx="1845">
                  <c:v>39548</c:v>
                </c:pt>
                <c:pt idx="1846">
                  <c:v>39546</c:v>
                </c:pt>
                <c:pt idx="1847">
                  <c:v>39545</c:v>
                </c:pt>
                <c:pt idx="1848">
                  <c:v>39542</c:v>
                </c:pt>
                <c:pt idx="1849">
                  <c:v>39541</c:v>
                </c:pt>
                <c:pt idx="1850">
                  <c:v>39540</c:v>
                </c:pt>
                <c:pt idx="1851">
                  <c:v>39539</c:v>
                </c:pt>
                <c:pt idx="1852">
                  <c:v>39538</c:v>
                </c:pt>
                <c:pt idx="1853">
                  <c:v>39535</c:v>
                </c:pt>
                <c:pt idx="1854">
                  <c:v>39534</c:v>
                </c:pt>
                <c:pt idx="1855">
                  <c:v>39533</c:v>
                </c:pt>
                <c:pt idx="1856">
                  <c:v>39532</c:v>
                </c:pt>
                <c:pt idx="1857">
                  <c:v>39531</c:v>
                </c:pt>
                <c:pt idx="1858">
                  <c:v>39528</c:v>
                </c:pt>
                <c:pt idx="1859">
                  <c:v>39527</c:v>
                </c:pt>
                <c:pt idx="1860">
                  <c:v>39526</c:v>
                </c:pt>
                <c:pt idx="1861">
                  <c:v>39525</c:v>
                </c:pt>
                <c:pt idx="1862">
                  <c:v>39524</c:v>
                </c:pt>
                <c:pt idx="1863">
                  <c:v>39521</c:v>
                </c:pt>
                <c:pt idx="1864">
                  <c:v>39520</c:v>
                </c:pt>
                <c:pt idx="1865">
                  <c:v>39519</c:v>
                </c:pt>
                <c:pt idx="1866">
                  <c:v>39518</c:v>
                </c:pt>
                <c:pt idx="1867">
                  <c:v>39517</c:v>
                </c:pt>
                <c:pt idx="1868">
                  <c:v>39514</c:v>
                </c:pt>
                <c:pt idx="1869">
                  <c:v>39513</c:v>
                </c:pt>
                <c:pt idx="1870">
                  <c:v>39512</c:v>
                </c:pt>
                <c:pt idx="1871">
                  <c:v>39511</c:v>
                </c:pt>
                <c:pt idx="1872">
                  <c:v>39510</c:v>
                </c:pt>
                <c:pt idx="1873">
                  <c:v>39507</c:v>
                </c:pt>
                <c:pt idx="1874">
                  <c:v>39506</c:v>
                </c:pt>
                <c:pt idx="1875">
                  <c:v>39505</c:v>
                </c:pt>
                <c:pt idx="1876">
                  <c:v>39504</c:v>
                </c:pt>
                <c:pt idx="1877">
                  <c:v>39503</c:v>
                </c:pt>
                <c:pt idx="1878">
                  <c:v>39500</c:v>
                </c:pt>
                <c:pt idx="1879">
                  <c:v>39499</c:v>
                </c:pt>
                <c:pt idx="1880">
                  <c:v>39498</c:v>
                </c:pt>
                <c:pt idx="1881">
                  <c:v>39497</c:v>
                </c:pt>
                <c:pt idx="1882">
                  <c:v>39496</c:v>
                </c:pt>
                <c:pt idx="1883">
                  <c:v>39493</c:v>
                </c:pt>
                <c:pt idx="1884">
                  <c:v>39492</c:v>
                </c:pt>
                <c:pt idx="1885">
                  <c:v>39491</c:v>
                </c:pt>
                <c:pt idx="1886">
                  <c:v>39490</c:v>
                </c:pt>
                <c:pt idx="1887">
                  <c:v>39489</c:v>
                </c:pt>
                <c:pt idx="1888">
                  <c:v>39483</c:v>
                </c:pt>
                <c:pt idx="1889">
                  <c:v>39482</c:v>
                </c:pt>
                <c:pt idx="1890">
                  <c:v>39479</c:v>
                </c:pt>
                <c:pt idx="1891">
                  <c:v>39478</c:v>
                </c:pt>
                <c:pt idx="1892">
                  <c:v>39477</c:v>
                </c:pt>
                <c:pt idx="1893">
                  <c:v>39476</c:v>
                </c:pt>
                <c:pt idx="1894">
                  <c:v>39475</c:v>
                </c:pt>
                <c:pt idx="1895">
                  <c:v>39472</c:v>
                </c:pt>
                <c:pt idx="1896">
                  <c:v>39471</c:v>
                </c:pt>
                <c:pt idx="1897">
                  <c:v>39470</c:v>
                </c:pt>
                <c:pt idx="1898">
                  <c:v>39469</c:v>
                </c:pt>
                <c:pt idx="1899">
                  <c:v>39468</c:v>
                </c:pt>
                <c:pt idx="1900">
                  <c:v>39465</c:v>
                </c:pt>
                <c:pt idx="1901">
                  <c:v>39464</c:v>
                </c:pt>
                <c:pt idx="1902">
                  <c:v>39463</c:v>
                </c:pt>
                <c:pt idx="1903">
                  <c:v>39462</c:v>
                </c:pt>
                <c:pt idx="1904">
                  <c:v>39461</c:v>
                </c:pt>
                <c:pt idx="1905">
                  <c:v>39458</c:v>
                </c:pt>
                <c:pt idx="1906">
                  <c:v>39457</c:v>
                </c:pt>
                <c:pt idx="1907">
                  <c:v>39456</c:v>
                </c:pt>
                <c:pt idx="1908">
                  <c:v>39455</c:v>
                </c:pt>
                <c:pt idx="1909">
                  <c:v>39454</c:v>
                </c:pt>
                <c:pt idx="1910">
                  <c:v>39451</c:v>
                </c:pt>
                <c:pt idx="1911">
                  <c:v>39450</c:v>
                </c:pt>
                <c:pt idx="1912">
                  <c:v>39449</c:v>
                </c:pt>
                <c:pt idx="1913">
                  <c:v>39444</c:v>
                </c:pt>
                <c:pt idx="1914">
                  <c:v>39443</c:v>
                </c:pt>
                <c:pt idx="1915">
                  <c:v>39442</c:v>
                </c:pt>
                <c:pt idx="1916">
                  <c:v>39440</c:v>
                </c:pt>
                <c:pt idx="1917">
                  <c:v>39437</c:v>
                </c:pt>
                <c:pt idx="1918">
                  <c:v>39436</c:v>
                </c:pt>
                <c:pt idx="1919">
                  <c:v>39434</c:v>
                </c:pt>
                <c:pt idx="1920">
                  <c:v>39433</c:v>
                </c:pt>
                <c:pt idx="1921">
                  <c:v>39430</c:v>
                </c:pt>
                <c:pt idx="1922">
                  <c:v>39429</c:v>
                </c:pt>
                <c:pt idx="1923">
                  <c:v>39428</c:v>
                </c:pt>
                <c:pt idx="1924">
                  <c:v>39427</c:v>
                </c:pt>
                <c:pt idx="1925">
                  <c:v>39426</c:v>
                </c:pt>
                <c:pt idx="1926">
                  <c:v>39423</c:v>
                </c:pt>
                <c:pt idx="1927">
                  <c:v>39422</c:v>
                </c:pt>
                <c:pt idx="1928">
                  <c:v>39421</c:v>
                </c:pt>
                <c:pt idx="1929">
                  <c:v>39420</c:v>
                </c:pt>
                <c:pt idx="1930">
                  <c:v>39419</c:v>
                </c:pt>
                <c:pt idx="1931">
                  <c:v>39416</c:v>
                </c:pt>
                <c:pt idx="1932">
                  <c:v>39415</c:v>
                </c:pt>
                <c:pt idx="1933">
                  <c:v>39414</c:v>
                </c:pt>
                <c:pt idx="1934">
                  <c:v>39413</c:v>
                </c:pt>
                <c:pt idx="1935">
                  <c:v>39412</c:v>
                </c:pt>
                <c:pt idx="1936">
                  <c:v>39409</c:v>
                </c:pt>
                <c:pt idx="1937">
                  <c:v>39408</c:v>
                </c:pt>
                <c:pt idx="1938">
                  <c:v>39407</c:v>
                </c:pt>
                <c:pt idx="1939">
                  <c:v>39406</c:v>
                </c:pt>
                <c:pt idx="1940">
                  <c:v>39405</c:v>
                </c:pt>
                <c:pt idx="1941">
                  <c:v>39402</c:v>
                </c:pt>
                <c:pt idx="1942">
                  <c:v>39401</c:v>
                </c:pt>
                <c:pt idx="1943">
                  <c:v>39400</c:v>
                </c:pt>
                <c:pt idx="1944">
                  <c:v>39399</c:v>
                </c:pt>
                <c:pt idx="1945">
                  <c:v>39398</c:v>
                </c:pt>
                <c:pt idx="1946">
                  <c:v>39395</c:v>
                </c:pt>
                <c:pt idx="1947">
                  <c:v>39394</c:v>
                </c:pt>
                <c:pt idx="1948">
                  <c:v>39393</c:v>
                </c:pt>
                <c:pt idx="1949">
                  <c:v>39392</c:v>
                </c:pt>
                <c:pt idx="1950">
                  <c:v>39391</c:v>
                </c:pt>
                <c:pt idx="1951">
                  <c:v>39388</c:v>
                </c:pt>
                <c:pt idx="1952">
                  <c:v>39387</c:v>
                </c:pt>
                <c:pt idx="1953">
                  <c:v>39386</c:v>
                </c:pt>
                <c:pt idx="1954">
                  <c:v>39385</c:v>
                </c:pt>
                <c:pt idx="1955">
                  <c:v>39384</c:v>
                </c:pt>
                <c:pt idx="1956">
                  <c:v>39381</c:v>
                </c:pt>
                <c:pt idx="1957">
                  <c:v>39380</c:v>
                </c:pt>
                <c:pt idx="1958">
                  <c:v>39379</c:v>
                </c:pt>
                <c:pt idx="1959">
                  <c:v>39378</c:v>
                </c:pt>
                <c:pt idx="1960">
                  <c:v>39377</c:v>
                </c:pt>
                <c:pt idx="1961">
                  <c:v>39374</c:v>
                </c:pt>
                <c:pt idx="1962">
                  <c:v>39373</c:v>
                </c:pt>
                <c:pt idx="1963">
                  <c:v>39372</c:v>
                </c:pt>
                <c:pt idx="1964">
                  <c:v>39371</c:v>
                </c:pt>
                <c:pt idx="1965">
                  <c:v>39370</c:v>
                </c:pt>
                <c:pt idx="1966">
                  <c:v>39367</c:v>
                </c:pt>
                <c:pt idx="1967">
                  <c:v>39366</c:v>
                </c:pt>
                <c:pt idx="1968">
                  <c:v>39365</c:v>
                </c:pt>
                <c:pt idx="1969">
                  <c:v>39364</c:v>
                </c:pt>
                <c:pt idx="1970">
                  <c:v>39363</c:v>
                </c:pt>
                <c:pt idx="1971">
                  <c:v>39360</c:v>
                </c:pt>
                <c:pt idx="1972">
                  <c:v>39359</c:v>
                </c:pt>
                <c:pt idx="1973">
                  <c:v>39357</c:v>
                </c:pt>
                <c:pt idx="1974">
                  <c:v>39356</c:v>
                </c:pt>
                <c:pt idx="1975">
                  <c:v>39353</c:v>
                </c:pt>
                <c:pt idx="1976">
                  <c:v>39352</c:v>
                </c:pt>
                <c:pt idx="1977">
                  <c:v>39346</c:v>
                </c:pt>
                <c:pt idx="1978">
                  <c:v>39345</c:v>
                </c:pt>
                <c:pt idx="1979">
                  <c:v>39344</c:v>
                </c:pt>
                <c:pt idx="1980">
                  <c:v>39343</c:v>
                </c:pt>
                <c:pt idx="1981">
                  <c:v>39342</c:v>
                </c:pt>
                <c:pt idx="1982">
                  <c:v>39339</c:v>
                </c:pt>
                <c:pt idx="1983">
                  <c:v>39338</c:v>
                </c:pt>
                <c:pt idx="1984">
                  <c:v>39337</c:v>
                </c:pt>
                <c:pt idx="1985">
                  <c:v>39336</c:v>
                </c:pt>
                <c:pt idx="1986">
                  <c:v>39335</c:v>
                </c:pt>
                <c:pt idx="1987">
                  <c:v>39332</c:v>
                </c:pt>
                <c:pt idx="1988">
                  <c:v>39331</c:v>
                </c:pt>
                <c:pt idx="1989">
                  <c:v>39330</c:v>
                </c:pt>
                <c:pt idx="1990">
                  <c:v>39329</c:v>
                </c:pt>
                <c:pt idx="1991">
                  <c:v>39328</c:v>
                </c:pt>
                <c:pt idx="1992">
                  <c:v>39325</c:v>
                </c:pt>
                <c:pt idx="1993">
                  <c:v>39324</c:v>
                </c:pt>
                <c:pt idx="1994">
                  <c:v>39323</c:v>
                </c:pt>
                <c:pt idx="1995">
                  <c:v>39322</c:v>
                </c:pt>
                <c:pt idx="1996">
                  <c:v>39321</c:v>
                </c:pt>
                <c:pt idx="1997">
                  <c:v>39318</c:v>
                </c:pt>
                <c:pt idx="1998">
                  <c:v>39317</c:v>
                </c:pt>
                <c:pt idx="1999">
                  <c:v>39316</c:v>
                </c:pt>
                <c:pt idx="2000">
                  <c:v>39315</c:v>
                </c:pt>
                <c:pt idx="2001">
                  <c:v>39314</c:v>
                </c:pt>
                <c:pt idx="2002">
                  <c:v>39311</c:v>
                </c:pt>
                <c:pt idx="2003">
                  <c:v>39310</c:v>
                </c:pt>
                <c:pt idx="2004">
                  <c:v>39308</c:v>
                </c:pt>
                <c:pt idx="2005">
                  <c:v>39307</c:v>
                </c:pt>
                <c:pt idx="2006">
                  <c:v>39304</c:v>
                </c:pt>
                <c:pt idx="2007">
                  <c:v>39303</c:v>
                </c:pt>
                <c:pt idx="2008">
                  <c:v>39302</c:v>
                </c:pt>
                <c:pt idx="2009">
                  <c:v>39301</c:v>
                </c:pt>
                <c:pt idx="2010">
                  <c:v>39300</c:v>
                </c:pt>
                <c:pt idx="2011">
                  <c:v>39297</c:v>
                </c:pt>
                <c:pt idx="2012">
                  <c:v>39296</c:v>
                </c:pt>
                <c:pt idx="2013">
                  <c:v>39295</c:v>
                </c:pt>
                <c:pt idx="2014">
                  <c:v>39294</c:v>
                </c:pt>
                <c:pt idx="2015">
                  <c:v>39293</c:v>
                </c:pt>
                <c:pt idx="2016">
                  <c:v>39290</c:v>
                </c:pt>
                <c:pt idx="2017">
                  <c:v>39289</c:v>
                </c:pt>
                <c:pt idx="2018">
                  <c:v>39288</c:v>
                </c:pt>
                <c:pt idx="2019">
                  <c:v>39287</c:v>
                </c:pt>
                <c:pt idx="2020">
                  <c:v>39286</c:v>
                </c:pt>
                <c:pt idx="2021">
                  <c:v>39283</c:v>
                </c:pt>
                <c:pt idx="2022">
                  <c:v>39282</c:v>
                </c:pt>
                <c:pt idx="2023">
                  <c:v>39281</c:v>
                </c:pt>
                <c:pt idx="2024">
                  <c:v>39279</c:v>
                </c:pt>
                <c:pt idx="2025">
                  <c:v>39276</c:v>
                </c:pt>
                <c:pt idx="2026">
                  <c:v>39275</c:v>
                </c:pt>
                <c:pt idx="2027">
                  <c:v>39274</c:v>
                </c:pt>
                <c:pt idx="2028">
                  <c:v>39273</c:v>
                </c:pt>
                <c:pt idx="2029">
                  <c:v>39272</c:v>
                </c:pt>
                <c:pt idx="2030">
                  <c:v>39269</c:v>
                </c:pt>
                <c:pt idx="2031">
                  <c:v>39268</c:v>
                </c:pt>
                <c:pt idx="2032">
                  <c:v>39267</c:v>
                </c:pt>
                <c:pt idx="2033">
                  <c:v>39266</c:v>
                </c:pt>
                <c:pt idx="2034">
                  <c:v>39265</c:v>
                </c:pt>
                <c:pt idx="2035">
                  <c:v>39262</c:v>
                </c:pt>
                <c:pt idx="2036">
                  <c:v>39261</c:v>
                </c:pt>
                <c:pt idx="2037">
                  <c:v>39260</c:v>
                </c:pt>
                <c:pt idx="2038">
                  <c:v>39259</c:v>
                </c:pt>
                <c:pt idx="2039">
                  <c:v>39258</c:v>
                </c:pt>
                <c:pt idx="2040">
                  <c:v>39255</c:v>
                </c:pt>
                <c:pt idx="2041">
                  <c:v>39254</c:v>
                </c:pt>
                <c:pt idx="2042">
                  <c:v>39253</c:v>
                </c:pt>
                <c:pt idx="2043">
                  <c:v>39252</c:v>
                </c:pt>
                <c:pt idx="2044">
                  <c:v>39251</c:v>
                </c:pt>
                <c:pt idx="2045">
                  <c:v>39248</c:v>
                </c:pt>
                <c:pt idx="2046">
                  <c:v>39247</c:v>
                </c:pt>
                <c:pt idx="2047">
                  <c:v>39246</c:v>
                </c:pt>
                <c:pt idx="2048">
                  <c:v>39246</c:v>
                </c:pt>
                <c:pt idx="2049">
                  <c:v>39245</c:v>
                </c:pt>
                <c:pt idx="2050">
                  <c:v>39244</c:v>
                </c:pt>
                <c:pt idx="2051">
                  <c:v>39241</c:v>
                </c:pt>
                <c:pt idx="2052">
                  <c:v>39240</c:v>
                </c:pt>
                <c:pt idx="2053">
                  <c:v>39238</c:v>
                </c:pt>
                <c:pt idx="2054">
                  <c:v>39237</c:v>
                </c:pt>
                <c:pt idx="2055">
                  <c:v>39234</c:v>
                </c:pt>
                <c:pt idx="2056">
                  <c:v>39233</c:v>
                </c:pt>
                <c:pt idx="2057">
                  <c:v>39232</c:v>
                </c:pt>
                <c:pt idx="2058">
                  <c:v>39231</c:v>
                </c:pt>
                <c:pt idx="2059">
                  <c:v>39230</c:v>
                </c:pt>
                <c:pt idx="2060">
                  <c:v>39227</c:v>
                </c:pt>
                <c:pt idx="2061">
                  <c:v>39225</c:v>
                </c:pt>
                <c:pt idx="2062">
                  <c:v>39224</c:v>
                </c:pt>
                <c:pt idx="2063">
                  <c:v>39223</c:v>
                </c:pt>
                <c:pt idx="2064">
                  <c:v>39220</c:v>
                </c:pt>
                <c:pt idx="2065">
                  <c:v>39219</c:v>
                </c:pt>
                <c:pt idx="2066">
                  <c:v>39218</c:v>
                </c:pt>
                <c:pt idx="2067">
                  <c:v>39217</c:v>
                </c:pt>
                <c:pt idx="2068">
                  <c:v>39216</c:v>
                </c:pt>
                <c:pt idx="2069">
                  <c:v>39213</c:v>
                </c:pt>
                <c:pt idx="2070">
                  <c:v>39212</c:v>
                </c:pt>
                <c:pt idx="2071">
                  <c:v>39211</c:v>
                </c:pt>
                <c:pt idx="2072">
                  <c:v>39210</c:v>
                </c:pt>
                <c:pt idx="2073">
                  <c:v>39209</c:v>
                </c:pt>
                <c:pt idx="2074">
                  <c:v>39206</c:v>
                </c:pt>
                <c:pt idx="2075">
                  <c:v>39205</c:v>
                </c:pt>
                <c:pt idx="2076">
                  <c:v>39204</c:v>
                </c:pt>
                <c:pt idx="2077">
                  <c:v>39202</c:v>
                </c:pt>
                <c:pt idx="2078">
                  <c:v>39199</c:v>
                </c:pt>
                <c:pt idx="2079">
                  <c:v>39198</c:v>
                </c:pt>
                <c:pt idx="2080">
                  <c:v>39197</c:v>
                </c:pt>
                <c:pt idx="2081">
                  <c:v>39196</c:v>
                </c:pt>
                <c:pt idx="2082">
                  <c:v>39195</c:v>
                </c:pt>
                <c:pt idx="2083">
                  <c:v>39192</c:v>
                </c:pt>
                <c:pt idx="2084">
                  <c:v>39191</c:v>
                </c:pt>
                <c:pt idx="2085">
                  <c:v>39190</c:v>
                </c:pt>
                <c:pt idx="2086">
                  <c:v>39189</c:v>
                </c:pt>
                <c:pt idx="2087">
                  <c:v>39188</c:v>
                </c:pt>
                <c:pt idx="2088">
                  <c:v>39185</c:v>
                </c:pt>
                <c:pt idx="2089">
                  <c:v>39184</c:v>
                </c:pt>
                <c:pt idx="2090">
                  <c:v>39183</c:v>
                </c:pt>
                <c:pt idx="2091">
                  <c:v>39182</c:v>
                </c:pt>
                <c:pt idx="2092">
                  <c:v>39181</c:v>
                </c:pt>
                <c:pt idx="2093">
                  <c:v>39178</c:v>
                </c:pt>
                <c:pt idx="2094">
                  <c:v>39177</c:v>
                </c:pt>
                <c:pt idx="2095">
                  <c:v>39176</c:v>
                </c:pt>
                <c:pt idx="2096">
                  <c:v>39175</c:v>
                </c:pt>
                <c:pt idx="2097">
                  <c:v>39174</c:v>
                </c:pt>
                <c:pt idx="2098">
                  <c:v>39171</c:v>
                </c:pt>
                <c:pt idx="2099">
                  <c:v>39170</c:v>
                </c:pt>
                <c:pt idx="2100">
                  <c:v>39169</c:v>
                </c:pt>
                <c:pt idx="2101">
                  <c:v>39168</c:v>
                </c:pt>
                <c:pt idx="2102">
                  <c:v>39167</c:v>
                </c:pt>
                <c:pt idx="2103">
                  <c:v>39164</c:v>
                </c:pt>
                <c:pt idx="2104">
                  <c:v>39163</c:v>
                </c:pt>
                <c:pt idx="2105">
                  <c:v>39162</c:v>
                </c:pt>
                <c:pt idx="2106">
                  <c:v>39161</c:v>
                </c:pt>
                <c:pt idx="2107">
                  <c:v>39160</c:v>
                </c:pt>
                <c:pt idx="2108">
                  <c:v>39157</c:v>
                </c:pt>
                <c:pt idx="2109">
                  <c:v>39156</c:v>
                </c:pt>
                <c:pt idx="2110">
                  <c:v>39155</c:v>
                </c:pt>
                <c:pt idx="2111">
                  <c:v>39154</c:v>
                </c:pt>
                <c:pt idx="2112">
                  <c:v>39153</c:v>
                </c:pt>
                <c:pt idx="2113">
                  <c:v>39150</c:v>
                </c:pt>
                <c:pt idx="2114">
                  <c:v>39149</c:v>
                </c:pt>
                <c:pt idx="2115">
                  <c:v>39148</c:v>
                </c:pt>
                <c:pt idx="2116">
                  <c:v>39147</c:v>
                </c:pt>
                <c:pt idx="2117">
                  <c:v>39146</c:v>
                </c:pt>
                <c:pt idx="2118">
                  <c:v>39143</c:v>
                </c:pt>
                <c:pt idx="2119">
                  <c:v>39141</c:v>
                </c:pt>
                <c:pt idx="2120">
                  <c:v>39140</c:v>
                </c:pt>
                <c:pt idx="2121">
                  <c:v>39139</c:v>
                </c:pt>
                <c:pt idx="2122">
                  <c:v>39136</c:v>
                </c:pt>
                <c:pt idx="2123">
                  <c:v>39135</c:v>
                </c:pt>
                <c:pt idx="2124">
                  <c:v>39134</c:v>
                </c:pt>
              </c:numCache>
            </c:numRef>
          </c:cat>
          <c:val>
            <c:numRef>
              <c:f>Sheet1!$B$3:$B$2127</c:f>
              <c:numCache>
                <c:formatCode>#,##0.00</c:formatCode>
                <c:ptCount val="2125"/>
                <c:pt idx="0">
                  <c:v>9940</c:v>
                </c:pt>
                <c:pt idx="1">
                  <c:v>9830</c:v>
                </c:pt>
                <c:pt idx="2">
                  <c:v>9480</c:v>
                </c:pt>
                <c:pt idx="3">
                  <c:v>9050</c:v>
                </c:pt>
                <c:pt idx="4">
                  <c:v>9260</c:v>
                </c:pt>
                <c:pt idx="5">
                  <c:v>9590</c:v>
                </c:pt>
                <c:pt idx="6">
                  <c:v>9690</c:v>
                </c:pt>
                <c:pt idx="7">
                  <c:v>10100</c:v>
                </c:pt>
                <c:pt idx="8">
                  <c:v>11200</c:v>
                </c:pt>
                <c:pt idx="9">
                  <c:v>11450</c:v>
                </c:pt>
                <c:pt idx="10">
                  <c:v>11350</c:v>
                </c:pt>
                <c:pt idx="11">
                  <c:v>11400</c:v>
                </c:pt>
                <c:pt idx="12">
                  <c:v>12200</c:v>
                </c:pt>
                <c:pt idx="13">
                  <c:v>11950</c:v>
                </c:pt>
                <c:pt idx="14">
                  <c:v>12050</c:v>
                </c:pt>
                <c:pt idx="15">
                  <c:v>11850</c:v>
                </c:pt>
                <c:pt idx="16">
                  <c:v>11650</c:v>
                </c:pt>
                <c:pt idx="17">
                  <c:v>11350</c:v>
                </c:pt>
                <c:pt idx="18">
                  <c:v>11600</c:v>
                </c:pt>
                <c:pt idx="19">
                  <c:v>11800</c:v>
                </c:pt>
                <c:pt idx="20">
                  <c:v>11900</c:v>
                </c:pt>
                <c:pt idx="21">
                  <c:v>12250</c:v>
                </c:pt>
                <c:pt idx="22">
                  <c:v>11700</c:v>
                </c:pt>
                <c:pt idx="23">
                  <c:v>12300</c:v>
                </c:pt>
                <c:pt idx="24">
                  <c:v>12650</c:v>
                </c:pt>
                <c:pt idx="25">
                  <c:v>12750</c:v>
                </c:pt>
                <c:pt idx="26">
                  <c:v>12850</c:v>
                </c:pt>
                <c:pt idx="27">
                  <c:v>12850</c:v>
                </c:pt>
                <c:pt idx="28">
                  <c:v>12900</c:v>
                </c:pt>
                <c:pt idx="29">
                  <c:v>13050</c:v>
                </c:pt>
                <c:pt idx="30">
                  <c:v>13000</c:v>
                </c:pt>
                <c:pt idx="31">
                  <c:v>13150</c:v>
                </c:pt>
                <c:pt idx="32">
                  <c:v>13100</c:v>
                </c:pt>
                <c:pt idx="33">
                  <c:v>12200</c:v>
                </c:pt>
                <c:pt idx="34">
                  <c:v>12500</c:v>
                </c:pt>
                <c:pt idx="35">
                  <c:v>11950</c:v>
                </c:pt>
                <c:pt idx="36">
                  <c:v>12500</c:v>
                </c:pt>
                <c:pt idx="37">
                  <c:v>12850</c:v>
                </c:pt>
                <c:pt idx="38">
                  <c:v>13200</c:v>
                </c:pt>
                <c:pt idx="39">
                  <c:v>13450</c:v>
                </c:pt>
                <c:pt idx="40">
                  <c:v>13300</c:v>
                </c:pt>
                <c:pt idx="41">
                  <c:v>13000</c:v>
                </c:pt>
                <c:pt idx="42">
                  <c:v>12450</c:v>
                </c:pt>
                <c:pt idx="43">
                  <c:v>12850</c:v>
                </c:pt>
                <c:pt idx="44">
                  <c:v>14250</c:v>
                </c:pt>
                <c:pt idx="45">
                  <c:v>14000</c:v>
                </c:pt>
                <c:pt idx="46">
                  <c:v>14900</c:v>
                </c:pt>
                <c:pt idx="47">
                  <c:v>14450</c:v>
                </c:pt>
                <c:pt idx="48">
                  <c:v>14800</c:v>
                </c:pt>
                <c:pt idx="49">
                  <c:v>13950</c:v>
                </c:pt>
                <c:pt idx="50">
                  <c:v>12750</c:v>
                </c:pt>
                <c:pt idx="51">
                  <c:v>12250</c:v>
                </c:pt>
                <c:pt idx="52">
                  <c:v>12050</c:v>
                </c:pt>
                <c:pt idx="53">
                  <c:v>13250</c:v>
                </c:pt>
                <c:pt idx="54">
                  <c:v>13300</c:v>
                </c:pt>
                <c:pt idx="55">
                  <c:v>14500</c:v>
                </c:pt>
                <c:pt idx="56">
                  <c:v>14500</c:v>
                </c:pt>
                <c:pt idx="57">
                  <c:v>14000</c:v>
                </c:pt>
                <c:pt idx="58">
                  <c:v>12000</c:v>
                </c:pt>
                <c:pt idx="59">
                  <c:v>11300</c:v>
                </c:pt>
                <c:pt idx="60">
                  <c:v>11950</c:v>
                </c:pt>
                <c:pt idx="61">
                  <c:v>11650</c:v>
                </c:pt>
                <c:pt idx="62">
                  <c:v>11750</c:v>
                </c:pt>
                <c:pt idx="63">
                  <c:v>12400</c:v>
                </c:pt>
                <c:pt idx="64">
                  <c:v>12450</c:v>
                </c:pt>
                <c:pt idx="65">
                  <c:v>12950</c:v>
                </c:pt>
                <c:pt idx="66">
                  <c:v>12750</c:v>
                </c:pt>
                <c:pt idx="67">
                  <c:v>13700</c:v>
                </c:pt>
                <c:pt idx="68">
                  <c:v>13500</c:v>
                </c:pt>
                <c:pt idx="69">
                  <c:v>13600</c:v>
                </c:pt>
                <c:pt idx="70">
                  <c:v>12450</c:v>
                </c:pt>
                <c:pt idx="71">
                  <c:v>12300</c:v>
                </c:pt>
                <c:pt idx="72">
                  <c:v>12250</c:v>
                </c:pt>
                <c:pt idx="73">
                  <c:v>12750</c:v>
                </c:pt>
                <c:pt idx="74">
                  <c:v>12650</c:v>
                </c:pt>
                <c:pt idx="75">
                  <c:v>13000</c:v>
                </c:pt>
                <c:pt idx="76">
                  <c:v>12900</c:v>
                </c:pt>
                <c:pt idx="77">
                  <c:v>12600</c:v>
                </c:pt>
                <c:pt idx="78">
                  <c:v>12550</c:v>
                </c:pt>
                <c:pt idx="79">
                  <c:v>11800</c:v>
                </c:pt>
                <c:pt idx="80">
                  <c:v>12350</c:v>
                </c:pt>
                <c:pt idx="81">
                  <c:v>13500</c:v>
                </c:pt>
                <c:pt idx="82">
                  <c:v>13400</c:v>
                </c:pt>
                <c:pt idx="83">
                  <c:v>14200</c:v>
                </c:pt>
                <c:pt idx="84">
                  <c:v>14100</c:v>
                </c:pt>
                <c:pt idx="85">
                  <c:v>13950</c:v>
                </c:pt>
                <c:pt idx="86">
                  <c:v>14750</c:v>
                </c:pt>
                <c:pt idx="87">
                  <c:v>15150</c:v>
                </c:pt>
                <c:pt idx="88">
                  <c:v>14950</c:v>
                </c:pt>
                <c:pt idx="89">
                  <c:v>15550</c:v>
                </c:pt>
                <c:pt idx="90">
                  <c:v>14400</c:v>
                </c:pt>
                <c:pt idx="91">
                  <c:v>15600</c:v>
                </c:pt>
                <c:pt idx="92">
                  <c:v>15900</c:v>
                </c:pt>
                <c:pt idx="93">
                  <c:v>16600</c:v>
                </c:pt>
                <c:pt idx="94">
                  <c:v>17550</c:v>
                </c:pt>
                <c:pt idx="95">
                  <c:v>16900</c:v>
                </c:pt>
                <c:pt idx="96">
                  <c:v>14850</c:v>
                </c:pt>
                <c:pt idx="97">
                  <c:v>14950</c:v>
                </c:pt>
                <c:pt idx="98">
                  <c:v>15550</c:v>
                </c:pt>
                <c:pt idx="99">
                  <c:v>13500</c:v>
                </c:pt>
                <c:pt idx="100">
                  <c:v>11750</c:v>
                </c:pt>
                <c:pt idx="101">
                  <c:v>11950</c:v>
                </c:pt>
                <c:pt idx="102">
                  <c:v>11200</c:v>
                </c:pt>
                <c:pt idx="103">
                  <c:v>10250</c:v>
                </c:pt>
                <c:pt idx="104">
                  <c:v>10100</c:v>
                </c:pt>
                <c:pt idx="105">
                  <c:v>10100</c:v>
                </c:pt>
                <c:pt idx="106">
                  <c:v>9970</c:v>
                </c:pt>
                <c:pt idx="107">
                  <c:v>10250</c:v>
                </c:pt>
                <c:pt idx="108">
                  <c:v>9980</c:v>
                </c:pt>
                <c:pt idx="109">
                  <c:v>9880</c:v>
                </c:pt>
                <c:pt idx="110">
                  <c:v>9980</c:v>
                </c:pt>
                <c:pt idx="111">
                  <c:v>10950</c:v>
                </c:pt>
                <c:pt idx="112">
                  <c:v>10300</c:v>
                </c:pt>
                <c:pt idx="113">
                  <c:v>9900</c:v>
                </c:pt>
                <c:pt idx="114">
                  <c:v>9930</c:v>
                </c:pt>
                <c:pt idx="115">
                  <c:v>9950</c:v>
                </c:pt>
                <c:pt idx="116">
                  <c:v>9840</c:v>
                </c:pt>
                <c:pt idx="117">
                  <c:v>9900</c:v>
                </c:pt>
                <c:pt idx="118">
                  <c:v>9850</c:v>
                </c:pt>
                <c:pt idx="119">
                  <c:v>9890</c:v>
                </c:pt>
                <c:pt idx="120">
                  <c:v>9860</c:v>
                </c:pt>
                <c:pt idx="121">
                  <c:v>9900</c:v>
                </c:pt>
                <c:pt idx="122">
                  <c:v>9960</c:v>
                </c:pt>
                <c:pt idx="123">
                  <c:v>9840</c:v>
                </c:pt>
                <c:pt idx="124">
                  <c:v>9970</c:v>
                </c:pt>
                <c:pt idx="125">
                  <c:v>9980</c:v>
                </c:pt>
                <c:pt idx="126">
                  <c:v>9760</c:v>
                </c:pt>
                <c:pt idx="127">
                  <c:v>9990</c:v>
                </c:pt>
                <c:pt idx="128">
                  <c:v>9960</c:v>
                </c:pt>
                <c:pt idx="129">
                  <c:v>9670</c:v>
                </c:pt>
                <c:pt idx="130">
                  <c:v>9960</c:v>
                </c:pt>
                <c:pt idx="131">
                  <c:v>9770</c:v>
                </c:pt>
                <c:pt idx="132">
                  <c:v>9750</c:v>
                </c:pt>
                <c:pt idx="133">
                  <c:v>9730</c:v>
                </c:pt>
                <c:pt idx="134">
                  <c:v>9690</c:v>
                </c:pt>
                <c:pt idx="135">
                  <c:v>9690</c:v>
                </c:pt>
                <c:pt idx="136">
                  <c:v>9650</c:v>
                </c:pt>
                <c:pt idx="137">
                  <c:v>9820</c:v>
                </c:pt>
                <c:pt idx="138">
                  <c:v>10050</c:v>
                </c:pt>
                <c:pt idx="139">
                  <c:v>9900</c:v>
                </c:pt>
                <c:pt idx="140">
                  <c:v>9890</c:v>
                </c:pt>
                <c:pt idx="141">
                  <c:v>9970</c:v>
                </c:pt>
                <c:pt idx="142">
                  <c:v>9990</c:v>
                </c:pt>
                <c:pt idx="143">
                  <c:v>9950</c:v>
                </c:pt>
                <c:pt idx="144">
                  <c:v>9900</c:v>
                </c:pt>
                <c:pt idx="145">
                  <c:v>9950</c:v>
                </c:pt>
                <c:pt idx="146">
                  <c:v>9990</c:v>
                </c:pt>
                <c:pt idx="147">
                  <c:v>9950</c:v>
                </c:pt>
                <c:pt idx="148">
                  <c:v>9950</c:v>
                </c:pt>
                <c:pt idx="149">
                  <c:v>9980</c:v>
                </c:pt>
                <c:pt idx="150">
                  <c:v>9990</c:v>
                </c:pt>
                <c:pt idx="151">
                  <c:v>10000</c:v>
                </c:pt>
                <c:pt idx="152">
                  <c:v>10000</c:v>
                </c:pt>
                <c:pt idx="153">
                  <c:v>9950</c:v>
                </c:pt>
                <c:pt idx="154">
                  <c:v>10000</c:v>
                </c:pt>
                <c:pt idx="155">
                  <c:v>9990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10100</c:v>
                </c:pt>
                <c:pt idx="160">
                  <c:v>10000</c:v>
                </c:pt>
                <c:pt idx="161">
                  <c:v>10000</c:v>
                </c:pt>
                <c:pt idx="162">
                  <c:v>10050</c:v>
                </c:pt>
                <c:pt idx="163">
                  <c:v>10200</c:v>
                </c:pt>
                <c:pt idx="164">
                  <c:v>9840</c:v>
                </c:pt>
                <c:pt idx="165">
                  <c:v>10200</c:v>
                </c:pt>
                <c:pt idx="166">
                  <c:v>10200</c:v>
                </c:pt>
                <c:pt idx="167">
                  <c:v>10100</c:v>
                </c:pt>
                <c:pt idx="168">
                  <c:v>10000</c:v>
                </c:pt>
                <c:pt idx="169">
                  <c:v>9950</c:v>
                </c:pt>
                <c:pt idx="170">
                  <c:v>9910</c:v>
                </c:pt>
                <c:pt idx="171">
                  <c:v>9850</c:v>
                </c:pt>
                <c:pt idx="172">
                  <c:v>9840</c:v>
                </c:pt>
                <c:pt idx="173">
                  <c:v>9800</c:v>
                </c:pt>
                <c:pt idx="174">
                  <c:v>9800</c:v>
                </c:pt>
                <c:pt idx="175">
                  <c:v>9750</c:v>
                </c:pt>
                <c:pt idx="176">
                  <c:v>9760</c:v>
                </c:pt>
                <c:pt idx="177">
                  <c:v>9800</c:v>
                </c:pt>
                <c:pt idx="178">
                  <c:v>9740</c:v>
                </c:pt>
                <c:pt idx="179">
                  <c:v>9790</c:v>
                </c:pt>
                <c:pt idx="180">
                  <c:v>9760</c:v>
                </c:pt>
                <c:pt idx="181">
                  <c:v>9760</c:v>
                </c:pt>
                <c:pt idx="182">
                  <c:v>9760</c:v>
                </c:pt>
                <c:pt idx="183">
                  <c:v>9800</c:v>
                </c:pt>
                <c:pt idx="184">
                  <c:v>9770</c:v>
                </c:pt>
                <c:pt idx="185">
                  <c:v>9820</c:v>
                </c:pt>
                <c:pt idx="186">
                  <c:v>9900</c:v>
                </c:pt>
                <c:pt idx="187">
                  <c:v>9890</c:v>
                </c:pt>
                <c:pt idx="188">
                  <c:v>9790</c:v>
                </c:pt>
                <c:pt idx="189">
                  <c:v>9800</c:v>
                </c:pt>
                <c:pt idx="190">
                  <c:v>9630</c:v>
                </c:pt>
                <c:pt idx="191">
                  <c:v>9980</c:v>
                </c:pt>
                <c:pt idx="192">
                  <c:v>9670</c:v>
                </c:pt>
                <c:pt idx="193">
                  <c:v>9690</c:v>
                </c:pt>
                <c:pt idx="194">
                  <c:v>9640</c:v>
                </c:pt>
                <c:pt idx="195">
                  <c:v>9870</c:v>
                </c:pt>
                <c:pt idx="196">
                  <c:v>9980</c:v>
                </c:pt>
                <c:pt idx="197">
                  <c:v>10100</c:v>
                </c:pt>
                <c:pt idx="198">
                  <c:v>9890</c:v>
                </c:pt>
                <c:pt idx="199">
                  <c:v>9800</c:v>
                </c:pt>
                <c:pt idx="200">
                  <c:v>9790</c:v>
                </c:pt>
                <c:pt idx="201">
                  <c:v>9770</c:v>
                </c:pt>
                <c:pt idx="202">
                  <c:v>9830</c:v>
                </c:pt>
                <c:pt idx="203">
                  <c:v>9750</c:v>
                </c:pt>
                <c:pt idx="204">
                  <c:v>9720</c:v>
                </c:pt>
                <c:pt idx="205">
                  <c:v>9640</c:v>
                </c:pt>
                <c:pt idx="206">
                  <c:v>9700</c:v>
                </c:pt>
                <c:pt idx="207">
                  <c:v>9700</c:v>
                </c:pt>
                <c:pt idx="208">
                  <c:v>9710</c:v>
                </c:pt>
                <c:pt idx="209">
                  <c:v>9670</c:v>
                </c:pt>
                <c:pt idx="210">
                  <c:v>9730</c:v>
                </c:pt>
                <c:pt idx="211">
                  <c:v>9770</c:v>
                </c:pt>
                <c:pt idx="212">
                  <c:v>9800</c:v>
                </c:pt>
                <c:pt idx="213">
                  <c:v>9760</c:v>
                </c:pt>
                <c:pt idx="214">
                  <c:v>9800</c:v>
                </c:pt>
                <c:pt idx="215">
                  <c:v>9800</c:v>
                </c:pt>
                <c:pt idx="216">
                  <c:v>9770</c:v>
                </c:pt>
                <c:pt idx="217">
                  <c:v>9600</c:v>
                </c:pt>
                <c:pt idx="218">
                  <c:v>9950</c:v>
                </c:pt>
                <c:pt idx="219">
                  <c:v>9970</c:v>
                </c:pt>
                <c:pt idx="220">
                  <c:v>9920</c:v>
                </c:pt>
                <c:pt idx="221">
                  <c:v>9880</c:v>
                </c:pt>
                <c:pt idx="222">
                  <c:v>9970</c:v>
                </c:pt>
                <c:pt idx="223">
                  <c:v>9770</c:v>
                </c:pt>
                <c:pt idx="224">
                  <c:v>9870</c:v>
                </c:pt>
                <c:pt idx="225">
                  <c:v>9990</c:v>
                </c:pt>
                <c:pt idx="226">
                  <c:v>9960</c:v>
                </c:pt>
                <c:pt idx="227">
                  <c:v>9980</c:v>
                </c:pt>
                <c:pt idx="228">
                  <c:v>9940</c:v>
                </c:pt>
                <c:pt idx="229">
                  <c:v>9910</c:v>
                </c:pt>
                <c:pt idx="230">
                  <c:v>9950</c:v>
                </c:pt>
                <c:pt idx="231">
                  <c:v>9860</c:v>
                </c:pt>
                <c:pt idx="232">
                  <c:v>9920</c:v>
                </c:pt>
                <c:pt idx="233">
                  <c:v>9880</c:v>
                </c:pt>
                <c:pt idx="234">
                  <c:v>9980</c:v>
                </c:pt>
                <c:pt idx="235">
                  <c:v>9990</c:v>
                </c:pt>
                <c:pt idx="236">
                  <c:v>9990</c:v>
                </c:pt>
                <c:pt idx="237">
                  <c:v>9950</c:v>
                </c:pt>
                <c:pt idx="238">
                  <c:v>9950</c:v>
                </c:pt>
                <c:pt idx="239">
                  <c:v>9960</c:v>
                </c:pt>
                <c:pt idx="240">
                  <c:v>9940</c:v>
                </c:pt>
                <c:pt idx="241">
                  <c:v>9940</c:v>
                </c:pt>
                <c:pt idx="242">
                  <c:v>9940</c:v>
                </c:pt>
                <c:pt idx="243">
                  <c:v>9940</c:v>
                </c:pt>
                <c:pt idx="244">
                  <c:v>9880</c:v>
                </c:pt>
                <c:pt idx="245">
                  <c:v>9970</c:v>
                </c:pt>
                <c:pt idx="246">
                  <c:v>10000</c:v>
                </c:pt>
                <c:pt idx="247">
                  <c:v>9810</c:v>
                </c:pt>
                <c:pt idx="248">
                  <c:v>9910</c:v>
                </c:pt>
                <c:pt idx="249">
                  <c:v>9970</c:v>
                </c:pt>
                <c:pt idx="250">
                  <c:v>9810</c:v>
                </c:pt>
                <c:pt idx="251">
                  <c:v>10100</c:v>
                </c:pt>
                <c:pt idx="252">
                  <c:v>9960</c:v>
                </c:pt>
                <c:pt idx="253">
                  <c:v>10000</c:v>
                </c:pt>
                <c:pt idx="254">
                  <c:v>10100</c:v>
                </c:pt>
                <c:pt idx="255">
                  <c:v>10050</c:v>
                </c:pt>
                <c:pt idx="256">
                  <c:v>10100</c:v>
                </c:pt>
                <c:pt idx="257">
                  <c:v>10250</c:v>
                </c:pt>
                <c:pt idx="258">
                  <c:v>10050</c:v>
                </c:pt>
                <c:pt idx="259">
                  <c:v>9900</c:v>
                </c:pt>
                <c:pt idx="260">
                  <c:v>9980</c:v>
                </c:pt>
                <c:pt idx="261">
                  <c:v>9880</c:v>
                </c:pt>
                <c:pt idx="262">
                  <c:v>9850</c:v>
                </c:pt>
                <c:pt idx="263">
                  <c:v>9830</c:v>
                </c:pt>
                <c:pt idx="264">
                  <c:v>9760</c:v>
                </c:pt>
                <c:pt idx="265">
                  <c:v>9910</c:v>
                </c:pt>
                <c:pt idx="266">
                  <c:v>9810</c:v>
                </c:pt>
                <c:pt idx="267">
                  <c:v>9810</c:v>
                </c:pt>
                <c:pt idx="268">
                  <c:v>9700</c:v>
                </c:pt>
                <c:pt idx="269">
                  <c:v>9810</c:v>
                </c:pt>
                <c:pt idx="270">
                  <c:v>9750</c:v>
                </c:pt>
                <c:pt idx="271">
                  <c:v>9660</c:v>
                </c:pt>
                <c:pt idx="272">
                  <c:v>9700</c:v>
                </c:pt>
                <c:pt idx="273">
                  <c:v>9780</c:v>
                </c:pt>
                <c:pt idx="274">
                  <c:v>9550</c:v>
                </c:pt>
                <c:pt idx="275">
                  <c:v>9880</c:v>
                </c:pt>
                <c:pt idx="276">
                  <c:v>9850</c:v>
                </c:pt>
                <c:pt idx="277">
                  <c:v>9750</c:v>
                </c:pt>
                <c:pt idx="278">
                  <c:v>9590</c:v>
                </c:pt>
                <c:pt idx="279">
                  <c:v>9900</c:v>
                </c:pt>
                <c:pt idx="280">
                  <c:v>9950</c:v>
                </c:pt>
                <c:pt idx="281">
                  <c:v>9900</c:v>
                </c:pt>
                <c:pt idx="282">
                  <c:v>9950</c:v>
                </c:pt>
                <c:pt idx="283">
                  <c:v>9910</c:v>
                </c:pt>
                <c:pt idx="284">
                  <c:v>9940</c:v>
                </c:pt>
                <c:pt idx="285">
                  <c:v>9930</c:v>
                </c:pt>
                <c:pt idx="286">
                  <c:v>9970</c:v>
                </c:pt>
                <c:pt idx="287">
                  <c:v>9940</c:v>
                </c:pt>
                <c:pt idx="288">
                  <c:v>9950</c:v>
                </c:pt>
                <c:pt idx="289">
                  <c:v>9960</c:v>
                </c:pt>
                <c:pt idx="290">
                  <c:v>9910</c:v>
                </c:pt>
                <c:pt idx="291">
                  <c:v>9830</c:v>
                </c:pt>
                <c:pt idx="292">
                  <c:v>9850</c:v>
                </c:pt>
                <c:pt idx="293">
                  <c:v>9850</c:v>
                </c:pt>
                <c:pt idx="294">
                  <c:v>9810</c:v>
                </c:pt>
                <c:pt idx="295">
                  <c:v>9860</c:v>
                </c:pt>
                <c:pt idx="296">
                  <c:v>9860</c:v>
                </c:pt>
                <c:pt idx="297">
                  <c:v>9900</c:v>
                </c:pt>
                <c:pt idx="298">
                  <c:v>9920</c:v>
                </c:pt>
                <c:pt idx="299">
                  <c:v>9910</c:v>
                </c:pt>
                <c:pt idx="300">
                  <c:v>9880</c:v>
                </c:pt>
                <c:pt idx="301">
                  <c:v>9910</c:v>
                </c:pt>
                <c:pt idx="302">
                  <c:v>9980</c:v>
                </c:pt>
                <c:pt idx="303">
                  <c:v>9870</c:v>
                </c:pt>
                <c:pt idx="304">
                  <c:v>9900</c:v>
                </c:pt>
                <c:pt idx="305">
                  <c:v>9980</c:v>
                </c:pt>
                <c:pt idx="306">
                  <c:v>9900</c:v>
                </c:pt>
                <c:pt idx="307">
                  <c:v>9900</c:v>
                </c:pt>
                <c:pt idx="308">
                  <c:v>9900</c:v>
                </c:pt>
                <c:pt idx="309">
                  <c:v>9880</c:v>
                </c:pt>
                <c:pt idx="310">
                  <c:v>9810</c:v>
                </c:pt>
                <c:pt idx="311">
                  <c:v>9460</c:v>
                </c:pt>
                <c:pt idx="312">
                  <c:v>9670</c:v>
                </c:pt>
                <c:pt idx="313">
                  <c:v>9780</c:v>
                </c:pt>
                <c:pt idx="314">
                  <c:v>9750</c:v>
                </c:pt>
                <c:pt idx="315">
                  <c:v>9750</c:v>
                </c:pt>
                <c:pt idx="316">
                  <c:v>9800</c:v>
                </c:pt>
                <c:pt idx="317">
                  <c:v>9890</c:v>
                </c:pt>
                <c:pt idx="318">
                  <c:v>9900</c:v>
                </c:pt>
                <c:pt idx="319">
                  <c:v>9950</c:v>
                </c:pt>
                <c:pt idx="320">
                  <c:v>9940</c:v>
                </c:pt>
                <c:pt idx="321">
                  <c:v>9950</c:v>
                </c:pt>
                <c:pt idx="322">
                  <c:v>9920</c:v>
                </c:pt>
                <c:pt idx="323">
                  <c:v>9950</c:v>
                </c:pt>
                <c:pt idx="324">
                  <c:v>9970</c:v>
                </c:pt>
                <c:pt idx="325">
                  <c:v>9950</c:v>
                </c:pt>
                <c:pt idx="326">
                  <c:v>9900</c:v>
                </c:pt>
                <c:pt idx="327">
                  <c:v>9950</c:v>
                </c:pt>
                <c:pt idx="328">
                  <c:v>10000</c:v>
                </c:pt>
                <c:pt idx="329">
                  <c:v>10050</c:v>
                </c:pt>
                <c:pt idx="330">
                  <c:v>9870</c:v>
                </c:pt>
                <c:pt idx="331">
                  <c:v>9970</c:v>
                </c:pt>
                <c:pt idx="332">
                  <c:v>9950</c:v>
                </c:pt>
                <c:pt idx="333">
                  <c:v>9950</c:v>
                </c:pt>
                <c:pt idx="334">
                  <c:v>9930</c:v>
                </c:pt>
                <c:pt idx="335">
                  <c:v>9900</c:v>
                </c:pt>
                <c:pt idx="336">
                  <c:v>9950</c:v>
                </c:pt>
                <c:pt idx="337">
                  <c:v>9870</c:v>
                </c:pt>
                <c:pt idx="338">
                  <c:v>9840</c:v>
                </c:pt>
                <c:pt idx="339">
                  <c:v>9860</c:v>
                </c:pt>
                <c:pt idx="340">
                  <c:v>9910</c:v>
                </c:pt>
                <c:pt idx="341">
                  <c:v>9840</c:v>
                </c:pt>
                <c:pt idx="342">
                  <c:v>9830</c:v>
                </c:pt>
                <c:pt idx="343">
                  <c:v>9940</c:v>
                </c:pt>
                <c:pt idx="344">
                  <c:v>9950</c:v>
                </c:pt>
                <c:pt idx="345">
                  <c:v>9970</c:v>
                </c:pt>
                <c:pt idx="346">
                  <c:v>9980</c:v>
                </c:pt>
                <c:pt idx="347">
                  <c:v>10000</c:v>
                </c:pt>
                <c:pt idx="348">
                  <c:v>10050</c:v>
                </c:pt>
                <c:pt idx="349">
                  <c:v>10000</c:v>
                </c:pt>
                <c:pt idx="350">
                  <c:v>10000</c:v>
                </c:pt>
                <c:pt idx="351">
                  <c:v>9960</c:v>
                </c:pt>
                <c:pt idx="352">
                  <c:v>9970</c:v>
                </c:pt>
                <c:pt idx="353">
                  <c:v>10000</c:v>
                </c:pt>
                <c:pt idx="354">
                  <c:v>9820</c:v>
                </c:pt>
                <c:pt idx="355">
                  <c:v>9850</c:v>
                </c:pt>
                <c:pt idx="356">
                  <c:v>9510</c:v>
                </c:pt>
                <c:pt idx="357">
                  <c:v>9730</c:v>
                </c:pt>
                <c:pt idx="358">
                  <c:v>9740</c:v>
                </c:pt>
                <c:pt idx="359">
                  <c:v>9750</c:v>
                </c:pt>
                <c:pt idx="360">
                  <c:v>9760</c:v>
                </c:pt>
                <c:pt idx="361">
                  <c:v>9760</c:v>
                </c:pt>
                <c:pt idx="362">
                  <c:v>9900</c:v>
                </c:pt>
                <c:pt idx="363">
                  <c:v>9890</c:v>
                </c:pt>
                <c:pt idx="364">
                  <c:v>9720</c:v>
                </c:pt>
                <c:pt idx="365">
                  <c:v>9730</c:v>
                </c:pt>
                <c:pt idx="366">
                  <c:v>9780</c:v>
                </c:pt>
                <c:pt idx="367">
                  <c:v>9870</c:v>
                </c:pt>
                <c:pt idx="368">
                  <c:v>9930</c:v>
                </c:pt>
                <c:pt idx="369">
                  <c:v>9880</c:v>
                </c:pt>
                <c:pt idx="370">
                  <c:v>9900</c:v>
                </c:pt>
                <c:pt idx="371">
                  <c:v>9900</c:v>
                </c:pt>
                <c:pt idx="372">
                  <c:v>9940</c:v>
                </c:pt>
                <c:pt idx="373">
                  <c:v>9850</c:v>
                </c:pt>
                <c:pt idx="374">
                  <c:v>9850</c:v>
                </c:pt>
                <c:pt idx="375">
                  <c:v>9890</c:v>
                </c:pt>
                <c:pt idx="376">
                  <c:v>9850</c:v>
                </c:pt>
                <c:pt idx="377">
                  <c:v>9950</c:v>
                </c:pt>
                <c:pt idx="378">
                  <c:v>9880</c:v>
                </c:pt>
                <c:pt idx="379">
                  <c:v>9900</c:v>
                </c:pt>
                <c:pt idx="380">
                  <c:v>9960</c:v>
                </c:pt>
                <c:pt idx="381">
                  <c:v>9930</c:v>
                </c:pt>
                <c:pt idx="382">
                  <c:v>9970</c:v>
                </c:pt>
                <c:pt idx="383">
                  <c:v>9970</c:v>
                </c:pt>
                <c:pt idx="384">
                  <c:v>9970</c:v>
                </c:pt>
                <c:pt idx="385">
                  <c:v>9990</c:v>
                </c:pt>
                <c:pt idx="386">
                  <c:v>9870</c:v>
                </c:pt>
                <c:pt idx="387">
                  <c:v>9970</c:v>
                </c:pt>
                <c:pt idx="388">
                  <c:v>9990</c:v>
                </c:pt>
                <c:pt idx="389">
                  <c:v>9950</c:v>
                </c:pt>
                <c:pt idx="390">
                  <c:v>9920</c:v>
                </c:pt>
                <c:pt idx="391">
                  <c:v>9910</c:v>
                </c:pt>
                <c:pt idx="392">
                  <c:v>9920</c:v>
                </c:pt>
                <c:pt idx="393">
                  <c:v>9930</c:v>
                </c:pt>
                <c:pt idx="394">
                  <c:v>9940</c:v>
                </c:pt>
                <c:pt idx="395">
                  <c:v>9900</c:v>
                </c:pt>
                <c:pt idx="396">
                  <c:v>9900</c:v>
                </c:pt>
                <c:pt idx="397">
                  <c:v>9910</c:v>
                </c:pt>
                <c:pt idx="398">
                  <c:v>9910</c:v>
                </c:pt>
                <c:pt idx="399">
                  <c:v>9950</c:v>
                </c:pt>
                <c:pt idx="400">
                  <c:v>9520</c:v>
                </c:pt>
                <c:pt idx="401">
                  <c:v>9920</c:v>
                </c:pt>
                <c:pt idx="402">
                  <c:v>10000</c:v>
                </c:pt>
                <c:pt idx="403">
                  <c:v>9950</c:v>
                </c:pt>
                <c:pt idx="404">
                  <c:v>10000</c:v>
                </c:pt>
                <c:pt idx="405">
                  <c:v>9990</c:v>
                </c:pt>
                <c:pt idx="406">
                  <c:v>9990</c:v>
                </c:pt>
                <c:pt idx="407">
                  <c:v>9990</c:v>
                </c:pt>
                <c:pt idx="408">
                  <c:v>10000</c:v>
                </c:pt>
                <c:pt idx="409">
                  <c:v>10050</c:v>
                </c:pt>
                <c:pt idx="410">
                  <c:v>10100</c:v>
                </c:pt>
                <c:pt idx="411">
                  <c:v>10050</c:v>
                </c:pt>
                <c:pt idx="412">
                  <c:v>10100</c:v>
                </c:pt>
                <c:pt idx="413">
                  <c:v>10150</c:v>
                </c:pt>
                <c:pt idx="414">
                  <c:v>10000</c:v>
                </c:pt>
                <c:pt idx="415">
                  <c:v>10000</c:v>
                </c:pt>
                <c:pt idx="416">
                  <c:v>9990</c:v>
                </c:pt>
                <c:pt idx="417">
                  <c:v>9990</c:v>
                </c:pt>
                <c:pt idx="418">
                  <c:v>10000</c:v>
                </c:pt>
                <c:pt idx="419">
                  <c:v>10000</c:v>
                </c:pt>
                <c:pt idx="420">
                  <c:v>10000</c:v>
                </c:pt>
                <c:pt idx="421">
                  <c:v>9980</c:v>
                </c:pt>
                <c:pt idx="422">
                  <c:v>10000</c:v>
                </c:pt>
                <c:pt idx="423">
                  <c:v>10000</c:v>
                </c:pt>
                <c:pt idx="424">
                  <c:v>10050</c:v>
                </c:pt>
                <c:pt idx="425">
                  <c:v>10000</c:v>
                </c:pt>
                <c:pt idx="426">
                  <c:v>9970</c:v>
                </c:pt>
                <c:pt idx="427">
                  <c:v>9980</c:v>
                </c:pt>
                <c:pt idx="428">
                  <c:v>10000</c:v>
                </c:pt>
                <c:pt idx="429">
                  <c:v>10050</c:v>
                </c:pt>
                <c:pt idx="430">
                  <c:v>10050</c:v>
                </c:pt>
                <c:pt idx="431">
                  <c:v>10050</c:v>
                </c:pt>
                <c:pt idx="432">
                  <c:v>10000</c:v>
                </c:pt>
                <c:pt idx="433">
                  <c:v>10150</c:v>
                </c:pt>
                <c:pt idx="434">
                  <c:v>10000</c:v>
                </c:pt>
                <c:pt idx="435">
                  <c:v>10100</c:v>
                </c:pt>
                <c:pt idx="436">
                  <c:v>10050</c:v>
                </c:pt>
                <c:pt idx="437">
                  <c:v>10100</c:v>
                </c:pt>
                <c:pt idx="438">
                  <c:v>10000</c:v>
                </c:pt>
                <c:pt idx="439">
                  <c:v>9970</c:v>
                </c:pt>
                <c:pt idx="440">
                  <c:v>9910</c:v>
                </c:pt>
                <c:pt idx="441">
                  <c:v>9980</c:v>
                </c:pt>
                <c:pt idx="442">
                  <c:v>10050</c:v>
                </c:pt>
                <c:pt idx="443">
                  <c:v>10000</c:v>
                </c:pt>
                <c:pt idx="444">
                  <c:v>10000</c:v>
                </c:pt>
                <c:pt idx="445">
                  <c:v>10300</c:v>
                </c:pt>
                <c:pt idx="446">
                  <c:v>9800</c:v>
                </c:pt>
                <c:pt idx="447">
                  <c:v>9850</c:v>
                </c:pt>
                <c:pt idx="448">
                  <c:v>10150</c:v>
                </c:pt>
                <c:pt idx="449">
                  <c:v>9990</c:v>
                </c:pt>
                <c:pt idx="450">
                  <c:v>10000</c:v>
                </c:pt>
                <c:pt idx="451">
                  <c:v>10300</c:v>
                </c:pt>
                <c:pt idx="452">
                  <c:v>10400</c:v>
                </c:pt>
                <c:pt idx="453">
                  <c:v>10100</c:v>
                </c:pt>
                <c:pt idx="454">
                  <c:v>10100</c:v>
                </c:pt>
                <c:pt idx="455">
                  <c:v>10200</c:v>
                </c:pt>
                <c:pt idx="456">
                  <c:v>10050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10100</c:v>
                </c:pt>
                <c:pt idx="461">
                  <c:v>9940</c:v>
                </c:pt>
                <c:pt idx="462">
                  <c:v>10000</c:v>
                </c:pt>
                <c:pt idx="463">
                  <c:v>9930</c:v>
                </c:pt>
                <c:pt idx="464">
                  <c:v>9950</c:v>
                </c:pt>
                <c:pt idx="465">
                  <c:v>9910</c:v>
                </c:pt>
                <c:pt idx="466">
                  <c:v>10050</c:v>
                </c:pt>
                <c:pt idx="467">
                  <c:v>10050</c:v>
                </c:pt>
                <c:pt idx="468">
                  <c:v>10250</c:v>
                </c:pt>
                <c:pt idx="469">
                  <c:v>10300</c:v>
                </c:pt>
                <c:pt idx="470">
                  <c:v>10350</c:v>
                </c:pt>
                <c:pt idx="471">
                  <c:v>10400</c:v>
                </c:pt>
                <c:pt idx="472">
                  <c:v>10500</c:v>
                </c:pt>
                <c:pt idx="473">
                  <c:v>10400</c:v>
                </c:pt>
                <c:pt idx="474">
                  <c:v>10400</c:v>
                </c:pt>
                <c:pt idx="475">
                  <c:v>10200</c:v>
                </c:pt>
                <c:pt idx="476">
                  <c:v>10100</c:v>
                </c:pt>
                <c:pt idx="477">
                  <c:v>9830</c:v>
                </c:pt>
                <c:pt idx="478">
                  <c:v>9970</c:v>
                </c:pt>
                <c:pt idx="479">
                  <c:v>9970</c:v>
                </c:pt>
                <c:pt idx="480">
                  <c:v>9990</c:v>
                </c:pt>
                <c:pt idx="481">
                  <c:v>9990</c:v>
                </c:pt>
                <c:pt idx="482">
                  <c:v>9930</c:v>
                </c:pt>
                <c:pt idx="483">
                  <c:v>9890</c:v>
                </c:pt>
                <c:pt idx="484">
                  <c:v>9790</c:v>
                </c:pt>
                <c:pt idx="485">
                  <c:v>9710</c:v>
                </c:pt>
                <c:pt idx="486">
                  <c:v>9690</c:v>
                </c:pt>
                <c:pt idx="487">
                  <c:v>9680</c:v>
                </c:pt>
                <c:pt idx="488">
                  <c:v>9580</c:v>
                </c:pt>
                <c:pt idx="489">
                  <c:v>9690</c:v>
                </c:pt>
                <c:pt idx="490">
                  <c:v>9690</c:v>
                </c:pt>
                <c:pt idx="491">
                  <c:v>9670</c:v>
                </c:pt>
                <c:pt idx="492">
                  <c:v>9700</c:v>
                </c:pt>
                <c:pt idx="493">
                  <c:v>9630</c:v>
                </c:pt>
                <c:pt idx="494">
                  <c:v>9650</c:v>
                </c:pt>
                <c:pt idx="495">
                  <c:v>9650</c:v>
                </c:pt>
                <c:pt idx="496">
                  <c:v>9660</c:v>
                </c:pt>
                <c:pt idx="497">
                  <c:v>9800</c:v>
                </c:pt>
                <c:pt idx="498">
                  <c:v>9880</c:v>
                </c:pt>
                <c:pt idx="499">
                  <c:v>9890</c:v>
                </c:pt>
                <c:pt idx="500">
                  <c:v>9970</c:v>
                </c:pt>
                <c:pt idx="501">
                  <c:v>9850</c:v>
                </c:pt>
                <c:pt idx="502">
                  <c:v>9960</c:v>
                </c:pt>
                <c:pt idx="503">
                  <c:v>10000</c:v>
                </c:pt>
                <c:pt idx="504">
                  <c:v>9970</c:v>
                </c:pt>
                <c:pt idx="505">
                  <c:v>10000</c:v>
                </c:pt>
                <c:pt idx="506">
                  <c:v>9990</c:v>
                </c:pt>
                <c:pt idx="507">
                  <c:v>10000</c:v>
                </c:pt>
                <c:pt idx="508">
                  <c:v>10000</c:v>
                </c:pt>
                <c:pt idx="509">
                  <c:v>10000</c:v>
                </c:pt>
                <c:pt idx="510">
                  <c:v>10000</c:v>
                </c:pt>
                <c:pt idx="511">
                  <c:v>10000</c:v>
                </c:pt>
                <c:pt idx="512">
                  <c:v>10000</c:v>
                </c:pt>
                <c:pt idx="513">
                  <c:v>10000</c:v>
                </c:pt>
                <c:pt idx="514">
                  <c:v>10000</c:v>
                </c:pt>
                <c:pt idx="515">
                  <c:v>10100</c:v>
                </c:pt>
                <c:pt idx="516">
                  <c:v>10100</c:v>
                </c:pt>
                <c:pt idx="517">
                  <c:v>10050</c:v>
                </c:pt>
                <c:pt idx="518">
                  <c:v>10050</c:v>
                </c:pt>
                <c:pt idx="519">
                  <c:v>10050</c:v>
                </c:pt>
                <c:pt idx="520">
                  <c:v>10200</c:v>
                </c:pt>
                <c:pt idx="521">
                  <c:v>10300</c:v>
                </c:pt>
                <c:pt idx="522">
                  <c:v>10100</c:v>
                </c:pt>
                <c:pt idx="523">
                  <c:v>10050</c:v>
                </c:pt>
                <c:pt idx="524">
                  <c:v>10050</c:v>
                </c:pt>
                <c:pt idx="525">
                  <c:v>10050</c:v>
                </c:pt>
                <c:pt idx="526">
                  <c:v>10200</c:v>
                </c:pt>
                <c:pt idx="527">
                  <c:v>9980</c:v>
                </c:pt>
                <c:pt idx="528">
                  <c:v>9990</c:v>
                </c:pt>
                <c:pt idx="529">
                  <c:v>10250</c:v>
                </c:pt>
                <c:pt idx="530">
                  <c:v>10100</c:v>
                </c:pt>
                <c:pt idx="531">
                  <c:v>10300</c:v>
                </c:pt>
                <c:pt idx="532">
                  <c:v>10300</c:v>
                </c:pt>
                <c:pt idx="533">
                  <c:v>10150</c:v>
                </c:pt>
                <c:pt idx="534">
                  <c:v>10150</c:v>
                </c:pt>
                <c:pt idx="535">
                  <c:v>10050</c:v>
                </c:pt>
                <c:pt idx="536">
                  <c:v>10050</c:v>
                </c:pt>
                <c:pt idx="537">
                  <c:v>10100</c:v>
                </c:pt>
                <c:pt idx="538">
                  <c:v>9970</c:v>
                </c:pt>
                <c:pt idx="539">
                  <c:v>9980</c:v>
                </c:pt>
                <c:pt idx="540">
                  <c:v>9980</c:v>
                </c:pt>
                <c:pt idx="541">
                  <c:v>10100</c:v>
                </c:pt>
                <c:pt idx="542">
                  <c:v>10100</c:v>
                </c:pt>
                <c:pt idx="543">
                  <c:v>9990</c:v>
                </c:pt>
                <c:pt idx="544">
                  <c:v>10000</c:v>
                </c:pt>
                <c:pt idx="545">
                  <c:v>10100</c:v>
                </c:pt>
                <c:pt idx="546">
                  <c:v>10000</c:v>
                </c:pt>
                <c:pt idx="547">
                  <c:v>10000</c:v>
                </c:pt>
                <c:pt idx="548">
                  <c:v>10150</c:v>
                </c:pt>
                <c:pt idx="549">
                  <c:v>10100</c:v>
                </c:pt>
                <c:pt idx="550">
                  <c:v>10050</c:v>
                </c:pt>
                <c:pt idx="551">
                  <c:v>9780</c:v>
                </c:pt>
                <c:pt idx="552">
                  <c:v>9980</c:v>
                </c:pt>
                <c:pt idx="553">
                  <c:v>10000</c:v>
                </c:pt>
                <c:pt idx="554">
                  <c:v>10200</c:v>
                </c:pt>
                <c:pt idx="555">
                  <c:v>10200</c:v>
                </c:pt>
                <c:pt idx="556">
                  <c:v>10200</c:v>
                </c:pt>
                <c:pt idx="557">
                  <c:v>10250</c:v>
                </c:pt>
                <c:pt idx="558">
                  <c:v>10200</c:v>
                </c:pt>
                <c:pt idx="559">
                  <c:v>10600</c:v>
                </c:pt>
                <c:pt idx="560">
                  <c:v>10550</c:v>
                </c:pt>
                <c:pt idx="561">
                  <c:v>10300</c:v>
                </c:pt>
                <c:pt idx="562">
                  <c:v>10350</c:v>
                </c:pt>
                <c:pt idx="563">
                  <c:v>10250</c:v>
                </c:pt>
                <c:pt idx="564">
                  <c:v>10250</c:v>
                </c:pt>
                <c:pt idx="565">
                  <c:v>10300</c:v>
                </c:pt>
                <c:pt idx="566">
                  <c:v>10250</c:v>
                </c:pt>
                <c:pt idx="567">
                  <c:v>10350</c:v>
                </c:pt>
                <c:pt idx="568">
                  <c:v>10450</c:v>
                </c:pt>
                <c:pt idx="569">
                  <c:v>10500</c:v>
                </c:pt>
                <c:pt idx="570">
                  <c:v>10400</c:v>
                </c:pt>
                <c:pt idx="571">
                  <c:v>10400</c:v>
                </c:pt>
                <c:pt idx="572">
                  <c:v>10500</c:v>
                </c:pt>
                <c:pt idx="573">
                  <c:v>10400</c:v>
                </c:pt>
                <c:pt idx="574">
                  <c:v>10550</c:v>
                </c:pt>
                <c:pt idx="575">
                  <c:v>10450</c:v>
                </c:pt>
                <c:pt idx="576">
                  <c:v>10400</c:v>
                </c:pt>
                <c:pt idx="577">
                  <c:v>10450</c:v>
                </c:pt>
                <c:pt idx="578">
                  <c:v>10400</c:v>
                </c:pt>
                <c:pt idx="579">
                  <c:v>10350</c:v>
                </c:pt>
                <c:pt idx="580">
                  <c:v>10500</c:v>
                </c:pt>
                <c:pt idx="581">
                  <c:v>10500</c:v>
                </c:pt>
                <c:pt idx="582">
                  <c:v>10350</c:v>
                </c:pt>
                <c:pt idx="583">
                  <c:v>10650</c:v>
                </c:pt>
                <c:pt idx="584">
                  <c:v>10350</c:v>
                </c:pt>
                <c:pt idx="585">
                  <c:v>10200</c:v>
                </c:pt>
                <c:pt idx="586">
                  <c:v>10600</c:v>
                </c:pt>
                <c:pt idx="587">
                  <c:v>10550</c:v>
                </c:pt>
                <c:pt idx="588">
                  <c:v>10650</c:v>
                </c:pt>
                <c:pt idx="589">
                  <c:v>10200</c:v>
                </c:pt>
                <c:pt idx="590">
                  <c:v>10400</c:v>
                </c:pt>
                <c:pt idx="591">
                  <c:v>10650</c:v>
                </c:pt>
                <c:pt idx="592">
                  <c:v>10400</c:v>
                </c:pt>
                <c:pt idx="593">
                  <c:v>10400</c:v>
                </c:pt>
                <c:pt idx="594">
                  <c:v>10750</c:v>
                </c:pt>
                <c:pt idx="595">
                  <c:v>10650</c:v>
                </c:pt>
                <c:pt idx="596">
                  <c:v>10800</c:v>
                </c:pt>
                <c:pt idx="597">
                  <c:v>10800</c:v>
                </c:pt>
                <c:pt idx="598">
                  <c:v>10850</c:v>
                </c:pt>
                <c:pt idx="599">
                  <c:v>10900</c:v>
                </c:pt>
                <c:pt idx="600">
                  <c:v>10800</c:v>
                </c:pt>
                <c:pt idx="601">
                  <c:v>10650</c:v>
                </c:pt>
                <c:pt idx="602">
                  <c:v>10600</c:v>
                </c:pt>
                <c:pt idx="603">
                  <c:v>10750</c:v>
                </c:pt>
                <c:pt idx="604">
                  <c:v>10650</c:v>
                </c:pt>
                <c:pt idx="605">
                  <c:v>10700</c:v>
                </c:pt>
                <c:pt idx="606">
                  <c:v>10850</c:v>
                </c:pt>
                <c:pt idx="607">
                  <c:v>10850</c:v>
                </c:pt>
                <c:pt idx="608">
                  <c:v>10900</c:v>
                </c:pt>
                <c:pt idx="609">
                  <c:v>10750</c:v>
                </c:pt>
                <c:pt idx="610">
                  <c:v>10900</c:v>
                </c:pt>
                <c:pt idx="611">
                  <c:v>10700</c:v>
                </c:pt>
                <c:pt idx="612">
                  <c:v>10950</c:v>
                </c:pt>
                <c:pt idx="613">
                  <c:v>10750</c:v>
                </c:pt>
                <c:pt idx="614">
                  <c:v>10750</c:v>
                </c:pt>
                <c:pt idx="615">
                  <c:v>10650</c:v>
                </c:pt>
                <c:pt idx="616">
                  <c:v>10750</c:v>
                </c:pt>
                <c:pt idx="617">
                  <c:v>10750</c:v>
                </c:pt>
                <c:pt idx="618">
                  <c:v>10800</c:v>
                </c:pt>
                <c:pt idx="619">
                  <c:v>10650</c:v>
                </c:pt>
                <c:pt idx="620">
                  <c:v>10900</c:v>
                </c:pt>
                <c:pt idx="621">
                  <c:v>10700</c:v>
                </c:pt>
                <c:pt idx="622">
                  <c:v>10800</c:v>
                </c:pt>
                <c:pt idx="623">
                  <c:v>10500</c:v>
                </c:pt>
                <c:pt idx="624">
                  <c:v>10800</c:v>
                </c:pt>
                <c:pt idx="625">
                  <c:v>10750</c:v>
                </c:pt>
                <c:pt idx="626">
                  <c:v>10750</c:v>
                </c:pt>
                <c:pt idx="627">
                  <c:v>10800</c:v>
                </c:pt>
                <c:pt idx="628">
                  <c:v>10600</c:v>
                </c:pt>
                <c:pt idx="629">
                  <c:v>10650</c:v>
                </c:pt>
                <c:pt idx="630">
                  <c:v>10400</c:v>
                </c:pt>
                <c:pt idx="631">
                  <c:v>10350</c:v>
                </c:pt>
                <c:pt idx="632">
                  <c:v>10150</c:v>
                </c:pt>
                <c:pt idx="633">
                  <c:v>10100</c:v>
                </c:pt>
                <c:pt idx="634">
                  <c:v>10000</c:v>
                </c:pt>
                <c:pt idx="635">
                  <c:v>10200</c:v>
                </c:pt>
                <c:pt idx="636">
                  <c:v>10150</c:v>
                </c:pt>
                <c:pt idx="637">
                  <c:v>10300</c:v>
                </c:pt>
                <c:pt idx="638">
                  <c:v>10300</c:v>
                </c:pt>
                <c:pt idx="639">
                  <c:v>10300</c:v>
                </c:pt>
                <c:pt idx="640">
                  <c:v>10000</c:v>
                </c:pt>
                <c:pt idx="641">
                  <c:v>9900</c:v>
                </c:pt>
                <c:pt idx="642">
                  <c:v>9930</c:v>
                </c:pt>
                <c:pt idx="643">
                  <c:v>9800</c:v>
                </c:pt>
                <c:pt idx="644">
                  <c:v>9980</c:v>
                </c:pt>
                <c:pt idx="645">
                  <c:v>10150</c:v>
                </c:pt>
                <c:pt idx="646">
                  <c:v>10000</c:v>
                </c:pt>
                <c:pt idx="647">
                  <c:v>9640</c:v>
                </c:pt>
                <c:pt idx="648">
                  <c:v>9580</c:v>
                </c:pt>
                <c:pt idx="649">
                  <c:v>9500</c:v>
                </c:pt>
                <c:pt idx="650">
                  <c:v>9530</c:v>
                </c:pt>
                <c:pt idx="651">
                  <c:v>9530</c:v>
                </c:pt>
                <c:pt idx="652">
                  <c:v>9490</c:v>
                </c:pt>
                <c:pt idx="653">
                  <c:v>9500</c:v>
                </c:pt>
                <c:pt idx="654">
                  <c:v>9340</c:v>
                </c:pt>
                <c:pt idx="655">
                  <c:v>9200</c:v>
                </c:pt>
                <c:pt idx="656">
                  <c:v>9200</c:v>
                </c:pt>
                <c:pt idx="657">
                  <c:v>9080</c:v>
                </c:pt>
                <c:pt idx="658">
                  <c:v>8600</c:v>
                </c:pt>
                <c:pt idx="659">
                  <c:v>8970</c:v>
                </c:pt>
                <c:pt idx="660">
                  <c:v>8960</c:v>
                </c:pt>
                <c:pt idx="661">
                  <c:v>8900</c:v>
                </c:pt>
                <c:pt idx="662">
                  <c:v>9000</c:v>
                </c:pt>
                <c:pt idx="663">
                  <c:v>8770</c:v>
                </c:pt>
                <c:pt idx="664">
                  <c:v>8730</c:v>
                </c:pt>
                <c:pt idx="665">
                  <c:v>8920</c:v>
                </c:pt>
                <c:pt idx="666">
                  <c:v>8930</c:v>
                </c:pt>
                <c:pt idx="667">
                  <c:v>8700</c:v>
                </c:pt>
                <c:pt idx="668">
                  <c:v>8680</c:v>
                </c:pt>
                <c:pt idx="669">
                  <c:v>8600</c:v>
                </c:pt>
                <c:pt idx="670">
                  <c:v>8280</c:v>
                </c:pt>
                <c:pt idx="671">
                  <c:v>8130</c:v>
                </c:pt>
                <c:pt idx="672">
                  <c:v>8200</c:v>
                </c:pt>
                <c:pt idx="673">
                  <c:v>8220</c:v>
                </c:pt>
                <c:pt idx="674">
                  <c:v>8000</c:v>
                </c:pt>
                <c:pt idx="675">
                  <c:v>7970</c:v>
                </c:pt>
                <c:pt idx="676">
                  <c:v>7970</c:v>
                </c:pt>
                <c:pt idx="677">
                  <c:v>7860</c:v>
                </c:pt>
                <c:pt idx="678">
                  <c:v>8420</c:v>
                </c:pt>
                <c:pt idx="679">
                  <c:v>8760</c:v>
                </c:pt>
                <c:pt idx="680">
                  <c:v>8200</c:v>
                </c:pt>
                <c:pt idx="681">
                  <c:v>8410</c:v>
                </c:pt>
                <c:pt idx="682">
                  <c:v>8380</c:v>
                </c:pt>
                <c:pt idx="683">
                  <c:v>8380</c:v>
                </c:pt>
                <c:pt idx="684">
                  <c:v>8380</c:v>
                </c:pt>
                <c:pt idx="685">
                  <c:v>8390</c:v>
                </c:pt>
                <c:pt idx="686">
                  <c:v>8200</c:v>
                </c:pt>
                <c:pt idx="687">
                  <c:v>8220</c:v>
                </c:pt>
                <c:pt idx="688">
                  <c:v>8140</c:v>
                </c:pt>
                <c:pt idx="689">
                  <c:v>8100</c:v>
                </c:pt>
                <c:pt idx="690">
                  <c:v>8100</c:v>
                </c:pt>
                <c:pt idx="691">
                  <c:v>8070</c:v>
                </c:pt>
                <c:pt idx="692">
                  <c:v>7790</c:v>
                </c:pt>
                <c:pt idx="693">
                  <c:v>7700</c:v>
                </c:pt>
                <c:pt idx="694">
                  <c:v>7310</c:v>
                </c:pt>
                <c:pt idx="695">
                  <c:v>7180</c:v>
                </c:pt>
                <c:pt idx="696">
                  <c:v>7250</c:v>
                </c:pt>
                <c:pt idx="697">
                  <c:v>7320</c:v>
                </c:pt>
                <c:pt idx="698">
                  <c:v>8050</c:v>
                </c:pt>
                <c:pt idx="699">
                  <c:v>8790</c:v>
                </c:pt>
                <c:pt idx="700">
                  <c:v>8890</c:v>
                </c:pt>
                <c:pt idx="701">
                  <c:v>8200</c:v>
                </c:pt>
                <c:pt idx="702">
                  <c:v>8490</c:v>
                </c:pt>
                <c:pt idx="703">
                  <c:v>8980</c:v>
                </c:pt>
                <c:pt idx="704">
                  <c:v>8640</c:v>
                </c:pt>
                <c:pt idx="705">
                  <c:v>8850</c:v>
                </c:pt>
                <c:pt idx="706">
                  <c:v>8600</c:v>
                </c:pt>
                <c:pt idx="707">
                  <c:v>8890</c:v>
                </c:pt>
                <c:pt idx="708">
                  <c:v>9000</c:v>
                </c:pt>
                <c:pt idx="709">
                  <c:v>8920</c:v>
                </c:pt>
                <c:pt idx="710">
                  <c:v>9120</c:v>
                </c:pt>
                <c:pt idx="711">
                  <c:v>9200</c:v>
                </c:pt>
                <c:pt idx="712">
                  <c:v>9220</c:v>
                </c:pt>
                <c:pt idx="713">
                  <c:v>9220</c:v>
                </c:pt>
                <c:pt idx="714">
                  <c:v>9280</c:v>
                </c:pt>
                <c:pt idx="715">
                  <c:v>9120</c:v>
                </c:pt>
                <c:pt idx="716">
                  <c:v>9280</c:v>
                </c:pt>
                <c:pt idx="717">
                  <c:v>9210</c:v>
                </c:pt>
                <c:pt idx="718">
                  <c:v>9140</c:v>
                </c:pt>
                <c:pt idx="719">
                  <c:v>9240</c:v>
                </c:pt>
                <c:pt idx="720">
                  <c:v>9130</c:v>
                </c:pt>
                <c:pt idx="721">
                  <c:v>9230</c:v>
                </c:pt>
                <c:pt idx="722">
                  <c:v>9110</c:v>
                </c:pt>
                <c:pt idx="723">
                  <c:v>9100</c:v>
                </c:pt>
                <c:pt idx="724">
                  <c:v>9000</c:v>
                </c:pt>
                <c:pt idx="725">
                  <c:v>9080</c:v>
                </c:pt>
                <c:pt idx="726">
                  <c:v>9300</c:v>
                </c:pt>
                <c:pt idx="727">
                  <c:v>9000</c:v>
                </c:pt>
                <c:pt idx="728">
                  <c:v>8960</c:v>
                </c:pt>
                <c:pt idx="729">
                  <c:v>9000</c:v>
                </c:pt>
                <c:pt idx="730">
                  <c:v>8880</c:v>
                </c:pt>
                <c:pt idx="731">
                  <c:v>8880</c:v>
                </c:pt>
                <c:pt idx="732">
                  <c:v>8890</c:v>
                </c:pt>
                <c:pt idx="733">
                  <c:v>8900</c:v>
                </c:pt>
                <c:pt idx="734">
                  <c:v>8880</c:v>
                </c:pt>
                <c:pt idx="735">
                  <c:v>8860</c:v>
                </c:pt>
                <c:pt idx="736">
                  <c:v>8810</c:v>
                </c:pt>
                <c:pt idx="737">
                  <c:v>8880</c:v>
                </c:pt>
                <c:pt idx="738">
                  <c:v>8900</c:v>
                </c:pt>
                <c:pt idx="739">
                  <c:v>8870</c:v>
                </c:pt>
                <c:pt idx="740">
                  <c:v>8960</c:v>
                </c:pt>
                <c:pt idx="741">
                  <c:v>8880</c:v>
                </c:pt>
                <c:pt idx="742">
                  <c:v>8890</c:v>
                </c:pt>
                <c:pt idx="743">
                  <c:v>8900</c:v>
                </c:pt>
                <c:pt idx="744">
                  <c:v>8840</c:v>
                </c:pt>
                <c:pt idx="745">
                  <c:v>8920</c:v>
                </c:pt>
                <c:pt idx="746">
                  <c:v>8950</c:v>
                </c:pt>
                <c:pt idx="747">
                  <c:v>8950</c:v>
                </c:pt>
                <c:pt idx="748">
                  <c:v>8890</c:v>
                </c:pt>
                <c:pt idx="749">
                  <c:v>8780</c:v>
                </c:pt>
                <c:pt idx="750">
                  <c:v>8790</c:v>
                </c:pt>
                <c:pt idx="751">
                  <c:v>8830</c:v>
                </c:pt>
                <c:pt idx="752">
                  <c:v>8800</c:v>
                </c:pt>
                <c:pt idx="753">
                  <c:v>8780</c:v>
                </c:pt>
                <c:pt idx="754">
                  <c:v>8800</c:v>
                </c:pt>
                <c:pt idx="755">
                  <c:v>8850</c:v>
                </c:pt>
                <c:pt idx="756">
                  <c:v>8870</c:v>
                </c:pt>
                <c:pt idx="757">
                  <c:v>8890</c:v>
                </c:pt>
                <c:pt idx="758">
                  <c:v>8870</c:v>
                </c:pt>
                <c:pt idx="759">
                  <c:v>8890</c:v>
                </c:pt>
                <c:pt idx="760">
                  <c:v>8900</c:v>
                </c:pt>
                <c:pt idx="761">
                  <c:v>8910</c:v>
                </c:pt>
                <c:pt idx="762">
                  <c:v>8910</c:v>
                </c:pt>
                <c:pt idx="763">
                  <c:v>8920</c:v>
                </c:pt>
                <c:pt idx="764">
                  <c:v>8900</c:v>
                </c:pt>
                <c:pt idx="765">
                  <c:v>8900</c:v>
                </c:pt>
                <c:pt idx="766">
                  <c:v>8900</c:v>
                </c:pt>
                <c:pt idx="767">
                  <c:v>8930</c:v>
                </c:pt>
                <c:pt idx="768">
                  <c:v>8930</c:v>
                </c:pt>
                <c:pt idx="769">
                  <c:v>8980</c:v>
                </c:pt>
                <c:pt idx="770">
                  <c:v>8950</c:v>
                </c:pt>
                <c:pt idx="771">
                  <c:v>8970</c:v>
                </c:pt>
                <c:pt idx="772">
                  <c:v>8970</c:v>
                </c:pt>
                <c:pt idx="773">
                  <c:v>8910</c:v>
                </c:pt>
                <c:pt idx="774">
                  <c:v>8900</c:v>
                </c:pt>
                <c:pt idx="775">
                  <c:v>8930</c:v>
                </c:pt>
                <c:pt idx="776">
                  <c:v>8760</c:v>
                </c:pt>
                <c:pt idx="777">
                  <c:v>8910</c:v>
                </c:pt>
                <c:pt idx="778">
                  <c:v>8990</c:v>
                </c:pt>
                <c:pt idx="779">
                  <c:v>8990</c:v>
                </c:pt>
                <c:pt idx="780">
                  <c:v>9000</c:v>
                </c:pt>
                <c:pt idx="781">
                  <c:v>9030</c:v>
                </c:pt>
                <c:pt idx="782">
                  <c:v>9000</c:v>
                </c:pt>
                <c:pt idx="783">
                  <c:v>8980</c:v>
                </c:pt>
                <c:pt idx="784">
                  <c:v>8940</c:v>
                </c:pt>
                <c:pt idx="785">
                  <c:v>8970</c:v>
                </c:pt>
                <c:pt idx="786">
                  <c:v>8910</c:v>
                </c:pt>
                <c:pt idx="787">
                  <c:v>8910</c:v>
                </c:pt>
                <c:pt idx="788">
                  <c:v>8930</c:v>
                </c:pt>
                <c:pt idx="789">
                  <c:v>9020</c:v>
                </c:pt>
                <c:pt idx="790">
                  <c:v>9080</c:v>
                </c:pt>
                <c:pt idx="791">
                  <c:v>9000</c:v>
                </c:pt>
                <c:pt idx="792">
                  <c:v>8840</c:v>
                </c:pt>
                <c:pt idx="793">
                  <c:v>8690</c:v>
                </c:pt>
                <c:pt idx="794">
                  <c:v>8450</c:v>
                </c:pt>
                <c:pt idx="795">
                  <c:v>8480</c:v>
                </c:pt>
                <c:pt idx="796">
                  <c:v>8400</c:v>
                </c:pt>
                <c:pt idx="797">
                  <c:v>8950</c:v>
                </c:pt>
                <c:pt idx="798">
                  <c:v>9000</c:v>
                </c:pt>
                <c:pt idx="799">
                  <c:v>8950</c:v>
                </c:pt>
                <c:pt idx="800">
                  <c:v>8940</c:v>
                </c:pt>
                <c:pt idx="801">
                  <c:v>8890</c:v>
                </c:pt>
                <c:pt idx="802">
                  <c:v>8820</c:v>
                </c:pt>
                <c:pt idx="803">
                  <c:v>9000</c:v>
                </c:pt>
                <c:pt idx="804">
                  <c:v>8980</c:v>
                </c:pt>
                <c:pt idx="805">
                  <c:v>8780</c:v>
                </c:pt>
                <c:pt idx="806">
                  <c:v>8870</c:v>
                </c:pt>
                <c:pt idx="807">
                  <c:v>8850</c:v>
                </c:pt>
                <c:pt idx="808">
                  <c:v>8860</c:v>
                </c:pt>
                <c:pt idx="809">
                  <c:v>8920</c:v>
                </c:pt>
                <c:pt idx="810">
                  <c:v>8870</c:v>
                </c:pt>
                <c:pt idx="811">
                  <c:v>8720</c:v>
                </c:pt>
                <c:pt idx="812">
                  <c:v>8830</c:v>
                </c:pt>
                <c:pt idx="813">
                  <c:v>8820</c:v>
                </c:pt>
                <c:pt idx="814">
                  <c:v>8820</c:v>
                </c:pt>
                <c:pt idx="815">
                  <c:v>8810</c:v>
                </c:pt>
                <c:pt idx="816">
                  <c:v>8930</c:v>
                </c:pt>
                <c:pt idx="817">
                  <c:v>9010</c:v>
                </c:pt>
                <c:pt idx="818">
                  <c:v>9090</c:v>
                </c:pt>
                <c:pt idx="819">
                  <c:v>9040</c:v>
                </c:pt>
                <c:pt idx="820">
                  <c:v>8950</c:v>
                </c:pt>
                <c:pt idx="821">
                  <c:v>8830</c:v>
                </c:pt>
                <c:pt idx="822">
                  <c:v>8870</c:v>
                </c:pt>
                <c:pt idx="823">
                  <c:v>8870</c:v>
                </c:pt>
                <c:pt idx="824">
                  <c:v>8790</c:v>
                </c:pt>
                <c:pt idx="825">
                  <c:v>8870</c:v>
                </c:pt>
                <c:pt idx="826">
                  <c:v>9280</c:v>
                </c:pt>
                <c:pt idx="827">
                  <c:v>9190</c:v>
                </c:pt>
                <c:pt idx="828">
                  <c:v>9200</c:v>
                </c:pt>
                <c:pt idx="829">
                  <c:v>9210</c:v>
                </c:pt>
                <c:pt idx="830">
                  <c:v>9190</c:v>
                </c:pt>
                <c:pt idx="831">
                  <c:v>9250</c:v>
                </c:pt>
                <c:pt idx="832">
                  <c:v>9220</c:v>
                </c:pt>
                <c:pt idx="833">
                  <c:v>9140</c:v>
                </c:pt>
                <c:pt idx="834">
                  <c:v>9080</c:v>
                </c:pt>
                <c:pt idx="835">
                  <c:v>9070</c:v>
                </c:pt>
                <c:pt idx="836">
                  <c:v>9050</c:v>
                </c:pt>
                <c:pt idx="837">
                  <c:v>8960</c:v>
                </c:pt>
                <c:pt idx="838">
                  <c:v>8900</c:v>
                </c:pt>
                <c:pt idx="839">
                  <c:v>8860</c:v>
                </c:pt>
                <c:pt idx="840">
                  <c:v>8890</c:v>
                </c:pt>
                <c:pt idx="841">
                  <c:v>8850</c:v>
                </c:pt>
                <c:pt idx="842">
                  <c:v>8790</c:v>
                </c:pt>
                <c:pt idx="843">
                  <c:v>8920</c:v>
                </c:pt>
                <c:pt idx="844">
                  <c:v>9090</c:v>
                </c:pt>
                <c:pt idx="845">
                  <c:v>9060</c:v>
                </c:pt>
                <c:pt idx="846">
                  <c:v>9020</c:v>
                </c:pt>
                <c:pt idx="847">
                  <c:v>9000</c:v>
                </c:pt>
                <c:pt idx="848">
                  <c:v>8686</c:v>
                </c:pt>
                <c:pt idx="849">
                  <c:v>8476</c:v>
                </c:pt>
                <c:pt idx="850">
                  <c:v>8524</c:v>
                </c:pt>
                <c:pt idx="851">
                  <c:v>8648</c:v>
                </c:pt>
                <c:pt idx="852">
                  <c:v>8610</c:v>
                </c:pt>
                <c:pt idx="853">
                  <c:v>8686</c:v>
                </c:pt>
                <c:pt idx="854">
                  <c:v>8600</c:v>
                </c:pt>
                <c:pt idx="855">
                  <c:v>8762</c:v>
                </c:pt>
                <c:pt idx="856">
                  <c:v>8371</c:v>
                </c:pt>
                <c:pt idx="857">
                  <c:v>8010</c:v>
                </c:pt>
                <c:pt idx="858">
                  <c:v>7876</c:v>
                </c:pt>
                <c:pt idx="859">
                  <c:v>7733</c:v>
                </c:pt>
                <c:pt idx="860">
                  <c:v>7762</c:v>
                </c:pt>
                <c:pt idx="861">
                  <c:v>7638</c:v>
                </c:pt>
                <c:pt idx="862">
                  <c:v>7724</c:v>
                </c:pt>
                <c:pt idx="863">
                  <c:v>7648</c:v>
                </c:pt>
                <c:pt idx="864">
                  <c:v>7676</c:v>
                </c:pt>
                <c:pt idx="865">
                  <c:v>7667</c:v>
                </c:pt>
                <c:pt idx="866">
                  <c:v>7667</c:v>
                </c:pt>
                <c:pt idx="867">
                  <c:v>7800</c:v>
                </c:pt>
                <c:pt idx="868">
                  <c:v>7571</c:v>
                </c:pt>
                <c:pt idx="869">
                  <c:v>7648</c:v>
                </c:pt>
                <c:pt idx="870">
                  <c:v>7648</c:v>
                </c:pt>
                <c:pt idx="871">
                  <c:v>7838</c:v>
                </c:pt>
                <c:pt idx="872">
                  <c:v>7876</c:v>
                </c:pt>
                <c:pt idx="873">
                  <c:v>7943</c:v>
                </c:pt>
                <c:pt idx="874">
                  <c:v>7990</c:v>
                </c:pt>
                <c:pt idx="875">
                  <c:v>7771</c:v>
                </c:pt>
                <c:pt idx="876">
                  <c:v>7705</c:v>
                </c:pt>
                <c:pt idx="877">
                  <c:v>7371</c:v>
                </c:pt>
                <c:pt idx="878">
                  <c:v>7305</c:v>
                </c:pt>
                <c:pt idx="879">
                  <c:v>7086</c:v>
                </c:pt>
                <c:pt idx="880">
                  <c:v>7057</c:v>
                </c:pt>
                <c:pt idx="881">
                  <c:v>7000</c:v>
                </c:pt>
                <c:pt idx="882">
                  <c:v>6990</c:v>
                </c:pt>
                <c:pt idx="883">
                  <c:v>6962</c:v>
                </c:pt>
                <c:pt idx="884">
                  <c:v>6962</c:v>
                </c:pt>
                <c:pt idx="885">
                  <c:v>6962</c:v>
                </c:pt>
                <c:pt idx="886">
                  <c:v>6810</c:v>
                </c:pt>
                <c:pt idx="887">
                  <c:v>6810</c:v>
                </c:pt>
                <c:pt idx="888">
                  <c:v>6705</c:v>
                </c:pt>
                <c:pt idx="889">
                  <c:v>6714</c:v>
                </c:pt>
                <c:pt idx="890">
                  <c:v>6619</c:v>
                </c:pt>
                <c:pt idx="891">
                  <c:v>6629</c:v>
                </c:pt>
                <c:pt idx="892">
                  <c:v>6629</c:v>
                </c:pt>
                <c:pt idx="893">
                  <c:v>6619</c:v>
                </c:pt>
                <c:pt idx="894">
                  <c:v>6667</c:v>
                </c:pt>
                <c:pt idx="895">
                  <c:v>6486</c:v>
                </c:pt>
                <c:pt idx="896">
                  <c:v>6371</c:v>
                </c:pt>
                <c:pt idx="897">
                  <c:v>6267</c:v>
                </c:pt>
                <c:pt idx="898">
                  <c:v>6143</c:v>
                </c:pt>
                <c:pt idx="899">
                  <c:v>6152</c:v>
                </c:pt>
                <c:pt idx="900">
                  <c:v>6143</c:v>
                </c:pt>
                <c:pt idx="901">
                  <c:v>6019</c:v>
                </c:pt>
                <c:pt idx="902">
                  <c:v>5990</c:v>
                </c:pt>
                <c:pt idx="903">
                  <c:v>6000</c:v>
                </c:pt>
                <c:pt idx="904">
                  <c:v>5971</c:v>
                </c:pt>
                <c:pt idx="905">
                  <c:v>6000</c:v>
                </c:pt>
                <c:pt idx="906">
                  <c:v>5857</c:v>
                </c:pt>
                <c:pt idx="907">
                  <c:v>6000</c:v>
                </c:pt>
                <c:pt idx="908">
                  <c:v>5771</c:v>
                </c:pt>
                <c:pt idx="909">
                  <c:v>5667</c:v>
                </c:pt>
                <c:pt idx="910">
                  <c:v>5695</c:v>
                </c:pt>
                <c:pt idx="911">
                  <c:v>5695</c:v>
                </c:pt>
                <c:pt idx="912">
                  <c:v>5714</c:v>
                </c:pt>
                <c:pt idx="913">
                  <c:v>5810</c:v>
                </c:pt>
                <c:pt idx="914">
                  <c:v>5448</c:v>
                </c:pt>
                <c:pt idx="915">
                  <c:v>5238</c:v>
                </c:pt>
                <c:pt idx="916">
                  <c:v>5257</c:v>
                </c:pt>
                <c:pt idx="917">
                  <c:v>5229</c:v>
                </c:pt>
                <c:pt idx="918">
                  <c:v>5143</c:v>
                </c:pt>
                <c:pt idx="919">
                  <c:v>5200</c:v>
                </c:pt>
                <c:pt idx="920">
                  <c:v>5590</c:v>
                </c:pt>
                <c:pt idx="921">
                  <c:v>5000</c:v>
                </c:pt>
                <c:pt idx="922">
                  <c:v>4990</c:v>
                </c:pt>
                <c:pt idx="923">
                  <c:v>5057</c:v>
                </c:pt>
                <c:pt idx="924">
                  <c:v>4952</c:v>
                </c:pt>
                <c:pt idx="925">
                  <c:v>4895</c:v>
                </c:pt>
                <c:pt idx="926">
                  <c:v>4886</c:v>
                </c:pt>
                <c:pt idx="927">
                  <c:v>4838</c:v>
                </c:pt>
                <c:pt idx="928">
                  <c:v>4857</c:v>
                </c:pt>
                <c:pt idx="929">
                  <c:v>4714</c:v>
                </c:pt>
                <c:pt idx="930">
                  <c:v>4762</c:v>
                </c:pt>
                <c:pt idx="931">
                  <c:v>4800</c:v>
                </c:pt>
                <c:pt idx="932">
                  <c:v>4714</c:v>
                </c:pt>
                <c:pt idx="933">
                  <c:v>4700</c:v>
                </c:pt>
                <c:pt idx="934">
                  <c:v>4714</c:v>
                </c:pt>
                <c:pt idx="935">
                  <c:v>4748</c:v>
                </c:pt>
                <c:pt idx="936">
                  <c:v>4800</c:v>
                </c:pt>
                <c:pt idx="937">
                  <c:v>4762</c:v>
                </c:pt>
                <c:pt idx="938">
                  <c:v>4724</c:v>
                </c:pt>
                <c:pt idx="939">
                  <c:v>4800</c:v>
                </c:pt>
                <c:pt idx="940">
                  <c:v>4762</c:v>
                </c:pt>
                <c:pt idx="941">
                  <c:v>4700</c:v>
                </c:pt>
                <c:pt idx="942">
                  <c:v>4810</c:v>
                </c:pt>
                <c:pt idx="943">
                  <c:v>4700</c:v>
                </c:pt>
                <c:pt idx="944">
                  <c:v>4757</c:v>
                </c:pt>
                <c:pt idx="945">
                  <c:v>4667</c:v>
                </c:pt>
                <c:pt idx="946">
                  <c:v>4676</c:v>
                </c:pt>
                <c:pt idx="947">
                  <c:v>4810</c:v>
                </c:pt>
                <c:pt idx="948">
                  <c:v>4752</c:v>
                </c:pt>
                <c:pt idx="949">
                  <c:v>4686</c:v>
                </c:pt>
                <c:pt idx="950">
                  <c:v>4729</c:v>
                </c:pt>
                <c:pt idx="951">
                  <c:v>4810</c:v>
                </c:pt>
                <c:pt idx="952">
                  <c:v>4729</c:v>
                </c:pt>
                <c:pt idx="953">
                  <c:v>4714</c:v>
                </c:pt>
                <c:pt idx="954">
                  <c:v>4733</c:v>
                </c:pt>
                <c:pt idx="955">
                  <c:v>4800</c:v>
                </c:pt>
                <c:pt idx="956">
                  <c:v>4743</c:v>
                </c:pt>
                <c:pt idx="957">
                  <c:v>4810</c:v>
                </c:pt>
                <c:pt idx="958">
                  <c:v>4762</c:v>
                </c:pt>
                <c:pt idx="959">
                  <c:v>4943</c:v>
                </c:pt>
                <c:pt idx="960">
                  <c:v>4933</c:v>
                </c:pt>
                <c:pt idx="961">
                  <c:v>4924</c:v>
                </c:pt>
                <c:pt idx="962">
                  <c:v>4857</c:v>
                </c:pt>
                <c:pt idx="963">
                  <c:v>4943</c:v>
                </c:pt>
                <c:pt idx="964">
                  <c:v>4848</c:v>
                </c:pt>
                <c:pt idx="965">
                  <c:v>4857</c:v>
                </c:pt>
                <c:pt idx="966">
                  <c:v>4762</c:v>
                </c:pt>
                <c:pt idx="967">
                  <c:v>4762</c:v>
                </c:pt>
                <c:pt idx="968">
                  <c:v>4714</c:v>
                </c:pt>
                <c:pt idx="969">
                  <c:v>4633</c:v>
                </c:pt>
                <c:pt idx="970">
                  <c:v>4681</c:v>
                </c:pt>
                <c:pt idx="971">
                  <c:v>4743</c:v>
                </c:pt>
                <c:pt idx="972">
                  <c:v>4800</c:v>
                </c:pt>
                <c:pt idx="973">
                  <c:v>4838</c:v>
                </c:pt>
                <c:pt idx="974">
                  <c:v>4486</c:v>
                </c:pt>
                <c:pt idx="975">
                  <c:v>4933</c:v>
                </c:pt>
                <c:pt idx="976">
                  <c:v>4829</c:v>
                </c:pt>
                <c:pt idx="977">
                  <c:v>4933</c:v>
                </c:pt>
                <c:pt idx="978">
                  <c:v>4943</c:v>
                </c:pt>
                <c:pt idx="979">
                  <c:v>4952</c:v>
                </c:pt>
                <c:pt idx="980">
                  <c:v>4981</c:v>
                </c:pt>
                <c:pt idx="981">
                  <c:v>4943</c:v>
                </c:pt>
                <c:pt idx="982">
                  <c:v>4981</c:v>
                </c:pt>
                <c:pt idx="983">
                  <c:v>4914</c:v>
                </c:pt>
                <c:pt idx="984">
                  <c:v>4895</c:v>
                </c:pt>
                <c:pt idx="985">
                  <c:v>4952</c:v>
                </c:pt>
                <c:pt idx="986">
                  <c:v>4838</c:v>
                </c:pt>
                <c:pt idx="987">
                  <c:v>4867</c:v>
                </c:pt>
                <c:pt idx="988">
                  <c:v>4876</c:v>
                </c:pt>
                <c:pt idx="989">
                  <c:v>4905</c:v>
                </c:pt>
                <c:pt idx="990">
                  <c:v>4914</c:v>
                </c:pt>
                <c:pt idx="991">
                  <c:v>4857</c:v>
                </c:pt>
                <c:pt idx="992">
                  <c:v>4933</c:v>
                </c:pt>
                <c:pt idx="993">
                  <c:v>4857</c:v>
                </c:pt>
                <c:pt idx="994">
                  <c:v>4800</c:v>
                </c:pt>
                <c:pt idx="995">
                  <c:v>5000</c:v>
                </c:pt>
                <c:pt idx="996">
                  <c:v>4952</c:v>
                </c:pt>
                <c:pt idx="997">
                  <c:v>4838</c:v>
                </c:pt>
                <c:pt idx="998">
                  <c:v>4819</c:v>
                </c:pt>
                <c:pt idx="999">
                  <c:v>4924</c:v>
                </c:pt>
                <c:pt idx="1000">
                  <c:v>4914</c:v>
                </c:pt>
                <c:pt idx="1001">
                  <c:v>4886</c:v>
                </c:pt>
                <c:pt idx="1002">
                  <c:v>5019</c:v>
                </c:pt>
                <c:pt idx="1003">
                  <c:v>4857</c:v>
                </c:pt>
                <c:pt idx="1004">
                  <c:v>4576</c:v>
                </c:pt>
                <c:pt idx="1005">
                  <c:v>5171</c:v>
                </c:pt>
                <c:pt idx="1006">
                  <c:v>4695</c:v>
                </c:pt>
                <c:pt idx="1007">
                  <c:v>4857</c:v>
                </c:pt>
                <c:pt idx="1008">
                  <c:v>4990</c:v>
                </c:pt>
                <c:pt idx="1009">
                  <c:v>5324</c:v>
                </c:pt>
                <c:pt idx="1010">
                  <c:v>5181</c:v>
                </c:pt>
                <c:pt idx="1011">
                  <c:v>5314</c:v>
                </c:pt>
                <c:pt idx="1012">
                  <c:v>5038</c:v>
                </c:pt>
                <c:pt idx="1013">
                  <c:v>5067</c:v>
                </c:pt>
                <c:pt idx="1014">
                  <c:v>4990</c:v>
                </c:pt>
                <c:pt idx="1015">
                  <c:v>4924</c:v>
                </c:pt>
                <c:pt idx="1016">
                  <c:v>4962</c:v>
                </c:pt>
                <c:pt idx="1017">
                  <c:v>4952</c:v>
                </c:pt>
                <c:pt idx="1018">
                  <c:v>5010</c:v>
                </c:pt>
                <c:pt idx="1019">
                  <c:v>4971</c:v>
                </c:pt>
                <c:pt idx="1020">
                  <c:v>4905</c:v>
                </c:pt>
                <c:pt idx="1021">
                  <c:v>4876</c:v>
                </c:pt>
                <c:pt idx="1022">
                  <c:v>4933</c:v>
                </c:pt>
                <c:pt idx="1023">
                  <c:v>4819</c:v>
                </c:pt>
                <c:pt idx="1024">
                  <c:v>4905</c:v>
                </c:pt>
                <c:pt idx="1025">
                  <c:v>5095</c:v>
                </c:pt>
                <c:pt idx="1026">
                  <c:v>5095</c:v>
                </c:pt>
                <c:pt idx="1027">
                  <c:v>5143</c:v>
                </c:pt>
                <c:pt idx="1028">
                  <c:v>5190</c:v>
                </c:pt>
                <c:pt idx="1029">
                  <c:v>5190</c:v>
                </c:pt>
                <c:pt idx="1030">
                  <c:v>5114</c:v>
                </c:pt>
                <c:pt idx="1031">
                  <c:v>5143</c:v>
                </c:pt>
                <c:pt idx="1032">
                  <c:v>5067</c:v>
                </c:pt>
                <c:pt idx="1033">
                  <c:v>5114</c:v>
                </c:pt>
                <c:pt idx="1034">
                  <c:v>5038</c:v>
                </c:pt>
                <c:pt idx="1035">
                  <c:v>5181</c:v>
                </c:pt>
                <c:pt idx="1036">
                  <c:v>4990</c:v>
                </c:pt>
                <c:pt idx="1037">
                  <c:v>5219</c:v>
                </c:pt>
                <c:pt idx="1038">
                  <c:v>5429</c:v>
                </c:pt>
                <c:pt idx="1039">
                  <c:v>5200</c:v>
                </c:pt>
                <c:pt idx="1040">
                  <c:v>5362</c:v>
                </c:pt>
                <c:pt idx="1041">
                  <c:v>5362</c:v>
                </c:pt>
                <c:pt idx="1042">
                  <c:v>5362</c:v>
                </c:pt>
                <c:pt idx="1043">
                  <c:v>5467</c:v>
                </c:pt>
                <c:pt idx="1044">
                  <c:v>5524</c:v>
                </c:pt>
                <c:pt idx="1045">
                  <c:v>5705</c:v>
                </c:pt>
                <c:pt idx="1046">
                  <c:v>5600</c:v>
                </c:pt>
                <c:pt idx="1047">
                  <c:v>5667</c:v>
                </c:pt>
                <c:pt idx="1048">
                  <c:v>5752</c:v>
                </c:pt>
                <c:pt idx="1049">
                  <c:v>5629</c:v>
                </c:pt>
                <c:pt idx="1050">
                  <c:v>5686</c:v>
                </c:pt>
                <c:pt idx="1051">
                  <c:v>5524</c:v>
                </c:pt>
                <c:pt idx="1052">
                  <c:v>5648</c:v>
                </c:pt>
                <c:pt idx="1053">
                  <c:v>5667</c:v>
                </c:pt>
                <c:pt idx="1054">
                  <c:v>5619</c:v>
                </c:pt>
                <c:pt idx="1055">
                  <c:v>5648</c:v>
                </c:pt>
                <c:pt idx="1056">
                  <c:v>5638</c:v>
                </c:pt>
                <c:pt idx="1057">
                  <c:v>5714</c:v>
                </c:pt>
                <c:pt idx="1058">
                  <c:v>5543</c:v>
                </c:pt>
                <c:pt idx="1059">
                  <c:v>5638</c:v>
                </c:pt>
                <c:pt idx="1060">
                  <c:v>5695</c:v>
                </c:pt>
                <c:pt idx="1061">
                  <c:v>5667</c:v>
                </c:pt>
                <c:pt idx="1062">
                  <c:v>5829</c:v>
                </c:pt>
                <c:pt idx="1063">
                  <c:v>5848</c:v>
                </c:pt>
                <c:pt idx="1064">
                  <c:v>5848</c:v>
                </c:pt>
                <c:pt idx="1065">
                  <c:v>5857</c:v>
                </c:pt>
                <c:pt idx="1066">
                  <c:v>5857</c:v>
                </c:pt>
                <c:pt idx="1067">
                  <c:v>6019</c:v>
                </c:pt>
                <c:pt idx="1068">
                  <c:v>5981</c:v>
                </c:pt>
                <c:pt idx="1069">
                  <c:v>5810</c:v>
                </c:pt>
                <c:pt idx="1070">
                  <c:v>5981</c:v>
                </c:pt>
                <c:pt idx="1071">
                  <c:v>5962</c:v>
                </c:pt>
                <c:pt idx="1072">
                  <c:v>6029</c:v>
                </c:pt>
                <c:pt idx="1073">
                  <c:v>6038</c:v>
                </c:pt>
                <c:pt idx="1074">
                  <c:v>5895</c:v>
                </c:pt>
                <c:pt idx="1075">
                  <c:v>6019</c:v>
                </c:pt>
                <c:pt idx="1076">
                  <c:v>6133</c:v>
                </c:pt>
                <c:pt idx="1077">
                  <c:v>5971</c:v>
                </c:pt>
                <c:pt idx="1078">
                  <c:v>6010</c:v>
                </c:pt>
                <c:pt idx="1079">
                  <c:v>6200</c:v>
                </c:pt>
                <c:pt idx="1080">
                  <c:v>6067</c:v>
                </c:pt>
                <c:pt idx="1081">
                  <c:v>6048</c:v>
                </c:pt>
                <c:pt idx="1082">
                  <c:v>5933</c:v>
                </c:pt>
                <c:pt idx="1083">
                  <c:v>6000</c:v>
                </c:pt>
                <c:pt idx="1084">
                  <c:v>5952</c:v>
                </c:pt>
                <c:pt idx="1085">
                  <c:v>5990</c:v>
                </c:pt>
                <c:pt idx="1086">
                  <c:v>5905</c:v>
                </c:pt>
                <c:pt idx="1087">
                  <c:v>5857</c:v>
                </c:pt>
                <c:pt idx="1088">
                  <c:v>5857</c:v>
                </c:pt>
                <c:pt idx="1089">
                  <c:v>6019</c:v>
                </c:pt>
                <c:pt idx="1090">
                  <c:v>5924</c:v>
                </c:pt>
                <c:pt idx="1091">
                  <c:v>5924</c:v>
                </c:pt>
                <c:pt idx="1092">
                  <c:v>5905</c:v>
                </c:pt>
                <c:pt idx="1093">
                  <c:v>6029</c:v>
                </c:pt>
                <c:pt idx="1094">
                  <c:v>6019</c:v>
                </c:pt>
                <c:pt idx="1095">
                  <c:v>6038</c:v>
                </c:pt>
                <c:pt idx="1096">
                  <c:v>5943</c:v>
                </c:pt>
                <c:pt idx="1097">
                  <c:v>5886</c:v>
                </c:pt>
                <c:pt idx="1098">
                  <c:v>5952</c:v>
                </c:pt>
                <c:pt idx="1099">
                  <c:v>5914</c:v>
                </c:pt>
                <c:pt idx="1100">
                  <c:v>6048</c:v>
                </c:pt>
                <c:pt idx="1101">
                  <c:v>5952</c:v>
                </c:pt>
                <c:pt idx="1102">
                  <c:v>5914</c:v>
                </c:pt>
                <c:pt idx="1103">
                  <c:v>5905</c:v>
                </c:pt>
                <c:pt idx="1104">
                  <c:v>6086</c:v>
                </c:pt>
                <c:pt idx="1105">
                  <c:v>5914</c:v>
                </c:pt>
                <c:pt idx="1106">
                  <c:v>5876</c:v>
                </c:pt>
                <c:pt idx="1107">
                  <c:v>5676</c:v>
                </c:pt>
                <c:pt idx="1108">
                  <c:v>5733</c:v>
                </c:pt>
                <c:pt idx="1109">
                  <c:v>5838</c:v>
                </c:pt>
                <c:pt idx="1110">
                  <c:v>5819</c:v>
                </c:pt>
                <c:pt idx="1111">
                  <c:v>5905</c:v>
                </c:pt>
                <c:pt idx="1112">
                  <c:v>5990</c:v>
                </c:pt>
                <c:pt idx="1113">
                  <c:v>5981</c:v>
                </c:pt>
                <c:pt idx="1114">
                  <c:v>5914</c:v>
                </c:pt>
                <c:pt idx="1115">
                  <c:v>6067</c:v>
                </c:pt>
                <c:pt idx="1116">
                  <c:v>6171</c:v>
                </c:pt>
                <c:pt idx="1117">
                  <c:v>5924</c:v>
                </c:pt>
                <c:pt idx="1118">
                  <c:v>6086</c:v>
                </c:pt>
                <c:pt idx="1119">
                  <c:v>6124</c:v>
                </c:pt>
                <c:pt idx="1120">
                  <c:v>6143</c:v>
                </c:pt>
                <c:pt idx="1121">
                  <c:v>6238</c:v>
                </c:pt>
                <c:pt idx="1122">
                  <c:v>6124</c:v>
                </c:pt>
                <c:pt idx="1123">
                  <c:v>6010</c:v>
                </c:pt>
                <c:pt idx="1124">
                  <c:v>6219</c:v>
                </c:pt>
                <c:pt idx="1125">
                  <c:v>6057</c:v>
                </c:pt>
                <c:pt idx="1126">
                  <c:v>6181</c:v>
                </c:pt>
                <c:pt idx="1127">
                  <c:v>6076</c:v>
                </c:pt>
                <c:pt idx="1128">
                  <c:v>6267</c:v>
                </c:pt>
                <c:pt idx="1129">
                  <c:v>6152</c:v>
                </c:pt>
                <c:pt idx="1130">
                  <c:v>6143</c:v>
                </c:pt>
                <c:pt idx="1131">
                  <c:v>6181</c:v>
                </c:pt>
                <c:pt idx="1132">
                  <c:v>6286</c:v>
                </c:pt>
                <c:pt idx="1133">
                  <c:v>6371</c:v>
                </c:pt>
                <c:pt idx="1134">
                  <c:v>6257</c:v>
                </c:pt>
                <c:pt idx="1135">
                  <c:v>6219</c:v>
                </c:pt>
                <c:pt idx="1136">
                  <c:v>6286</c:v>
                </c:pt>
                <c:pt idx="1137">
                  <c:v>6390</c:v>
                </c:pt>
                <c:pt idx="1138">
                  <c:v>6552</c:v>
                </c:pt>
                <c:pt idx="1139">
                  <c:v>6410</c:v>
                </c:pt>
                <c:pt idx="1140">
                  <c:v>6267</c:v>
                </c:pt>
                <c:pt idx="1141">
                  <c:v>6095</c:v>
                </c:pt>
                <c:pt idx="1142">
                  <c:v>6286</c:v>
                </c:pt>
                <c:pt idx="1143">
                  <c:v>6333</c:v>
                </c:pt>
                <c:pt idx="1144">
                  <c:v>6238</c:v>
                </c:pt>
                <c:pt idx="1145">
                  <c:v>6314</c:v>
                </c:pt>
                <c:pt idx="1146">
                  <c:v>6352</c:v>
                </c:pt>
                <c:pt idx="1147">
                  <c:v>6371</c:v>
                </c:pt>
                <c:pt idx="1148">
                  <c:v>6419</c:v>
                </c:pt>
                <c:pt idx="1149">
                  <c:v>6248</c:v>
                </c:pt>
                <c:pt idx="1150">
                  <c:v>6190</c:v>
                </c:pt>
                <c:pt idx="1151">
                  <c:v>6105</c:v>
                </c:pt>
                <c:pt idx="1152">
                  <c:v>6105</c:v>
                </c:pt>
                <c:pt idx="1153">
                  <c:v>6210</c:v>
                </c:pt>
                <c:pt idx="1154">
                  <c:v>6295</c:v>
                </c:pt>
                <c:pt idx="1155">
                  <c:v>6276</c:v>
                </c:pt>
                <c:pt idx="1156">
                  <c:v>6419</c:v>
                </c:pt>
                <c:pt idx="1157">
                  <c:v>6286</c:v>
                </c:pt>
                <c:pt idx="1158">
                  <c:v>6286</c:v>
                </c:pt>
                <c:pt idx="1159">
                  <c:v>6381</c:v>
                </c:pt>
                <c:pt idx="1160">
                  <c:v>6381</c:v>
                </c:pt>
                <c:pt idx="1161">
                  <c:v>6381</c:v>
                </c:pt>
                <c:pt idx="1162">
                  <c:v>6390</c:v>
                </c:pt>
                <c:pt idx="1163">
                  <c:v>6505</c:v>
                </c:pt>
                <c:pt idx="1164">
                  <c:v>6419</c:v>
                </c:pt>
                <c:pt idx="1165">
                  <c:v>6410</c:v>
                </c:pt>
                <c:pt idx="1166">
                  <c:v>6400</c:v>
                </c:pt>
                <c:pt idx="1167">
                  <c:v>6314</c:v>
                </c:pt>
                <c:pt idx="1168">
                  <c:v>6276</c:v>
                </c:pt>
                <c:pt idx="1169">
                  <c:v>6267</c:v>
                </c:pt>
                <c:pt idx="1170">
                  <c:v>6219</c:v>
                </c:pt>
                <c:pt idx="1171">
                  <c:v>6267</c:v>
                </c:pt>
                <c:pt idx="1172">
                  <c:v>6200</c:v>
                </c:pt>
                <c:pt idx="1173">
                  <c:v>6267</c:v>
                </c:pt>
                <c:pt idx="1174">
                  <c:v>6067</c:v>
                </c:pt>
                <c:pt idx="1175">
                  <c:v>6143</c:v>
                </c:pt>
                <c:pt idx="1176">
                  <c:v>6181</c:v>
                </c:pt>
                <c:pt idx="1177">
                  <c:v>6314</c:v>
                </c:pt>
                <c:pt idx="1178">
                  <c:v>6171</c:v>
                </c:pt>
                <c:pt idx="1179">
                  <c:v>6038</c:v>
                </c:pt>
                <c:pt idx="1180">
                  <c:v>6057</c:v>
                </c:pt>
                <c:pt idx="1181">
                  <c:v>6095</c:v>
                </c:pt>
                <c:pt idx="1182">
                  <c:v>6162</c:v>
                </c:pt>
                <c:pt idx="1183">
                  <c:v>5857</c:v>
                </c:pt>
                <c:pt idx="1184">
                  <c:v>6190</c:v>
                </c:pt>
                <c:pt idx="1185">
                  <c:v>6286</c:v>
                </c:pt>
                <c:pt idx="1186">
                  <c:v>6105</c:v>
                </c:pt>
                <c:pt idx="1187">
                  <c:v>5971</c:v>
                </c:pt>
                <c:pt idx="1188">
                  <c:v>5943</c:v>
                </c:pt>
                <c:pt idx="1189">
                  <c:v>6010</c:v>
                </c:pt>
                <c:pt idx="1190">
                  <c:v>6057</c:v>
                </c:pt>
                <c:pt idx="1191">
                  <c:v>6181</c:v>
                </c:pt>
                <c:pt idx="1192">
                  <c:v>6257</c:v>
                </c:pt>
                <c:pt idx="1193">
                  <c:v>6171</c:v>
                </c:pt>
                <c:pt idx="1194">
                  <c:v>6238</c:v>
                </c:pt>
                <c:pt idx="1195">
                  <c:v>6381</c:v>
                </c:pt>
                <c:pt idx="1196">
                  <c:v>6476</c:v>
                </c:pt>
                <c:pt idx="1197">
                  <c:v>6524</c:v>
                </c:pt>
                <c:pt idx="1198">
                  <c:v>6410</c:v>
                </c:pt>
                <c:pt idx="1199">
                  <c:v>6457</c:v>
                </c:pt>
                <c:pt idx="1200">
                  <c:v>6305</c:v>
                </c:pt>
                <c:pt idx="1201">
                  <c:v>6390</c:v>
                </c:pt>
                <c:pt idx="1202">
                  <c:v>6505</c:v>
                </c:pt>
                <c:pt idx="1203">
                  <c:v>6543</c:v>
                </c:pt>
                <c:pt idx="1204">
                  <c:v>6505</c:v>
                </c:pt>
                <c:pt idx="1205">
                  <c:v>6381</c:v>
                </c:pt>
                <c:pt idx="1206">
                  <c:v>6438</c:v>
                </c:pt>
                <c:pt idx="1207">
                  <c:v>6505</c:v>
                </c:pt>
                <c:pt idx="1208">
                  <c:v>6524</c:v>
                </c:pt>
                <c:pt idx="1209">
                  <c:v>6486</c:v>
                </c:pt>
                <c:pt idx="1210">
                  <c:v>6648</c:v>
                </c:pt>
                <c:pt idx="1211">
                  <c:v>6438</c:v>
                </c:pt>
                <c:pt idx="1212">
                  <c:v>6295</c:v>
                </c:pt>
                <c:pt idx="1213">
                  <c:v>6190</c:v>
                </c:pt>
                <c:pt idx="1214">
                  <c:v>6352</c:v>
                </c:pt>
                <c:pt idx="1215">
                  <c:v>6238</c:v>
                </c:pt>
                <c:pt idx="1216">
                  <c:v>6371</c:v>
                </c:pt>
                <c:pt idx="1217">
                  <c:v>6381</c:v>
                </c:pt>
                <c:pt idx="1218">
                  <c:v>6238</c:v>
                </c:pt>
                <c:pt idx="1219">
                  <c:v>6143</c:v>
                </c:pt>
                <c:pt idx="1220">
                  <c:v>6086</c:v>
                </c:pt>
                <c:pt idx="1221">
                  <c:v>6086</c:v>
                </c:pt>
                <c:pt idx="1222">
                  <c:v>6048</c:v>
                </c:pt>
                <c:pt idx="1223">
                  <c:v>6029</c:v>
                </c:pt>
                <c:pt idx="1224">
                  <c:v>5962</c:v>
                </c:pt>
                <c:pt idx="1225">
                  <c:v>5924</c:v>
                </c:pt>
                <c:pt idx="1226">
                  <c:v>5924</c:v>
                </c:pt>
                <c:pt idx="1227">
                  <c:v>5962</c:v>
                </c:pt>
                <c:pt idx="1228">
                  <c:v>5838</c:v>
                </c:pt>
                <c:pt idx="1229">
                  <c:v>5876</c:v>
                </c:pt>
                <c:pt idx="1230">
                  <c:v>5838</c:v>
                </c:pt>
                <c:pt idx="1231">
                  <c:v>5848</c:v>
                </c:pt>
                <c:pt idx="1232">
                  <c:v>5781</c:v>
                </c:pt>
                <c:pt idx="1233">
                  <c:v>5752</c:v>
                </c:pt>
                <c:pt idx="1234">
                  <c:v>5724</c:v>
                </c:pt>
                <c:pt idx="1235">
                  <c:v>5733</c:v>
                </c:pt>
                <c:pt idx="1236">
                  <c:v>5810</c:v>
                </c:pt>
                <c:pt idx="1237">
                  <c:v>5752</c:v>
                </c:pt>
                <c:pt idx="1238">
                  <c:v>5752</c:v>
                </c:pt>
                <c:pt idx="1239">
                  <c:v>5733</c:v>
                </c:pt>
                <c:pt idx="1240">
                  <c:v>5762</c:v>
                </c:pt>
                <c:pt idx="1241">
                  <c:v>5790</c:v>
                </c:pt>
                <c:pt idx="1242">
                  <c:v>5810</c:v>
                </c:pt>
                <c:pt idx="1243">
                  <c:v>5800</c:v>
                </c:pt>
                <c:pt idx="1244">
                  <c:v>5819</c:v>
                </c:pt>
                <c:pt idx="1245">
                  <c:v>5781</c:v>
                </c:pt>
                <c:pt idx="1246">
                  <c:v>5857</c:v>
                </c:pt>
                <c:pt idx="1247">
                  <c:v>5895</c:v>
                </c:pt>
                <c:pt idx="1248">
                  <c:v>5867</c:v>
                </c:pt>
                <c:pt idx="1249">
                  <c:v>5914</c:v>
                </c:pt>
                <c:pt idx="1250">
                  <c:v>5905</c:v>
                </c:pt>
                <c:pt idx="1251">
                  <c:v>5924</c:v>
                </c:pt>
                <c:pt idx="1252">
                  <c:v>5924</c:v>
                </c:pt>
                <c:pt idx="1253">
                  <c:v>5876</c:v>
                </c:pt>
                <c:pt idx="1254">
                  <c:v>5876</c:v>
                </c:pt>
                <c:pt idx="1255">
                  <c:v>5952</c:v>
                </c:pt>
                <c:pt idx="1256">
                  <c:v>5924</c:v>
                </c:pt>
                <c:pt idx="1257">
                  <c:v>5914</c:v>
                </c:pt>
                <c:pt idx="1258">
                  <c:v>5943</c:v>
                </c:pt>
                <c:pt idx="1259">
                  <c:v>5914</c:v>
                </c:pt>
                <c:pt idx="1260">
                  <c:v>5952</c:v>
                </c:pt>
                <c:pt idx="1261">
                  <c:v>5924</c:v>
                </c:pt>
                <c:pt idx="1262">
                  <c:v>5829</c:v>
                </c:pt>
                <c:pt idx="1263">
                  <c:v>5905</c:v>
                </c:pt>
                <c:pt idx="1264">
                  <c:v>5990</c:v>
                </c:pt>
                <c:pt idx="1265">
                  <c:v>5952</c:v>
                </c:pt>
                <c:pt idx="1266">
                  <c:v>6010</c:v>
                </c:pt>
                <c:pt idx="1267">
                  <c:v>5981</c:v>
                </c:pt>
                <c:pt idx="1268">
                  <c:v>5886</c:v>
                </c:pt>
                <c:pt idx="1269">
                  <c:v>5867</c:v>
                </c:pt>
                <c:pt idx="1270">
                  <c:v>5914</c:v>
                </c:pt>
                <c:pt idx="1271">
                  <c:v>5857</c:v>
                </c:pt>
                <c:pt idx="1272">
                  <c:v>5905</c:v>
                </c:pt>
                <c:pt idx="1273">
                  <c:v>6057</c:v>
                </c:pt>
                <c:pt idx="1274">
                  <c:v>6105</c:v>
                </c:pt>
                <c:pt idx="1275">
                  <c:v>5933</c:v>
                </c:pt>
                <c:pt idx="1276">
                  <c:v>5829</c:v>
                </c:pt>
                <c:pt idx="1277">
                  <c:v>5886</c:v>
                </c:pt>
                <c:pt idx="1278">
                  <c:v>5848</c:v>
                </c:pt>
                <c:pt idx="1279">
                  <c:v>5857</c:v>
                </c:pt>
                <c:pt idx="1280">
                  <c:v>5857</c:v>
                </c:pt>
                <c:pt idx="1281">
                  <c:v>5857</c:v>
                </c:pt>
                <c:pt idx="1282">
                  <c:v>5867</c:v>
                </c:pt>
                <c:pt idx="1283">
                  <c:v>5905</c:v>
                </c:pt>
                <c:pt idx="1284">
                  <c:v>5943</c:v>
                </c:pt>
                <c:pt idx="1285">
                  <c:v>5905</c:v>
                </c:pt>
                <c:pt idx="1286">
                  <c:v>5971</c:v>
                </c:pt>
                <c:pt idx="1287">
                  <c:v>6000</c:v>
                </c:pt>
                <c:pt idx="1288">
                  <c:v>6048</c:v>
                </c:pt>
                <c:pt idx="1289">
                  <c:v>6010</c:v>
                </c:pt>
                <c:pt idx="1290">
                  <c:v>6095</c:v>
                </c:pt>
                <c:pt idx="1291">
                  <c:v>6067</c:v>
                </c:pt>
                <c:pt idx="1292">
                  <c:v>6048</c:v>
                </c:pt>
                <c:pt idx="1293">
                  <c:v>6038</c:v>
                </c:pt>
                <c:pt idx="1294">
                  <c:v>6010</c:v>
                </c:pt>
                <c:pt idx="1295">
                  <c:v>6010</c:v>
                </c:pt>
                <c:pt idx="1296">
                  <c:v>5990</c:v>
                </c:pt>
                <c:pt idx="1297">
                  <c:v>5981</c:v>
                </c:pt>
                <c:pt idx="1298">
                  <c:v>5810</c:v>
                </c:pt>
                <c:pt idx="1299">
                  <c:v>5905</c:v>
                </c:pt>
                <c:pt idx="1300">
                  <c:v>5933</c:v>
                </c:pt>
                <c:pt idx="1301">
                  <c:v>5743</c:v>
                </c:pt>
                <c:pt idx="1302">
                  <c:v>5743</c:v>
                </c:pt>
                <c:pt idx="1303">
                  <c:v>6095</c:v>
                </c:pt>
                <c:pt idx="1304">
                  <c:v>6048</c:v>
                </c:pt>
                <c:pt idx="1305">
                  <c:v>5933</c:v>
                </c:pt>
                <c:pt idx="1306">
                  <c:v>6000</c:v>
                </c:pt>
                <c:pt idx="1307">
                  <c:v>5943</c:v>
                </c:pt>
                <c:pt idx="1308">
                  <c:v>5714</c:v>
                </c:pt>
                <c:pt idx="1309">
                  <c:v>5819</c:v>
                </c:pt>
                <c:pt idx="1310">
                  <c:v>5971</c:v>
                </c:pt>
                <c:pt idx="1311">
                  <c:v>6010</c:v>
                </c:pt>
                <c:pt idx="1312">
                  <c:v>6190</c:v>
                </c:pt>
                <c:pt idx="1313">
                  <c:v>6048</c:v>
                </c:pt>
                <c:pt idx="1314">
                  <c:v>6048</c:v>
                </c:pt>
                <c:pt idx="1315">
                  <c:v>6067</c:v>
                </c:pt>
                <c:pt idx="1316">
                  <c:v>5981</c:v>
                </c:pt>
                <c:pt idx="1317">
                  <c:v>6171</c:v>
                </c:pt>
                <c:pt idx="1318">
                  <c:v>5914</c:v>
                </c:pt>
                <c:pt idx="1319">
                  <c:v>6057</c:v>
                </c:pt>
                <c:pt idx="1320">
                  <c:v>5771</c:v>
                </c:pt>
                <c:pt idx="1321">
                  <c:v>5905</c:v>
                </c:pt>
                <c:pt idx="1322">
                  <c:v>6048</c:v>
                </c:pt>
                <c:pt idx="1323">
                  <c:v>6219</c:v>
                </c:pt>
                <c:pt idx="1324">
                  <c:v>6305</c:v>
                </c:pt>
                <c:pt idx="1325">
                  <c:v>6267</c:v>
                </c:pt>
                <c:pt idx="1326">
                  <c:v>6381</c:v>
                </c:pt>
                <c:pt idx="1327">
                  <c:v>6276</c:v>
                </c:pt>
                <c:pt idx="1328">
                  <c:v>6257</c:v>
                </c:pt>
                <c:pt idx="1329">
                  <c:v>6257</c:v>
                </c:pt>
                <c:pt idx="1330">
                  <c:v>6181</c:v>
                </c:pt>
                <c:pt idx="1331">
                  <c:v>6248</c:v>
                </c:pt>
                <c:pt idx="1332">
                  <c:v>6124</c:v>
                </c:pt>
                <c:pt idx="1333">
                  <c:v>6029</c:v>
                </c:pt>
                <c:pt idx="1334">
                  <c:v>6152</c:v>
                </c:pt>
                <c:pt idx="1335">
                  <c:v>6229</c:v>
                </c:pt>
                <c:pt idx="1336">
                  <c:v>6143</c:v>
                </c:pt>
                <c:pt idx="1337">
                  <c:v>6010</c:v>
                </c:pt>
                <c:pt idx="1338">
                  <c:v>6114</c:v>
                </c:pt>
                <c:pt idx="1339">
                  <c:v>6162</c:v>
                </c:pt>
                <c:pt idx="1340">
                  <c:v>6181</c:v>
                </c:pt>
                <c:pt idx="1341">
                  <c:v>6076</c:v>
                </c:pt>
                <c:pt idx="1342">
                  <c:v>6171</c:v>
                </c:pt>
                <c:pt idx="1343">
                  <c:v>6076</c:v>
                </c:pt>
                <c:pt idx="1344">
                  <c:v>6048</c:v>
                </c:pt>
                <c:pt idx="1345">
                  <c:v>6010</c:v>
                </c:pt>
                <c:pt idx="1346">
                  <c:v>5905</c:v>
                </c:pt>
                <c:pt idx="1347">
                  <c:v>5990</c:v>
                </c:pt>
                <c:pt idx="1348">
                  <c:v>6048</c:v>
                </c:pt>
                <c:pt idx="1349">
                  <c:v>6000</c:v>
                </c:pt>
                <c:pt idx="1350">
                  <c:v>6029</c:v>
                </c:pt>
                <c:pt idx="1351">
                  <c:v>6076</c:v>
                </c:pt>
                <c:pt idx="1352">
                  <c:v>6076</c:v>
                </c:pt>
                <c:pt idx="1353">
                  <c:v>6133</c:v>
                </c:pt>
                <c:pt idx="1354">
                  <c:v>6133</c:v>
                </c:pt>
                <c:pt idx="1355">
                  <c:v>6095</c:v>
                </c:pt>
                <c:pt idx="1356">
                  <c:v>6105</c:v>
                </c:pt>
                <c:pt idx="1357">
                  <c:v>6076</c:v>
                </c:pt>
                <c:pt idx="1358">
                  <c:v>5971</c:v>
                </c:pt>
                <c:pt idx="1359">
                  <c:v>5924</c:v>
                </c:pt>
                <c:pt idx="1360">
                  <c:v>6057</c:v>
                </c:pt>
                <c:pt idx="1361">
                  <c:v>6038</c:v>
                </c:pt>
                <c:pt idx="1362">
                  <c:v>6067</c:v>
                </c:pt>
                <c:pt idx="1363">
                  <c:v>6076</c:v>
                </c:pt>
                <c:pt idx="1364">
                  <c:v>6076</c:v>
                </c:pt>
                <c:pt idx="1365">
                  <c:v>6133</c:v>
                </c:pt>
                <c:pt idx="1366">
                  <c:v>6086</c:v>
                </c:pt>
                <c:pt idx="1367">
                  <c:v>6048</c:v>
                </c:pt>
                <c:pt idx="1368">
                  <c:v>6086</c:v>
                </c:pt>
                <c:pt idx="1369">
                  <c:v>5990</c:v>
                </c:pt>
                <c:pt idx="1370">
                  <c:v>6029</c:v>
                </c:pt>
                <c:pt idx="1371">
                  <c:v>6019</c:v>
                </c:pt>
                <c:pt idx="1372">
                  <c:v>5990</c:v>
                </c:pt>
                <c:pt idx="1373">
                  <c:v>5962</c:v>
                </c:pt>
                <c:pt idx="1374">
                  <c:v>5962</c:v>
                </c:pt>
                <c:pt idx="1375">
                  <c:v>6019</c:v>
                </c:pt>
                <c:pt idx="1376">
                  <c:v>6095</c:v>
                </c:pt>
                <c:pt idx="1377">
                  <c:v>6067</c:v>
                </c:pt>
                <c:pt idx="1378">
                  <c:v>5990</c:v>
                </c:pt>
                <c:pt idx="1379">
                  <c:v>6133</c:v>
                </c:pt>
                <c:pt idx="1380">
                  <c:v>5924</c:v>
                </c:pt>
                <c:pt idx="1381">
                  <c:v>6038</c:v>
                </c:pt>
                <c:pt idx="1382">
                  <c:v>5857</c:v>
                </c:pt>
                <c:pt idx="1383">
                  <c:v>5952</c:v>
                </c:pt>
                <c:pt idx="1384">
                  <c:v>6000</c:v>
                </c:pt>
                <c:pt idx="1385">
                  <c:v>6171</c:v>
                </c:pt>
                <c:pt idx="1386">
                  <c:v>6076</c:v>
                </c:pt>
                <c:pt idx="1387">
                  <c:v>6095</c:v>
                </c:pt>
                <c:pt idx="1388">
                  <c:v>5876</c:v>
                </c:pt>
                <c:pt idx="1389">
                  <c:v>5943</c:v>
                </c:pt>
                <c:pt idx="1390">
                  <c:v>6057</c:v>
                </c:pt>
                <c:pt idx="1391">
                  <c:v>6095</c:v>
                </c:pt>
                <c:pt idx="1392">
                  <c:v>6229</c:v>
                </c:pt>
                <c:pt idx="1393">
                  <c:v>6219</c:v>
                </c:pt>
                <c:pt idx="1394">
                  <c:v>6371</c:v>
                </c:pt>
                <c:pt idx="1395">
                  <c:v>6381</c:v>
                </c:pt>
                <c:pt idx="1396">
                  <c:v>6514</c:v>
                </c:pt>
                <c:pt idx="1397">
                  <c:v>6543</c:v>
                </c:pt>
                <c:pt idx="1398">
                  <c:v>6429</c:v>
                </c:pt>
                <c:pt idx="1399">
                  <c:v>6590</c:v>
                </c:pt>
                <c:pt idx="1400">
                  <c:v>6648</c:v>
                </c:pt>
                <c:pt idx="1401">
                  <c:v>6686</c:v>
                </c:pt>
                <c:pt idx="1402">
                  <c:v>6943</c:v>
                </c:pt>
                <c:pt idx="1403">
                  <c:v>6924</c:v>
                </c:pt>
                <c:pt idx="1404">
                  <c:v>6533</c:v>
                </c:pt>
                <c:pt idx="1405">
                  <c:v>6571</c:v>
                </c:pt>
                <c:pt idx="1406">
                  <c:v>6610</c:v>
                </c:pt>
                <c:pt idx="1407">
                  <c:v>6648</c:v>
                </c:pt>
                <c:pt idx="1408">
                  <c:v>6381</c:v>
                </c:pt>
                <c:pt idx="1409">
                  <c:v>6371</c:v>
                </c:pt>
                <c:pt idx="1410">
                  <c:v>6190</c:v>
                </c:pt>
                <c:pt idx="1411">
                  <c:v>6543</c:v>
                </c:pt>
                <c:pt idx="1412">
                  <c:v>6486</c:v>
                </c:pt>
                <c:pt idx="1413">
                  <c:v>6600</c:v>
                </c:pt>
                <c:pt idx="1414">
                  <c:v>6667</c:v>
                </c:pt>
                <c:pt idx="1415">
                  <c:v>6552</c:v>
                </c:pt>
                <c:pt idx="1416">
                  <c:v>6381</c:v>
                </c:pt>
                <c:pt idx="1417">
                  <c:v>6533</c:v>
                </c:pt>
                <c:pt idx="1418">
                  <c:v>6552</c:v>
                </c:pt>
                <c:pt idx="1419">
                  <c:v>6619</c:v>
                </c:pt>
                <c:pt idx="1420">
                  <c:v>6286</c:v>
                </c:pt>
                <c:pt idx="1421">
                  <c:v>6057</c:v>
                </c:pt>
                <c:pt idx="1422">
                  <c:v>6029</c:v>
                </c:pt>
                <c:pt idx="1423">
                  <c:v>5990</c:v>
                </c:pt>
                <c:pt idx="1424">
                  <c:v>6076</c:v>
                </c:pt>
                <c:pt idx="1425">
                  <c:v>6019</c:v>
                </c:pt>
                <c:pt idx="1426">
                  <c:v>6010</c:v>
                </c:pt>
                <c:pt idx="1427">
                  <c:v>5924</c:v>
                </c:pt>
                <c:pt idx="1428">
                  <c:v>5990</c:v>
                </c:pt>
                <c:pt idx="1429">
                  <c:v>5914</c:v>
                </c:pt>
                <c:pt idx="1430">
                  <c:v>5895</c:v>
                </c:pt>
                <c:pt idx="1431">
                  <c:v>6095</c:v>
                </c:pt>
                <c:pt idx="1432">
                  <c:v>6152</c:v>
                </c:pt>
                <c:pt idx="1433">
                  <c:v>6238</c:v>
                </c:pt>
                <c:pt idx="1434">
                  <c:v>6238</c:v>
                </c:pt>
                <c:pt idx="1435">
                  <c:v>6238</c:v>
                </c:pt>
                <c:pt idx="1436">
                  <c:v>6124</c:v>
                </c:pt>
                <c:pt idx="1437">
                  <c:v>6381</c:v>
                </c:pt>
                <c:pt idx="1438">
                  <c:v>6448</c:v>
                </c:pt>
                <c:pt idx="1439">
                  <c:v>6419</c:v>
                </c:pt>
                <c:pt idx="1440">
                  <c:v>6352</c:v>
                </c:pt>
                <c:pt idx="1441">
                  <c:v>6333</c:v>
                </c:pt>
                <c:pt idx="1442">
                  <c:v>6476</c:v>
                </c:pt>
                <c:pt idx="1443">
                  <c:v>6448</c:v>
                </c:pt>
                <c:pt idx="1444">
                  <c:v>6543</c:v>
                </c:pt>
                <c:pt idx="1445">
                  <c:v>6571</c:v>
                </c:pt>
                <c:pt idx="1446">
                  <c:v>6524</c:v>
                </c:pt>
                <c:pt idx="1447">
                  <c:v>6505</c:v>
                </c:pt>
                <c:pt idx="1448">
                  <c:v>6476</c:v>
                </c:pt>
                <c:pt idx="1449">
                  <c:v>6476</c:v>
                </c:pt>
                <c:pt idx="1450">
                  <c:v>6333</c:v>
                </c:pt>
                <c:pt idx="1451">
                  <c:v>6476</c:v>
                </c:pt>
                <c:pt idx="1452">
                  <c:v>6143</c:v>
                </c:pt>
                <c:pt idx="1453">
                  <c:v>6381</c:v>
                </c:pt>
                <c:pt idx="1454">
                  <c:v>6581</c:v>
                </c:pt>
                <c:pt idx="1455">
                  <c:v>6686</c:v>
                </c:pt>
                <c:pt idx="1456">
                  <c:v>6848</c:v>
                </c:pt>
                <c:pt idx="1457">
                  <c:v>6810</c:v>
                </c:pt>
                <c:pt idx="1458">
                  <c:v>6886</c:v>
                </c:pt>
                <c:pt idx="1459">
                  <c:v>6886</c:v>
                </c:pt>
                <c:pt idx="1460">
                  <c:v>6914</c:v>
                </c:pt>
                <c:pt idx="1461">
                  <c:v>6914</c:v>
                </c:pt>
                <c:pt idx="1462">
                  <c:v>7524</c:v>
                </c:pt>
                <c:pt idx="1463">
                  <c:v>7419</c:v>
                </c:pt>
                <c:pt idx="1464">
                  <c:v>7257</c:v>
                </c:pt>
                <c:pt idx="1465">
                  <c:v>7448</c:v>
                </c:pt>
                <c:pt idx="1466">
                  <c:v>7114</c:v>
                </c:pt>
                <c:pt idx="1467">
                  <c:v>7095</c:v>
                </c:pt>
                <c:pt idx="1468">
                  <c:v>7333</c:v>
                </c:pt>
                <c:pt idx="1469">
                  <c:v>7333</c:v>
                </c:pt>
                <c:pt idx="1470">
                  <c:v>7190</c:v>
                </c:pt>
                <c:pt idx="1471">
                  <c:v>7276</c:v>
                </c:pt>
                <c:pt idx="1472">
                  <c:v>7600</c:v>
                </c:pt>
                <c:pt idx="1473">
                  <c:v>7324</c:v>
                </c:pt>
                <c:pt idx="1474">
                  <c:v>7181</c:v>
                </c:pt>
                <c:pt idx="1475">
                  <c:v>7371</c:v>
                </c:pt>
                <c:pt idx="1476">
                  <c:v>7524</c:v>
                </c:pt>
                <c:pt idx="1477">
                  <c:v>7876</c:v>
                </c:pt>
                <c:pt idx="1478">
                  <c:v>7914</c:v>
                </c:pt>
                <c:pt idx="1479">
                  <c:v>7886</c:v>
                </c:pt>
                <c:pt idx="1480">
                  <c:v>7838</c:v>
                </c:pt>
                <c:pt idx="1481">
                  <c:v>7905</c:v>
                </c:pt>
                <c:pt idx="1482">
                  <c:v>7848</c:v>
                </c:pt>
                <c:pt idx="1483">
                  <c:v>7714</c:v>
                </c:pt>
                <c:pt idx="1484">
                  <c:v>7857</c:v>
                </c:pt>
                <c:pt idx="1485">
                  <c:v>7790</c:v>
                </c:pt>
                <c:pt idx="1486">
                  <c:v>7800</c:v>
                </c:pt>
                <c:pt idx="1487">
                  <c:v>7743</c:v>
                </c:pt>
                <c:pt idx="1488">
                  <c:v>7848</c:v>
                </c:pt>
                <c:pt idx="1489">
                  <c:v>7924</c:v>
                </c:pt>
                <c:pt idx="1490">
                  <c:v>8067</c:v>
                </c:pt>
                <c:pt idx="1491">
                  <c:v>8010</c:v>
                </c:pt>
                <c:pt idx="1492">
                  <c:v>7962</c:v>
                </c:pt>
                <c:pt idx="1493">
                  <c:v>8048</c:v>
                </c:pt>
                <c:pt idx="1494">
                  <c:v>8305</c:v>
                </c:pt>
                <c:pt idx="1495">
                  <c:v>8448</c:v>
                </c:pt>
                <c:pt idx="1496">
                  <c:v>8771</c:v>
                </c:pt>
                <c:pt idx="1497">
                  <c:v>8724</c:v>
                </c:pt>
                <c:pt idx="1498">
                  <c:v>9019</c:v>
                </c:pt>
                <c:pt idx="1499">
                  <c:v>8867</c:v>
                </c:pt>
                <c:pt idx="1500">
                  <c:v>8838</c:v>
                </c:pt>
                <c:pt idx="1501">
                  <c:v>8838</c:v>
                </c:pt>
                <c:pt idx="1502">
                  <c:v>8571</c:v>
                </c:pt>
                <c:pt idx="1503">
                  <c:v>8619</c:v>
                </c:pt>
                <c:pt idx="1504">
                  <c:v>8143</c:v>
                </c:pt>
                <c:pt idx="1505">
                  <c:v>8714</c:v>
                </c:pt>
                <c:pt idx="1506">
                  <c:v>8695</c:v>
                </c:pt>
                <c:pt idx="1507">
                  <c:v>8524</c:v>
                </c:pt>
                <c:pt idx="1508">
                  <c:v>8381</c:v>
                </c:pt>
                <c:pt idx="1509">
                  <c:v>8305</c:v>
                </c:pt>
                <c:pt idx="1510">
                  <c:v>8305</c:v>
                </c:pt>
                <c:pt idx="1511">
                  <c:v>8152</c:v>
                </c:pt>
                <c:pt idx="1512">
                  <c:v>8410</c:v>
                </c:pt>
                <c:pt idx="1513">
                  <c:v>8857</c:v>
                </c:pt>
                <c:pt idx="1514">
                  <c:v>9343</c:v>
                </c:pt>
                <c:pt idx="1515">
                  <c:v>8952</c:v>
                </c:pt>
                <c:pt idx="1516">
                  <c:v>8333</c:v>
                </c:pt>
                <c:pt idx="1517">
                  <c:v>8238</c:v>
                </c:pt>
                <c:pt idx="1518">
                  <c:v>8410</c:v>
                </c:pt>
                <c:pt idx="1519">
                  <c:v>8533</c:v>
                </c:pt>
                <c:pt idx="1520">
                  <c:v>8581</c:v>
                </c:pt>
                <c:pt idx="1521">
                  <c:v>8752</c:v>
                </c:pt>
                <c:pt idx="1522">
                  <c:v>8238</c:v>
                </c:pt>
                <c:pt idx="1523">
                  <c:v>8390</c:v>
                </c:pt>
                <c:pt idx="1524">
                  <c:v>8457</c:v>
                </c:pt>
                <c:pt idx="1525">
                  <c:v>7600</c:v>
                </c:pt>
                <c:pt idx="1526">
                  <c:v>7457</c:v>
                </c:pt>
                <c:pt idx="1527">
                  <c:v>7600</c:v>
                </c:pt>
                <c:pt idx="1528">
                  <c:v>7295</c:v>
                </c:pt>
                <c:pt idx="1529">
                  <c:v>7390</c:v>
                </c:pt>
                <c:pt idx="1530">
                  <c:v>7524</c:v>
                </c:pt>
                <c:pt idx="1531">
                  <c:v>7600</c:v>
                </c:pt>
                <c:pt idx="1532">
                  <c:v>7352</c:v>
                </c:pt>
                <c:pt idx="1533">
                  <c:v>7514</c:v>
                </c:pt>
                <c:pt idx="1534">
                  <c:v>7419</c:v>
                </c:pt>
                <c:pt idx="1535">
                  <c:v>7286</c:v>
                </c:pt>
                <c:pt idx="1536">
                  <c:v>7219</c:v>
                </c:pt>
                <c:pt idx="1537">
                  <c:v>7429</c:v>
                </c:pt>
                <c:pt idx="1538">
                  <c:v>7276</c:v>
                </c:pt>
                <c:pt idx="1539">
                  <c:v>7352</c:v>
                </c:pt>
                <c:pt idx="1540">
                  <c:v>7248</c:v>
                </c:pt>
                <c:pt idx="1541">
                  <c:v>7619</c:v>
                </c:pt>
                <c:pt idx="1542">
                  <c:v>7600</c:v>
                </c:pt>
                <c:pt idx="1543">
                  <c:v>7429</c:v>
                </c:pt>
                <c:pt idx="1544">
                  <c:v>7790</c:v>
                </c:pt>
                <c:pt idx="1545">
                  <c:v>7867</c:v>
                </c:pt>
                <c:pt idx="1546">
                  <c:v>8019</c:v>
                </c:pt>
                <c:pt idx="1547">
                  <c:v>7952</c:v>
                </c:pt>
                <c:pt idx="1548">
                  <c:v>7857</c:v>
                </c:pt>
                <c:pt idx="1549">
                  <c:v>7838</c:v>
                </c:pt>
                <c:pt idx="1550">
                  <c:v>7990</c:v>
                </c:pt>
                <c:pt idx="1551">
                  <c:v>8048</c:v>
                </c:pt>
                <c:pt idx="1552">
                  <c:v>8010</c:v>
                </c:pt>
                <c:pt idx="1553">
                  <c:v>7952</c:v>
                </c:pt>
                <c:pt idx="1554">
                  <c:v>8143</c:v>
                </c:pt>
                <c:pt idx="1555">
                  <c:v>8048</c:v>
                </c:pt>
                <c:pt idx="1556">
                  <c:v>8190</c:v>
                </c:pt>
                <c:pt idx="1557">
                  <c:v>8267</c:v>
                </c:pt>
                <c:pt idx="1558">
                  <c:v>8410</c:v>
                </c:pt>
                <c:pt idx="1559">
                  <c:v>8610</c:v>
                </c:pt>
                <c:pt idx="1560">
                  <c:v>7857</c:v>
                </c:pt>
                <c:pt idx="1561">
                  <c:v>8086</c:v>
                </c:pt>
                <c:pt idx="1562">
                  <c:v>7724</c:v>
                </c:pt>
                <c:pt idx="1563">
                  <c:v>8410</c:v>
                </c:pt>
                <c:pt idx="1564">
                  <c:v>8571</c:v>
                </c:pt>
                <c:pt idx="1565">
                  <c:v>8705</c:v>
                </c:pt>
                <c:pt idx="1566">
                  <c:v>8886</c:v>
                </c:pt>
                <c:pt idx="1567">
                  <c:v>9048</c:v>
                </c:pt>
                <c:pt idx="1568">
                  <c:v>9000</c:v>
                </c:pt>
                <c:pt idx="1569">
                  <c:v>8933</c:v>
                </c:pt>
                <c:pt idx="1570">
                  <c:v>8705</c:v>
                </c:pt>
                <c:pt idx="1571">
                  <c:v>8667</c:v>
                </c:pt>
                <c:pt idx="1572">
                  <c:v>8790</c:v>
                </c:pt>
                <c:pt idx="1573">
                  <c:v>8943</c:v>
                </c:pt>
                <c:pt idx="1574">
                  <c:v>9124</c:v>
                </c:pt>
                <c:pt idx="1575">
                  <c:v>9190</c:v>
                </c:pt>
                <c:pt idx="1576">
                  <c:v>9067</c:v>
                </c:pt>
                <c:pt idx="1577">
                  <c:v>9248</c:v>
                </c:pt>
                <c:pt idx="1578">
                  <c:v>9429</c:v>
                </c:pt>
                <c:pt idx="1579">
                  <c:v>9038</c:v>
                </c:pt>
                <c:pt idx="1580">
                  <c:v>8657</c:v>
                </c:pt>
                <c:pt idx="1581">
                  <c:v>7981</c:v>
                </c:pt>
                <c:pt idx="1582">
                  <c:v>8581</c:v>
                </c:pt>
                <c:pt idx="1583">
                  <c:v>8857</c:v>
                </c:pt>
                <c:pt idx="1584">
                  <c:v>9286</c:v>
                </c:pt>
                <c:pt idx="1585">
                  <c:v>9619</c:v>
                </c:pt>
                <c:pt idx="1586">
                  <c:v>9524</c:v>
                </c:pt>
                <c:pt idx="1587">
                  <c:v>8543</c:v>
                </c:pt>
                <c:pt idx="1588">
                  <c:v>8743</c:v>
                </c:pt>
                <c:pt idx="1589">
                  <c:v>9200</c:v>
                </c:pt>
                <c:pt idx="1590">
                  <c:v>9952</c:v>
                </c:pt>
                <c:pt idx="1591">
                  <c:v>9714</c:v>
                </c:pt>
                <c:pt idx="1592">
                  <c:v>10048</c:v>
                </c:pt>
                <c:pt idx="1593">
                  <c:v>9952</c:v>
                </c:pt>
                <c:pt idx="1594">
                  <c:v>8571</c:v>
                </c:pt>
                <c:pt idx="1595">
                  <c:v>7695</c:v>
                </c:pt>
                <c:pt idx="1596">
                  <c:v>7562</c:v>
                </c:pt>
                <c:pt idx="1597">
                  <c:v>7933</c:v>
                </c:pt>
                <c:pt idx="1598">
                  <c:v>7800</c:v>
                </c:pt>
                <c:pt idx="1599">
                  <c:v>7762</c:v>
                </c:pt>
                <c:pt idx="1600">
                  <c:v>7714</c:v>
                </c:pt>
                <c:pt idx="1601">
                  <c:v>7143</c:v>
                </c:pt>
                <c:pt idx="1602">
                  <c:v>7000</c:v>
                </c:pt>
                <c:pt idx="1603">
                  <c:v>7057</c:v>
                </c:pt>
                <c:pt idx="1604">
                  <c:v>7267</c:v>
                </c:pt>
                <c:pt idx="1605">
                  <c:v>7152</c:v>
                </c:pt>
                <c:pt idx="1606">
                  <c:v>7143</c:v>
                </c:pt>
                <c:pt idx="1607">
                  <c:v>7333</c:v>
                </c:pt>
                <c:pt idx="1608">
                  <c:v>7000</c:v>
                </c:pt>
                <c:pt idx="1609">
                  <c:v>6029</c:v>
                </c:pt>
                <c:pt idx="1610">
                  <c:v>6181</c:v>
                </c:pt>
                <c:pt idx="1611">
                  <c:v>6305</c:v>
                </c:pt>
                <c:pt idx="1612">
                  <c:v>5714</c:v>
                </c:pt>
                <c:pt idx="1613">
                  <c:v>5648</c:v>
                </c:pt>
                <c:pt idx="1614">
                  <c:v>5514</c:v>
                </c:pt>
                <c:pt idx="1615">
                  <c:v>5438</c:v>
                </c:pt>
                <c:pt idx="1616">
                  <c:v>5286</c:v>
                </c:pt>
                <c:pt idx="1617">
                  <c:v>4981</c:v>
                </c:pt>
                <c:pt idx="1618">
                  <c:v>4771</c:v>
                </c:pt>
                <c:pt idx="1619">
                  <c:v>4667</c:v>
                </c:pt>
                <c:pt idx="1620">
                  <c:v>4952</c:v>
                </c:pt>
                <c:pt idx="1621">
                  <c:v>4667</c:v>
                </c:pt>
                <c:pt idx="1622">
                  <c:v>4662</c:v>
                </c:pt>
                <c:pt idx="1623">
                  <c:v>4914</c:v>
                </c:pt>
                <c:pt idx="1624">
                  <c:v>4819</c:v>
                </c:pt>
                <c:pt idx="1625">
                  <c:v>5048</c:v>
                </c:pt>
                <c:pt idx="1626">
                  <c:v>5219</c:v>
                </c:pt>
                <c:pt idx="1627">
                  <c:v>5095</c:v>
                </c:pt>
                <c:pt idx="1628">
                  <c:v>4990</c:v>
                </c:pt>
                <c:pt idx="1629">
                  <c:v>5314</c:v>
                </c:pt>
                <c:pt idx="1630">
                  <c:v>5667</c:v>
                </c:pt>
                <c:pt idx="1631">
                  <c:v>5295</c:v>
                </c:pt>
                <c:pt idx="1632">
                  <c:v>5924</c:v>
                </c:pt>
                <c:pt idx="1633">
                  <c:v>6057</c:v>
                </c:pt>
                <c:pt idx="1634">
                  <c:v>5933</c:v>
                </c:pt>
                <c:pt idx="1635">
                  <c:v>6133</c:v>
                </c:pt>
                <c:pt idx="1636">
                  <c:v>6086</c:v>
                </c:pt>
                <c:pt idx="1637">
                  <c:v>6305</c:v>
                </c:pt>
                <c:pt idx="1638">
                  <c:v>6181</c:v>
                </c:pt>
                <c:pt idx="1639">
                  <c:v>5981</c:v>
                </c:pt>
                <c:pt idx="1640">
                  <c:v>6057</c:v>
                </c:pt>
                <c:pt idx="1641">
                  <c:v>5429</c:v>
                </c:pt>
                <c:pt idx="1642">
                  <c:v>5190</c:v>
                </c:pt>
                <c:pt idx="1643">
                  <c:v>5286</c:v>
                </c:pt>
                <c:pt idx="1644">
                  <c:v>5286</c:v>
                </c:pt>
                <c:pt idx="1645">
                  <c:v>5105</c:v>
                </c:pt>
                <c:pt idx="1646">
                  <c:v>5419</c:v>
                </c:pt>
                <c:pt idx="1647">
                  <c:v>5048</c:v>
                </c:pt>
                <c:pt idx="1648">
                  <c:v>5095</c:v>
                </c:pt>
                <c:pt idx="1649">
                  <c:v>5143</c:v>
                </c:pt>
                <c:pt idx="1650">
                  <c:v>4952</c:v>
                </c:pt>
                <c:pt idx="1651">
                  <c:v>5343</c:v>
                </c:pt>
                <c:pt idx="1652">
                  <c:v>5238</c:v>
                </c:pt>
                <c:pt idx="1653">
                  <c:v>5143</c:v>
                </c:pt>
                <c:pt idx="1654">
                  <c:v>5352</c:v>
                </c:pt>
                <c:pt idx="1655">
                  <c:v>5381</c:v>
                </c:pt>
                <c:pt idx="1656">
                  <c:v>5248</c:v>
                </c:pt>
                <c:pt idx="1657">
                  <c:v>5533</c:v>
                </c:pt>
                <c:pt idx="1658">
                  <c:v>5838</c:v>
                </c:pt>
                <c:pt idx="1659">
                  <c:v>5648</c:v>
                </c:pt>
                <c:pt idx="1660">
                  <c:v>5686</c:v>
                </c:pt>
                <c:pt idx="1661">
                  <c:v>5524</c:v>
                </c:pt>
                <c:pt idx="1662">
                  <c:v>5638</c:v>
                </c:pt>
                <c:pt idx="1663">
                  <c:v>5333</c:v>
                </c:pt>
                <c:pt idx="1664">
                  <c:v>5362</c:v>
                </c:pt>
                <c:pt idx="1665">
                  <c:v>5429</c:v>
                </c:pt>
                <c:pt idx="1666">
                  <c:v>5257</c:v>
                </c:pt>
                <c:pt idx="1667">
                  <c:v>5562</c:v>
                </c:pt>
                <c:pt idx="1668">
                  <c:v>5686</c:v>
                </c:pt>
                <c:pt idx="1669">
                  <c:v>6162</c:v>
                </c:pt>
                <c:pt idx="1670">
                  <c:v>6000</c:v>
                </c:pt>
                <c:pt idx="1671">
                  <c:v>5819</c:v>
                </c:pt>
                <c:pt idx="1672">
                  <c:v>5190</c:v>
                </c:pt>
                <c:pt idx="1673">
                  <c:v>4886</c:v>
                </c:pt>
                <c:pt idx="1674">
                  <c:v>4848</c:v>
                </c:pt>
                <c:pt idx="1675">
                  <c:v>4838</c:v>
                </c:pt>
                <c:pt idx="1676">
                  <c:v>4876</c:v>
                </c:pt>
                <c:pt idx="1677">
                  <c:v>4810</c:v>
                </c:pt>
                <c:pt idx="1678">
                  <c:v>4971</c:v>
                </c:pt>
                <c:pt idx="1679">
                  <c:v>4743</c:v>
                </c:pt>
                <c:pt idx="1680">
                  <c:v>4533</c:v>
                </c:pt>
                <c:pt idx="1681">
                  <c:v>4829</c:v>
                </c:pt>
                <c:pt idx="1682">
                  <c:v>4971</c:v>
                </c:pt>
                <c:pt idx="1683">
                  <c:v>4438</c:v>
                </c:pt>
                <c:pt idx="1684">
                  <c:v>4738</c:v>
                </c:pt>
                <c:pt idx="1685">
                  <c:v>4819</c:v>
                </c:pt>
                <c:pt idx="1686">
                  <c:v>4762</c:v>
                </c:pt>
                <c:pt idx="1687">
                  <c:v>4471</c:v>
                </c:pt>
                <c:pt idx="1688">
                  <c:v>4524</c:v>
                </c:pt>
                <c:pt idx="1689">
                  <c:v>4295</c:v>
                </c:pt>
                <c:pt idx="1690">
                  <c:v>4048</c:v>
                </c:pt>
                <c:pt idx="1691">
                  <c:v>4333</c:v>
                </c:pt>
                <c:pt idx="1692">
                  <c:v>4943</c:v>
                </c:pt>
                <c:pt idx="1693">
                  <c:v>4495</c:v>
                </c:pt>
                <c:pt idx="1694">
                  <c:v>4376</c:v>
                </c:pt>
                <c:pt idx="1695">
                  <c:v>4667</c:v>
                </c:pt>
                <c:pt idx="1696">
                  <c:v>4238</c:v>
                </c:pt>
                <c:pt idx="1697">
                  <c:v>4500</c:v>
                </c:pt>
                <c:pt idx="1698">
                  <c:v>4538</c:v>
                </c:pt>
                <c:pt idx="1699">
                  <c:v>4681</c:v>
                </c:pt>
                <c:pt idx="1700">
                  <c:v>3952</c:v>
                </c:pt>
                <c:pt idx="1701">
                  <c:v>4486</c:v>
                </c:pt>
                <c:pt idx="1702">
                  <c:v>4905</c:v>
                </c:pt>
                <c:pt idx="1703">
                  <c:v>4762</c:v>
                </c:pt>
                <c:pt idx="1704">
                  <c:v>4510</c:v>
                </c:pt>
                <c:pt idx="1705">
                  <c:v>4076</c:v>
                </c:pt>
                <c:pt idx="1706">
                  <c:v>3719</c:v>
                </c:pt>
                <c:pt idx="1707">
                  <c:v>4086</c:v>
                </c:pt>
                <c:pt idx="1708">
                  <c:v>2886</c:v>
                </c:pt>
                <c:pt idx="1709">
                  <c:v>3524</c:v>
                </c:pt>
                <c:pt idx="1710">
                  <c:v>4386</c:v>
                </c:pt>
                <c:pt idx="1711">
                  <c:v>4476</c:v>
                </c:pt>
                <c:pt idx="1712">
                  <c:v>5238</c:v>
                </c:pt>
                <c:pt idx="1713">
                  <c:v>5524</c:v>
                </c:pt>
                <c:pt idx="1714">
                  <c:v>5619</c:v>
                </c:pt>
                <c:pt idx="1715">
                  <c:v>5857</c:v>
                </c:pt>
                <c:pt idx="1716">
                  <c:v>6190</c:v>
                </c:pt>
                <c:pt idx="1717">
                  <c:v>6695</c:v>
                </c:pt>
                <c:pt idx="1718">
                  <c:v>6895</c:v>
                </c:pt>
                <c:pt idx="1719">
                  <c:v>6333</c:v>
                </c:pt>
                <c:pt idx="1720">
                  <c:v>6171</c:v>
                </c:pt>
                <c:pt idx="1721">
                  <c:v>6800</c:v>
                </c:pt>
                <c:pt idx="1722">
                  <c:v>7486</c:v>
                </c:pt>
                <c:pt idx="1723">
                  <c:v>8371</c:v>
                </c:pt>
                <c:pt idx="1724">
                  <c:v>7810</c:v>
                </c:pt>
                <c:pt idx="1725">
                  <c:v>7905</c:v>
                </c:pt>
                <c:pt idx="1726">
                  <c:v>8695</c:v>
                </c:pt>
                <c:pt idx="1727">
                  <c:v>8286</c:v>
                </c:pt>
                <c:pt idx="1728">
                  <c:v>7095</c:v>
                </c:pt>
                <c:pt idx="1729">
                  <c:v>7086</c:v>
                </c:pt>
                <c:pt idx="1730">
                  <c:v>6867</c:v>
                </c:pt>
                <c:pt idx="1731">
                  <c:v>6667</c:v>
                </c:pt>
                <c:pt idx="1732">
                  <c:v>6381</c:v>
                </c:pt>
                <c:pt idx="1733">
                  <c:v>6800</c:v>
                </c:pt>
                <c:pt idx="1734">
                  <c:v>6857</c:v>
                </c:pt>
                <c:pt idx="1735">
                  <c:v>6295</c:v>
                </c:pt>
                <c:pt idx="1736">
                  <c:v>6533</c:v>
                </c:pt>
                <c:pt idx="1737">
                  <c:v>6381</c:v>
                </c:pt>
                <c:pt idx="1738">
                  <c:v>7581</c:v>
                </c:pt>
                <c:pt idx="1739">
                  <c:v>7410</c:v>
                </c:pt>
                <c:pt idx="1740">
                  <c:v>7162</c:v>
                </c:pt>
                <c:pt idx="1741">
                  <c:v>7629</c:v>
                </c:pt>
                <c:pt idx="1742">
                  <c:v>6933</c:v>
                </c:pt>
                <c:pt idx="1743">
                  <c:v>6590</c:v>
                </c:pt>
                <c:pt idx="1744">
                  <c:v>6905</c:v>
                </c:pt>
                <c:pt idx="1745">
                  <c:v>6229</c:v>
                </c:pt>
                <c:pt idx="1746">
                  <c:v>7248</c:v>
                </c:pt>
                <c:pt idx="1747">
                  <c:v>8210</c:v>
                </c:pt>
                <c:pt idx="1748">
                  <c:v>8857</c:v>
                </c:pt>
                <c:pt idx="1749">
                  <c:v>8152</c:v>
                </c:pt>
                <c:pt idx="1750">
                  <c:v>8010</c:v>
                </c:pt>
                <c:pt idx="1751">
                  <c:v>7867</c:v>
                </c:pt>
                <c:pt idx="1752">
                  <c:v>8705</c:v>
                </c:pt>
                <c:pt idx="1753">
                  <c:v>9076</c:v>
                </c:pt>
                <c:pt idx="1754">
                  <c:v>9438</c:v>
                </c:pt>
                <c:pt idx="1755">
                  <c:v>9810</c:v>
                </c:pt>
                <c:pt idx="1756">
                  <c:v>10190</c:v>
                </c:pt>
                <c:pt idx="1757">
                  <c:v>10762</c:v>
                </c:pt>
                <c:pt idx="1758">
                  <c:v>10667</c:v>
                </c:pt>
                <c:pt idx="1759">
                  <c:v>10810</c:v>
                </c:pt>
                <c:pt idx="1760">
                  <c:v>10905</c:v>
                </c:pt>
                <c:pt idx="1761">
                  <c:v>11000</c:v>
                </c:pt>
                <c:pt idx="1762">
                  <c:v>10619</c:v>
                </c:pt>
                <c:pt idx="1763">
                  <c:v>11095</c:v>
                </c:pt>
                <c:pt idx="1764">
                  <c:v>11048</c:v>
                </c:pt>
                <c:pt idx="1765">
                  <c:v>10667</c:v>
                </c:pt>
                <c:pt idx="1766">
                  <c:v>11095</c:v>
                </c:pt>
                <c:pt idx="1767">
                  <c:v>11571</c:v>
                </c:pt>
                <c:pt idx="1768">
                  <c:v>11714</c:v>
                </c:pt>
                <c:pt idx="1769">
                  <c:v>11905</c:v>
                </c:pt>
                <c:pt idx="1770">
                  <c:v>11905</c:v>
                </c:pt>
                <c:pt idx="1771">
                  <c:v>12333</c:v>
                </c:pt>
                <c:pt idx="1772">
                  <c:v>12619</c:v>
                </c:pt>
                <c:pt idx="1773">
                  <c:v>13857</c:v>
                </c:pt>
                <c:pt idx="1774">
                  <c:v>14000</c:v>
                </c:pt>
                <c:pt idx="1775">
                  <c:v>14667</c:v>
                </c:pt>
                <c:pt idx="1776">
                  <c:v>14238</c:v>
                </c:pt>
                <c:pt idx="1777">
                  <c:v>13524</c:v>
                </c:pt>
                <c:pt idx="1778">
                  <c:v>13190</c:v>
                </c:pt>
                <c:pt idx="1779">
                  <c:v>13190</c:v>
                </c:pt>
                <c:pt idx="1780">
                  <c:v>12571</c:v>
                </c:pt>
                <c:pt idx="1781">
                  <c:v>12952</c:v>
                </c:pt>
                <c:pt idx="1782">
                  <c:v>12952</c:v>
                </c:pt>
                <c:pt idx="1783">
                  <c:v>12095</c:v>
                </c:pt>
                <c:pt idx="1784">
                  <c:v>10762</c:v>
                </c:pt>
                <c:pt idx="1785">
                  <c:v>11810</c:v>
                </c:pt>
                <c:pt idx="1786">
                  <c:v>12048</c:v>
                </c:pt>
                <c:pt idx="1787">
                  <c:v>12429</c:v>
                </c:pt>
                <c:pt idx="1788">
                  <c:v>12000</c:v>
                </c:pt>
                <c:pt idx="1789">
                  <c:v>11524</c:v>
                </c:pt>
                <c:pt idx="1790">
                  <c:v>12857</c:v>
                </c:pt>
                <c:pt idx="1791">
                  <c:v>13143</c:v>
                </c:pt>
                <c:pt idx="1792">
                  <c:v>14000</c:v>
                </c:pt>
                <c:pt idx="1793">
                  <c:v>13952</c:v>
                </c:pt>
                <c:pt idx="1794">
                  <c:v>14762</c:v>
                </c:pt>
                <c:pt idx="1795">
                  <c:v>14286</c:v>
                </c:pt>
                <c:pt idx="1796">
                  <c:v>14190</c:v>
                </c:pt>
                <c:pt idx="1797">
                  <c:v>13571</c:v>
                </c:pt>
                <c:pt idx="1798">
                  <c:v>14381</c:v>
                </c:pt>
                <c:pt idx="1799">
                  <c:v>13524</c:v>
                </c:pt>
                <c:pt idx="1800">
                  <c:v>13000</c:v>
                </c:pt>
                <c:pt idx="1801">
                  <c:v>12952</c:v>
                </c:pt>
                <c:pt idx="1802">
                  <c:v>13143</c:v>
                </c:pt>
                <c:pt idx="1803">
                  <c:v>13000</c:v>
                </c:pt>
                <c:pt idx="1804">
                  <c:v>13095</c:v>
                </c:pt>
                <c:pt idx="1805">
                  <c:v>13476</c:v>
                </c:pt>
                <c:pt idx="1806">
                  <c:v>14143</c:v>
                </c:pt>
                <c:pt idx="1807">
                  <c:v>13619</c:v>
                </c:pt>
                <c:pt idx="1808">
                  <c:v>14333</c:v>
                </c:pt>
                <c:pt idx="1809">
                  <c:v>14048</c:v>
                </c:pt>
                <c:pt idx="1810">
                  <c:v>14952</c:v>
                </c:pt>
                <c:pt idx="1811">
                  <c:v>15381</c:v>
                </c:pt>
                <c:pt idx="1812">
                  <c:v>15429</c:v>
                </c:pt>
                <c:pt idx="1813">
                  <c:v>15190</c:v>
                </c:pt>
                <c:pt idx="1814">
                  <c:v>15190</c:v>
                </c:pt>
                <c:pt idx="1815">
                  <c:v>16714</c:v>
                </c:pt>
                <c:pt idx="1816">
                  <c:v>16857</c:v>
                </c:pt>
                <c:pt idx="1817">
                  <c:v>15190</c:v>
                </c:pt>
                <c:pt idx="1818">
                  <c:v>14762</c:v>
                </c:pt>
                <c:pt idx="1819">
                  <c:v>14762</c:v>
                </c:pt>
                <c:pt idx="1820">
                  <c:v>15190</c:v>
                </c:pt>
                <c:pt idx="1821">
                  <c:v>15714</c:v>
                </c:pt>
                <c:pt idx="1822">
                  <c:v>16143</c:v>
                </c:pt>
                <c:pt idx="1823">
                  <c:v>16048</c:v>
                </c:pt>
                <c:pt idx="1824">
                  <c:v>16714</c:v>
                </c:pt>
                <c:pt idx="1825">
                  <c:v>16952</c:v>
                </c:pt>
                <c:pt idx="1826">
                  <c:v>16238</c:v>
                </c:pt>
                <c:pt idx="1827">
                  <c:v>15476</c:v>
                </c:pt>
                <c:pt idx="1828">
                  <c:v>16190</c:v>
                </c:pt>
                <c:pt idx="1829">
                  <c:v>15667</c:v>
                </c:pt>
                <c:pt idx="1830">
                  <c:v>15857</c:v>
                </c:pt>
                <c:pt idx="1831">
                  <c:v>15286</c:v>
                </c:pt>
                <c:pt idx="1832">
                  <c:v>15381</c:v>
                </c:pt>
                <c:pt idx="1833">
                  <c:v>16667</c:v>
                </c:pt>
                <c:pt idx="1834">
                  <c:v>17286</c:v>
                </c:pt>
                <c:pt idx="1835">
                  <c:v>16714</c:v>
                </c:pt>
                <c:pt idx="1836">
                  <c:v>16762</c:v>
                </c:pt>
                <c:pt idx="1837">
                  <c:v>17905</c:v>
                </c:pt>
                <c:pt idx="1838">
                  <c:v>17857</c:v>
                </c:pt>
                <c:pt idx="1839">
                  <c:v>18238</c:v>
                </c:pt>
                <c:pt idx="1840">
                  <c:v>18190</c:v>
                </c:pt>
                <c:pt idx="1841">
                  <c:v>17952</c:v>
                </c:pt>
                <c:pt idx="1842">
                  <c:v>18857</c:v>
                </c:pt>
                <c:pt idx="1843">
                  <c:v>18667</c:v>
                </c:pt>
                <c:pt idx="1844">
                  <c:v>20571</c:v>
                </c:pt>
                <c:pt idx="1845">
                  <c:v>22190</c:v>
                </c:pt>
                <c:pt idx="1846">
                  <c:v>23429</c:v>
                </c:pt>
                <c:pt idx="1847">
                  <c:v>24524</c:v>
                </c:pt>
                <c:pt idx="1848">
                  <c:v>20762</c:v>
                </c:pt>
                <c:pt idx="1849">
                  <c:v>20000</c:v>
                </c:pt>
                <c:pt idx="1850">
                  <c:v>20286</c:v>
                </c:pt>
                <c:pt idx="1851">
                  <c:v>20810</c:v>
                </c:pt>
                <c:pt idx="1852">
                  <c:v>21000</c:v>
                </c:pt>
                <c:pt idx="1853">
                  <c:v>20286</c:v>
                </c:pt>
                <c:pt idx="1854">
                  <c:v>19429</c:v>
                </c:pt>
                <c:pt idx="1855">
                  <c:v>19714</c:v>
                </c:pt>
                <c:pt idx="1856">
                  <c:v>20714</c:v>
                </c:pt>
                <c:pt idx="1857">
                  <c:v>19000</c:v>
                </c:pt>
                <c:pt idx="1858">
                  <c:v>19048</c:v>
                </c:pt>
                <c:pt idx="1859">
                  <c:v>18381</c:v>
                </c:pt>
                <c:pt idx="1860">
                  <c:v>17143</c:v>
                </c:pt>
                <c:pt idx="1861">
                  <c:v>17524</c:v>
                </c:pt>
                <c:pt idx="1862">
                  <c:v>17095</c:v>
                </c:pt>
                <c:pt idx="1863">
                  <c:v>17762</c:v>
                </c:pt>
                <c:pt idx="1864">
                  <c:v>18286</c:v>
                </c:pt>
                <c:pt idx="1865">
                  <c:v>18952</c:v>
                </c:pt>
                <c:pt idx="1866">
                  <c:v>21238</c:v>
                </c:pt>
                <c:pt idx="1867">
                  <c:v>18476</c:v>
                </c:pt>
                <c:pt idx="1868">
                  <c:v>18095</c:v>
                </c:pt>
                <c:pt idx="1869">
                  <c:v>15762</c:v>
                </c:pt>
                <c:pt idx="1870">
                  <c:v>15905</c:v>
                </c:pt>
                <c:pt idx="1871">
                  <c:v>16762</c:v>
                </c:pt>
                <c:pt idx="1872">
                  <c:v>15571</c:v>
                </c:pt>
                <c:pt idx="1873">
                  <c:v>16286</c:v>
                </c:pt>
                <c:pt idx="1874">
                  <c:v>15476</c:v>
                </c:pt>
                <c:pt idx="1875">
                  <c:v>15810</c:v>
                </c:pt>
                <c:pt idx="1876">
                  <c:v>16190</c:v>
                </c:pt>
                <c:pt idx="1877">
                  <c:v>16333</c:v>
                </c:pt>
                <c:pt idx="1878">
                  <c:v>15667</c:v>
                </c:pt>
                <c:pt idx="1879">
                  <c:v>15190</c:v>
                </c:pt>
                <c:pt idx="1880">
                  <c:v>14810</c:v>
                </c:pt>
                <c:pt idx="1881">
                  <c:v>13810</c:v>
                </c:pt>
                <c:pt idx="1882">
                  <c:v>13381</c:v>
                </c:pt>
                <c:pt idx="1883">
                  <c:v>13333</c:v>
                </c:pt>
                <c:pt idx="1884">
                  <c:v>13429</c:v>
                </c:pt>
                <c:pt idx="1885">
                  <c:v>13524</c:v>
                </c:pt>
                <c:pt idx="1886">
                  <c:v>12952</c:v>
                </c:pt>
                <c:pt idx="1887">
                  <c:v>13048</c:v>
                </c:pt>
                <c:pt idx="1888">
                  <c:v>13048</c:v>
                </c:pt>
                <c:pt idx="1889">
                  <c:v>12810</c:v>
                </c:pt>
                <c:pt idx="1890">
                  <c:v>13810</c:v>
                </c:pt>
                <c:pt idx="1891">
                  <c:v>13333</c:v>
                </c:pt>
                <c:pt idx="1892">
                  <c:v>13714</c:v>
                </c:pt>
                <c:pt idx="1893">
                  <c:v>14238</c:v>
                </c:pt>
                <c:pt idx="1894">
                  <c:v>14429</c:v>
                </c:pt>
                <c:pt idx="1895">
                  <c:v>14762</c:v>
                </c:pt>
                <c:pt idx="1896">
                  <c:v>14667</c:v>
                </c:pt>
                <c:pt idx="1897">
                  <c:v>14714</c:v>
                </c:pt>
                <c:pt idx="1898">
                  <c:v>15190</c:v>
                </c:pt>
                <c:pt idx="1899">
                  <c:v>16524</c:v>
                </c:pt>
                <c:pt idx="1900">
                  <c:v>15476</c:v>
                </c:pt>
                <c:pt idx="1901">
                  <c:v>16476</c:v>
                </c:pt>
                <c:pt idx="1902">
                  <c:v>16286</c:v>
                </c:pt>
                <c:pt idx="1903">
                  <c:v>16286</c:v>
                </c:pt>
                <c:pt idx="1904">
                  <c:v>16000</c:v>
                </c:pt>
                <c:pt idx="1905">
                  <c:v>16048</c:v>
                </c:pt>
                <c:pt idx="1906">
                  <c:v>15857</c:v>
                </c:pt>
                <c:pt idx="1907">
                  <c:v>14190</c:v>
                </c:pt>
                <c:pt idx="1908">
                  <c:v>14429</c:v>
                </c:pt>
                <c:pt idx="1909">
                  <c:v>14143</c:v>
                </c:pt>
                <c:pt idx="1910">
                  <c:v>14571</c:v>
                </c:pt>
                <c:pt idx="1911">
                  <c:v>14381</c:v>
                </c:pt>
                <c:pt idx="1912">
                  <c:v>15667</c:v>
                </c:pt>
                <c:pt idx="1913">
                  <c:v>15381</c:v>
                </c:pt>
                <c:pt idx="1914">
                  <c:v>15429</c:v>
                </c:pt>
                <c:pt idx="1915">
                  <c:v>15714</c:v>
                </c:pt>
                <c:pt idx="1916">
                  <c:v>15286</c:v>
                </c:pt>
                <c:pt idx="1917">
                  <c:v>15238</c:v>
                </c:pt>
                <c:pt idx="1918">
                  <c:v>15381</c:v>
                </c:pt>
                <c:pt idx="1919">
                  <c:v>14571</c:v>
                </c:pt>
                <c:pt idx="1920">
                  <c:v>15048</c:v>
                </c:pt>
                <c:pt idx="1921">
                  <c:v>15143</c:v>
                </c:pt>
                <c:pt idx="1922">
                  <c:v>15000</c:v>
                </c:pt>
                <c:pt idx="1923">
                  <c:v>14667</c:v>
                </c:pt>
                <c:pt idx="1924">
                  <c:v>16190</c:v>
                </c:pt>
                <c:pt idx="1925">
                  <c:v>15810</c:v>
                </c:pt>
                <c:pt idx="1926">
                  <c:v>15429</c:v>
                </c:pt>
                <c:pt idx="1927">
                  <c:v>15286</c:v>
                </c:pt>
                <c:pt idx="1928">
                  <c:v>15143</c:v>
                </c:pt>
                <c:pt idx="1929">
                  <c:v>15667</c:v>
                </c:pt>
                <c:pt idx="1930">
                  <c:v>15476</c:v>
                </c:pt>
                <c:pt idx="1931">
                  <c:v>14333</c:v>
                </c:pt>
                <c:pt idx="1932">
                  <c:v>15238</c:v>
                </c:pt>
                <c:pt idx="1933">
                  <c:v>15143</c:v>
                </c:pt>
                <c:pt idx="1934">
                  <c:v>12571</c:v>
                </c:pt>
                <c:pt idx="1935">
                  <c:v>12238</c:v>
                </c:pt>
                <c:pt idx="1936">
                  <c:v>12524</c:v>
                </c:pt>
                <c:pt idx="1937">
                  <c:v>12476</c:v>
                </c:pt>
                <c:pt idx="1938">
                  <c:v>12905</c:v>
                </c:pt>
                <c:pt idx="1939">
                  <c:v>12619</c:v>
                </c:pt>
                <c:pt idx="1940">
                  <c:v>13810</c:v>
                </c:pt>
                <c:pt idx="1941">
                  <c:v>13667</c:v>
                </c:pt>
                <c:pt idx="1942">
                  <c:v>14143</c:v>
                </c:pt>
                <c:pt idx="1943">
                  <c:v>11429</c:v>
                </c:pt>
                <c:pt idx="1944">
                  <c:v>10476</c:v>
                </c:pt>
                <c:pt idx="1945">
                  <c:v>10667</c:v>
                </c:pt>
                <c:pt idx="1946">
                  <c:v>10952</c:v>
                </c:pt>
                <c:pt idx="1947">
                  <c:v>10857</c:v>
                </c:pt>
                <c:pt idx="1948">
                  <c:v>11667</c:v>
                </c:pt>
                <c:pt idx="1949">
                  <c:v>10905</c:v>
                </c:pt>
                <c:pt idx="1950">
                  <c:v>11000</c:v>
                </c:pt>
                <c:pt idx="1951">
                  <c:v>10952</c:v>
                </c:pt>
                <c:pt idx="1952">
                  <c:v>12190</c:v>
                </c:pt>
                <c:pt idx="1953">
                  <c:v>11905</c:v>
                </c:pt>
                <c:pt idx="1954">
                  <c:v>12048</c:v>
                </c:pt>
                <c:pt idx="1955">
                  <c:v>11571</c:v>
                </c:pt>
                <c:pt idx="1956">
                  <c:v>11000</c:v>
                </c:pt>
                <c:pt idx="1957">
                  <c:v>11286</c:v>
                </c:pt>
                <c:pt idx="1958">
                  <c:v>11238</c:v>
                </c:pt>
                <c:pt idx="1959">
                  <c:v>10810</c:v>
                </c:pt>
                <c:pt idx="1960">
                  <c:v>10381</c:v>
                </c:pt>
                <c:pt idx="1961">
                  <c:v>11429</c:v>
                </c:pt>
                <c:pt idx="1962">
                  <c:v>11238</c:v>
                </c:pt>
                <c:pt idx="1963">
                  <c:v>11571</c:v>
                </c:pt>
                <c:pt idx="1964">
                  <c:v>11714</c:v>
                </c:pt>
                <c:pt idx="1965">
                  <c:v>11857</c:v>
                </c:pt>
                <c:pt idx="1966">
                  <c:v>12286</c:v>
                </c:pt>
                <c:pt idx="1967">
                  <c:v>12286</c:v>
                </c:pt>
                <c:pt idx="1968">
                  <c:v>12810</c:v>
                </c:pt>
                <c:pt idx="1969">
                  <c:v>12952</c:v>
                </c:pt>
                <c:pt idx="1970">
                  <c:v>13238</c:v>
                </c:pt>
                <c:pt idx="1971">
                  <c:v>13143</c:v>
                </c:pt>
                <c:pt idx="1972">
                  <c:v>13000</c:v>
                </c:pt>
                <c:pt idx="1973">
                  <c:v>13048</c:v>
                </c:pt>
                <c:pt idx="1974">
                  <c:v>12286</c:v>
                </c:pt>
                <c:pt idx="1975">
                  <c:v>12381</c:v>
                </c:pt>
                <c:pt idx="1976">
                  <c:v>12952</c:v>
                </c:pt>
                <c:pt idx="1977">
                  <c:v>11952</c:v>
                </c:pt>
                <c:pt idx="1978">
                  <c:v>12667</c:v>
                </c:pt>
                <c:pt idx="1979">
                  <c:v>12238</c:v>
                </c:pt>
                <c:pt idx="1980">
                  <c:v>11905</c:v>
                </c:pt>
                <c:pt idx="1981">
                  <c:v>12190</c:v>
                </c:pt>
                <c:pt idx="1982">
                  <c:v>12143</c:v>
                </c:pt>
                <c:pt idx="1983">
                  <c:v>11952</c:v>
                </c:pt>
                <c:pt idx="1984">
                  <c:v>12381</c:v>
                </c:pt>
                <c:pt idx="1985">
                  <c:v>12381</c:v>
                </c:pt>
                <c:pt idx="1986">
                  <c:v>12571</c:v>
                </c:pt>
                <c:pt idx="1987">
                  <c:v>13238</c:v>
                </c:pt>
                <c:pt idx="1988">
                  <c:v>12857</c:v>
                </c:pt>
                <c:pt idx="1989">
                  <c:v>13476</c:v>
                </c:pt>
                <c:pt idx="1990">
                  <c:v>13524</c:v>
                </c:pt>
                <c:pt idx="1991">
                  <c:v>13238</c:v>
                </c:pt>
                <c:pt idx="1992">
                  <c:v>12905</c:v>
                </c:pt>
                <c:pt idx="1993">
                  <c:v>13143</c:v>
                </c:pt>
                <c:pt idx="1994">
                  <c:v>12190</c:v>
                </c:pt>
                <c:pt idx="1995">
                  <c:v>12714</c:v>
                </c:pt>
                <c:pt idx="1996">
                  <c:v>13238</c:v>
                </c:pt>
                <c:pt idx="1997">
                  <c:v>12714</c:v>
                </c:pt>
                <c:pt idx="1998">
                  <c:v>13381</c:v>
                </c:pt>
                <c:pt idx="1999">
                  <c:v>12476</c:v>
                </c:pt>
                <c:pt idx="2000">
                  <c:v>12857</c:v>
                </c:pt>
                <c:pt idx="2001">
                  <c:v>12048</c:v>
                </c:pt>
                <c:pt idx="2002">
                  <c:v>11619</c:v>
                </c:pt>
                <c:pt idx="2003">
                  <c:v>12857</c:v>
                </c:pt>
                <c:pt idx="2004">
                  <c:v>14381</c:v>
                </c:pt>
                <c:pt idx="2005">
                  <c:v>14619</c:v>
                </c:pt>
                <c:pt idx="2006">
                  <c:v>15143</c:v>
                </c:pt>
                <c:pt idx="2007">
                  <c:v>15762</c:v>
                </c:pt>
                <c:pt idx="2008">
                  <c:v>15429</c:v>
                </c:pt>
                <c:pt idx="2009">
                  <c:v>15762</c:v>
                </c:pt>
                <c:pt idx="2010">
                  <c:v>14952</c:v>
                </c:pt>
                <c:pt idx="2011">
                  <c:v>15381</c:v>
                </c:pt>
                <c:pt idx="2012">
                  <c:v>15810</c:v>
                </c:pt>
                <c:pt idx="2013">
                  <c:v>15952</c:v>
                </c:pt>
                <c:pt idx="2014">
                  <c:v>16429</c:v>
                </c:pt>
                <c:pt idx="2015">
                  <c:v>15810</c:v>
                </c:pt>
                <c:pt idx="2016">
                  <c:v>16286</c:v>
                </c:pt>
                <c:pt idx="2017">
                  <c:v>17429</c:v>
                </c:pt>
                <c:pt idx="2018">
                  <c:v>16571</c:v>
                </c:pt>
                <c:pt idx="2019">
                  <c:v>18571</c:v>
                </c:pt>
                <c:pt idx="2020">
                  <c:v>17238</c:v>
                </c:pt>
                <c:pt idx="2021">
                  <c:v>17619</c:v>
                </c:pt>
                <c:pt idx="2022">
                  <c:v>16762</c:v>
                </c:pt>
                <c:pt idx="2023">
                  <c:v>16048</c:v>
                </c:pt>
                <c:pt idx="2024">
                  <c:v>16238</c:v>
                </c:pt>
                <c:pt idx="2025">
                  <c:v>16667</c:v>
                </c:pt>
                <c:pt idx="2026">
                  <c:v>15571</c:v>
                </c:pt>
                <c:pt idx="2027">
                  <c:v>15429</c:v>
                </c:pt>
                <c:pt idx="2028">
                  <c:v>16048</c:v>
                </c:pt>
                <c:pt idx="2029">
                  <c:v>16095</c:v>
                </c:pt>
                <c:pt idx="2030">
                  <c:v>16000</c:v>
                </c:pt>
                <c:pt idx="2031">
                  <c:v>16762</c:v>
                </c:pt>
                <c:pt idx="2032">
                  <c:v>17048</c:v>
                </c:pt>
                <c:pt idx="2033">
                  <c:v>17190</c:v>
                </c:pt>
                <c:pt idx="2034">
                  <c:v>15238</c:v>
                </c:pt>
                <c:pt idx="2035">
                  <c:v>15238</c:v>
                </c:pt>
                <c:pt idx="2036">
                  <c:v>15333</c:v>
                </c:pt>
                <c:pt idx="2037">
                  <c:v>16190</c:v>
                </c:pt>
                <c:pt idx="2038">
                  <c:v>16381</c:v>
                </c:pt>
                <c:pt idx="2039">
                  <c:v>16095</c:v>
                </c:pt>
                <c:pt idx="2040">
                  <c:v>17905</c:v>
                </c:pt>
                <c:pt idx="2041">
                  <c:v>17429</c:v>
                </c:pt>
                <c:pt idx="2042">
                  <c:v>20190</c:v>
                </c:pt>
                <c:pt idx="2043">
                  <c:v>21143</c:v>
                </c:pt>
                <c:pt idx="2044">
                  <c:v>19429</c:v>
                </c:pt>
                <c:pt idx="2045">
                  <c:v>18333</c:v>
                </c:pt>
                <c:pt idx="2046">
                  <c:v>18476</c:v>
                </c:pt>
                <c:pt idx="2047">
                  <c:v>18857</c:v>
                </c:pt>
                <c:pt idx="2048">
                  <c:v>18857</c:v>
                </c:pt>
                <c:pt idx="2049">
                  <c:v>16714</c:v>
                </c:pt>
                <c:pt idx="2050">
                  <c:v>20095</c:v>
                </c:pt>
                <c:pt idx="2051">
                  <c:v>20381</c:v>
                </c:pt>
                <c:pt idx="2052">
                  <c:v>19810</c:v>
                </c:pt>
                <c:pt idx="2053">
                  <c:v>16952</c:v>
                </c:pt>
                <c:pt idx="2054">
                  <c:v>14524</c:v>
                </c:pt>
                <c:pt idx="2055">
                  <c:v>13810</c:v>
                </c:pt>
                <c:pt idx="2056">
                  <c:v>14381</c:v>
                </c:pt>
                <c:pt idx="2057">
                  <c:v>14048</c:v>
                </c:pt>
                <c:pt idx="2058">
                  <c:v>13619</c:v>
                </c:pt>
                <c:pt idx="2059">
                  <c:v>13333</c:v>
                </c:pt>
                <c:pt idx="2060">
                  <c:v>13095</c:v>
                </c:pt>
                <c:pt idx="2061">
                  <c:v>13857</c:v>
                </c:pt>
                <c:pt idx="2062">
                  <c:v>13286</c:v>
                </c:pt>
                <c:pt idx="2063">
                  <c:v>13143</c:v>
                </c:pt>
                <c:pt idx="2064">
                  <c:v>13190</c:v>
                </c:pt>
                <c:pt idx="2065">
                  <c:v>13476</c:v>
                </c:pt>
                <c:pt idx="2066">
                  <c:v>13524</c:v>
                </c:pt>
                <c:pt idx="2067">
                  <c:v>13952</c:v>
                </c:pt>
                <c:pt idx="2068">
                  <c:v>13333</c:v>
                </c:pt>
                <c:pt idx="2069">
                  <c:v>13048</c:v>
                </c:pt>
                <c:pt idx="2070">
                  <c:v>13429</c:v>
                </c:pt>
                <c:pt idx="2071">
                  <c:v>13143</c:v>
                </c:pt>
                <c:pt idx="2072">
                  <c:v>13333</c:v>
                </c:pt>
                <c:pt idx="2073">
                  <c:v>13333</c:v>
                </c:pt>
                <c:pt idx="2074">
                  <c:v>13190</c:v>
                </c:pt>
                <c:pt idx="2075">
                  <c:v>12905</c:v>
                </c:pt>
                <c:pt idx="2076">
                  <c:v>12762</c:v>
                </c:pt>
                <c:pt idx="2077">
                  <c:v>13524</c:v>
                </c:pt>
                <c:pt idx="2078">
                  <c:v>14190</c:v>
                </c:pt>
                <c:pt idx="2079">
                  <c:v>14714</c:v>
                </c:pt>
                <c:pt idx="2080">
                  <c:v>14286</c:v>
                </c:pt>
                <c:pt idx="2081">
                  <c:v>14524</c:v>
                </c:pt>
                <c:pt idx="2082">
                  <c:v>14762</c:v>
                </c:pt>
                <c:pt idx="2083">
                  <c:v>14952</c:v>
                </c:pt>
                <c:pt idx="2084">
                  <c:v>14952</c:v>
                </c:pt>
                <c:pt idx="2085">
                  <c:v>15048</c:v>
                </c:pt>
                <c:pt idx="2086">
                  <c:v>15714</c:v>
                </c:pt>
                <c:pt idx="2087">
                  <c:v>15619</c:v>
                </c:pt>
                <c:pt idx="2088">
                  <c:v>14952</c:v>
                </c:pt>
                <c:pt idx="2089">
                  <c:v>14857</c:v>
                </c:pt>
                <c:pt idx="2090">
                  <c:v>14762</c:v>
                </c:pt>
                <c:pt idx="2091">
                  <c:v>14571</c:v>
                </c:pt>
                <c:pt idx="2092">
                  <c:v>14762</c:v>
                </c:pt>
                <c:pt idx="2093">
                  <c:v>15381</c:v>
                </c:pt>
                <c:pt idx="2094">
                  <c:v>15571</c:v>
                </c:pt>
                <c:pt idx="2095">
                  <c:v>15286</c:v>
                </c:pt>
                <c:pt idx="2096">
                  <c:v>15238</c:v>
                </c:pt>
                <c:pt idx="2097">
                  <c:v>15429</c:v>
                </c:pt>
                <c:pt idx="2098">
                  <c:v>15714</c:v>
                </c:pt>
                <c:pt idx="2099">
                  <c:v>15429</c:v>
                </c:pt>
                <c:pt idx="2100">
                  <c:v>15810</c:v>
                </c:pt>
                <c:pt idx="2101">
                  <c:v>15762</c:v>
                </c:pt>
                <c:pt idx="2102">
                  <c:v>16286</c:v>
                </c:pt>
                <c:pt idx="2103">
                  <c:v>16619</c:v>
                </c:pt>
                <c:pt idx="2104">
                  <c:v>16381</c:v>
                </c:pt>
                <c:pt idx="2105">
                  <c:v>16286</c:v>
                </c:pt>
                <c:pt idx="2106">
                  <c:v>19714</c:v>
                </c:pt>
                <c:pt idx="2107">
                  <c:v>18143</c:v>
                </c:pt>
                <c:pt idx="2108">
                  <c:v>17810</c:v>
                </c:pt>
                <c:pt idx="2109">
                  <c:v>15619</c:v>
                </c:pt>
                <c:pt idx="2110">
                  <c:v>15238</c:v>
                </c:pt>
                <c:pt idx="2111">
                  <c:v>16571</c:v>
                </c:pt>
                <c:pt idx="2112">
                  <c:v>16762</c:v>
                </c:pt>
                <c:pt idx="2113">
                  <c:v>17381</c:v>
                </c:pt>
                <c:pt idx="2114">
                  <c:v>17048</c:v>
                </c:pt>
                <c:pt idx="2115">
                  <c:v>18381</c:v>
                </c:pt>
                <c:pt idx="2116">
                  <c:v>17048</c:v>
                </c:pt>
                <c:pt idx="2117">
                  <c:v>17000</c:v>
                </c:pt>
                <c:pt idx="2118">
                  <c:v>19190</c:v>
                </c:pt>
                <c:pt idx="2119">
                  <c:v>19810</c:v>
                </c:pt>
                <c:pt idx="2120">
                  <c:v>22381</c:v>
                </c:pt>
                <c:pt idx="2121">
                  <c:v>21000</c:v>
                </c:pt>
                <c:pt idx="2122">
                  <c:v>18762</c:v>
                </c:pt>
                <c:pt idx="2123">
                  <c:v>16333</c:v>
                </c:pt>
                <c:pt idx="2124">
                  <c:v>12381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Sheet1!$A$3:$A$2127</c:f>
              <c:numCache>
                <c:formatCode>d\-mmm\-yy</c:formatCode>
                <c:ptCount val="2125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42101</c:v>
                </c:pt>
                <c:pt idx="99">
                  <c:v>42100</c:v>
                </c:pt>
                <c:pt idx="100">
                  <c:v>42097</c:v>
                </c:pt>
                <c:pt idx="101">
                  <c:v>42096</c:v>
                </c:pt>
                <c:pt idx="102">
                  <c:v>42095</c:v>
                </c:pt>
                <c:pt idx="103">
                  <c:v>42094</c:v>
                </c:pt>
                <c:pt idx="104">
                  <c:v>42093</c:v>
                </c:pt>
                <c:pt idx="105">
                  <c:v>42090</c:v>
                </c:pt>
                <c:pt idx="106">
                  <c:v>42089</c:v>
                </c:pt>
                <c:pt idx="107">
                  <c:v>42088</c:v>
                </c:pt>
                <c:pt idx="108">
                  <c:v>42087</c:v>
                </c:pt>
                <c:pt idx="109">
                  <c:v>42086</c:v>
                </c:pt>
                <c:pt idx="110">
                  <c:v>42083</c:v>
                </c:pt>
                <c:pt idx="111">
                  <c:v>42082</c:v>
                </c:pt>
                <c:pt idx="112">
                  <c:v>42081</c:v>
                </c:pt>
                <c:pt idx="113">
                  <c:v>42080</c:v>
                </c:pt>
                <c:pt idx="114">
                  <c:v>42079</c:v>
                </c:pt>
                <c:pt idx="115">
                  <c:v>42076</c:v>
                </c:pt>
                <c:pt idx="116">
                  <c:v>42075</c:v>
                </c:pt>
                <c:pt idx="117">
                  <c:v>42074</c:v>
                </c:pt>
                <c:pt idx="118">
                  <c:v>42073</c:v>
                </c:pt>
                <c:pt idx="119">
                  <c:v>42072</c:v>
                </c:pt>
                <c:pt idx="120">
                  <c:v>42069</c:v>
                </c:pt>
                <c:pt idx="121">
                  <c:v>42068</c:v>
                </c:pt>
                <c:pt idx="122">
                  <c:v>42067</c:v>
                </c:pt>
                <c:pt idx="123">
                  <c:v>42066</c:v>
                </c:pt>
                <c:pt idx="124">
                  <c:v>42065</c:v>
                </c:pt>
                <c:pt idx="125">
                  <c:v>42062</c:v>
                </c:pt>
                <c:pt idx="126">
                  <c:v>42061</c:v>
                </c:pt>
                <c:pt idx="127">
                  <c:v>42060</c:v>
                </c:pt>
                <c:pt idx="128">
                  <c:v>42059</c:v>
                </c:pt>
                <c:pt idx="129">
                  <c:v>42058</c:v>
                </c:pt>
                <c:pt idx="130">
                  <c:v>42052</c:v>
                </c:pt>
                <c:pt idx="131">
                  <c:v>42051</c:v>
                </c:pt>
                <c:pt idx="132">
                  <c:v>42048</c:v>
                </c:pt>
                <c:pt idx="133">
                  <c:v>42047</c:v>
                </c:pt>
                <c:pt idx="134">
                  <c:v>42046</c:v>
                </c:pt>
                <c:pt idx="135">
                  <c:v>42046</c:v>
                </c:pt>
                <c:pt idx="136">
                  <c:v>42045</c:v>
                </c:pt>
                <c:pt idx="137">
                  <c:v>42044</c:v>
                </c:pt>
                <c:pt idx="138">
                  <c:v>42041</c:v>
                </c:pt>
                <c:pt idx="139">
                  <c:v>42040</c:v>
                </c:pt>
                <c:pt idx="140">
                  <c:v>42039</c:v>
                </c:pt>
                <c:pt idx="141">
                  <c:v>42038</c:v>
                </c:pt>
                <c:pt idx="142">
                  <c:v>42037</c:v>
                </c:pt>
                <c:pt idx="143">
                  <c:v>42034</c:v>
                </c:pt>
                <c:pt idx="144">
                  <c:v>42033</c:v>
                </c:pt>
                <c:pt idx="145">
                  <c:v>42032</c:v>
                </c:pt>
                <c:pt idx="146">
                  <c:v>42031</c:v>
                </c:pt>
                <c:pt idx="147">
                  <c:v>42030</c:v>
                </c:pt>
                <c:pt idx="148">
                  <c:v>42027</c:v>
                </c:pt>
                <c:pt idx="149">
                  <c:v>42026</c:v>
                </c:pt>
                <c:pt idx="150">
                  <c:v>42025</c:v>
                </c:pt>
                <c:pt idx="151">
                  <c:v>42024</c:v>
                </c:pt>
                <c:pt idx="152">
                  <c:v>42023</c:v>
                </c:pt>
                <c:pt idx="153">
                  <c:v>42020</c:v>
                </c:pt>
                <c:pt idx="154">
                  <c:v>42019</c:v>
                </c:pt>
                <c:pt idx="155">
                  <c:v>42018</c:v>
                </c:pt>
                <c:pt idx="156">
                  <c:v>42017</c:v>
                </c:pt>
                <c:pt idx="157">
                  <c:v>42016</c:v>
                </c:pt>
                <c:pt idx="158">
                  <c:v>42013</c:v>
                </c:pt>
                <c:pt idx="159">
                  <c:v>42012</c:v>
                </c:pt>
                <c:pt idx="160">
                  <c:v>42011</c:v>
                </c:pt>
                <c:pt idx="161">
                  <c:v>42010</c:v>
                </c:pt>
                <c:pt idx="162">
                  <c:v>42009</c:v>
                </c:pt>
                <c:pt idx="163">
                  <c:v>42006</c:v>
                </c:pt>
                <c:pt idx="164">
                  <c:v>42003</c:v>
                </c:pt>
                <c:pt idx="165">
                  <c:v>42002</c:v>
                </c:pt>
                <c:pt idx="166">
                  <c:v>41999</c:v>
                </c:pt>
                <c:pt idx="167">
                  <c:v>41997</c:v>
                </c:pt>
                <c:pt idx="168">
                  <c:v>41996</c:v>
                </c:pt>
                <c:pt idx="169">
                  <c:v>41995</c:v>
                </c:pt>
                <c:pt idx="170">
                  <c:v>41992</c:v>
                </c:pt>
                <c:pt idx="171">
                  <c:v>41991</c:v>
                </c:pt>
                <c:pt idx="172">
                  <c:v>41990</c:v>
                </c:pt>
                <c:pt idx="173">
                  <c:v>41989</c:v>
                </c:pt>
                <c:pt idx="174">
                  <c:v>41988</c:v>
                </c:pt>
                <c:pt idx="175">
                  <c:v>41985</c:v>
                </c:pt>
                <c:pt idx="176">
                  <c:v>41984</c:v>
                </c:pt>
                <c:pt idx="177">
                  <c:v>41983</c:v>
                </c:pt>
                <c:pt idx="178">
                  <c:v>41982</c:v>
                </c:pt>
                <c:pt idx="179">
                  <c:v>41981</c:v>
                </c:pt>
                <c:pt idx="180">
                  <c:v>41978</c:v>
                </c:pt>
                <c:pt idx="181">
                  <c:v>41977</c:v>
                </c:pt>
                <c:pt idx="182">
                  <c:v>41976</c:v>
                </c:pt>
                <c:pt idx="183">
                  <c:v>41975</c:v>
                </c:pt>
                <c:pt idx="184">
                  <c:v>41974</c:v>
                </c:pt>
                <c:pt idx="185">
                  <c:v>41971</c:v>
                </c:pt>
                <c:pt idx="186">
                  <c:v>41970</c:v>
                </c:pt>
                <c:pt idx="187">
                  <c:v>41969</c:v>
                </c:pt>
                <c:pt idx="188">
                  <c:v>41968</c:v>
                </c:pt>
                <c:pt idx="189">
                  <c:v>41967</c:v>
                </c:pt>
                <c:pt idx="190">
                  <c:v>41964</c:v>
                </c:pt>
                <c:pt idx="191">
                  <c:v>41963</c:v>
                </c:pt>
                <c:pt idx="192">
                  <c:v>41962</c:v>
                </c:pt>
                <c:pt idx="193">
                  <c:v>41961</c:v>
                </c:pt>
                <c:pt idx="194">
                  <c:v>41960</c:v>
                </c:pt>
                <c:pt idx="195">
                  <c:v>41957</c:v>
                </c:pt>
                <c:pt idx="196">
                  <c:v>41956</c:v>
                </c:pt>
                <c:pt idx="197">
                  <c:v>41955</c:v>
                </c:pt>
                <c:pt idx="198">
                  <c:v>41954</c:v>
                </c:pt>
                <c:pt idx="199">
                  <c:v>41953</c:v>
                </c:pt>
                <c:pt idx="200">
                  <c:v>41950</c:v>
                </c:pt>
                <c:pt idx="201">
                  <c:v>41949</c:v>
                </c:pt>
                <c:pt idx="202">
                  <c:v>41948</c:v>
                </c:pt>
                <c:pt idx="203">
                  <c:v>41947</c:v>
                </c:pt>
                <c:pt idx="204">
                  <c:v>41946</c:v>
                </c:pt>
                <c:pt idx="205">
                  <c:v>41943</c:v>
                </c:pt>
                <c:pt idx="206">
                  <c:v>41942</c:v>
                </c:pt>
                <c:pt idx="207">
                  <c:v>41941</c:v>
                </c:pt>
                <c:pt idx="208">
                  <c:v>41940</c:v>
                </c:pt>
                <c:pt idx="209">
                  <c:v>41939</c:v>
                </c:pt>
                <c:pt idx="210">
                  <c:v>41936</c:v>
                </c:pt>
                <c:pt idx="211">
                  <c:v>41935</c:v>
                </c:pt>
                <c:pt idx="212">
                  <c:v>41934</c:v>
                </c:pt>
                <c:pt idx="213">
                  <c:v>41933</c:v>
                </c:pt>
                <c:pt idx="214">
                  <c:v>41932</c:v>
                </c:pt>
                <c:pt idx="215">
                  <c:v>41929</c:v>
                </c:pt>
                <c:pt idx="216">
                  <c:v>41928</c:v>
                </c:pt>
                <c:pt idx="217">
                  <c:v>41927</c:v>
                </c:pt>
                <c:pt idx="218">
                  <c:v>41926</c:v>
                </c:pt>
                <c:pt idx="219">
                  <c:v>41925</c:v>
                </c:pt>
                <c:pt idx="220">
                  <c:v>41922</c:v>
                </c:pt>
                <c:pt idx="221">
                  <c:v>41920</c:v>
                </c:pt>
                <c:pt idx="222">
                  <c:v>41919</c:v>
                </c:pt>
                <c:pt idx="223">
                  <c:v>41918</c:v>
                </c:pt>
                <c:pt idx="224">
                  <c:v>41914</c:v>
                </c:pt>
                <c:pt idx="225">
                  <c:v>41913</c:v>
                </c:pt>
                <c:pt idx="226">
                  <c:v>41912</c:v>
                </c:pt>
                <c:pt idx="227">
                  <c:v>41911</c:v>
                </c:pt>
                <c:pt idx="228">
                  <c:v>41908</c:v>
                </c:pt>
                <c:pt idx="229">
                  <c:v>41907</c:v>
                </c:pt>
                <c:pt idx="230">
                  <c:v>41906</c:v>
                </c:pt>
                <c:pt idx="231">
                  <c:v>41905</c:v>
                </c:pt>
                <c:pt idx="232">
                  <c:v>41904</c:v>
                </c:pt>
                <c:pt idx="233">
                  <c:v>41901</c:v>
                </c:pt>
                <c:pt idx="234">
                  <c:v>41900</c:v>
                </c:pt>
                <c:pt idx="235">
                  <c:v>41899</c:v>
                </c:pt>
                <c:pt idx="236">
                  <c:v>41898</c:v>
                </c:pt>
                <c:pt idx="237">
                  <c:v>41897</c:v>
                </c:pt>
                <c:pt idx="238">
                  <c:v>41894</c:v>
                </c:pt>
                <c:pt idx="239">
                  <c:v>41893</c:v>
                </c:pt>
                <c:pt idx="240">
                  <c:v>41887</c:v>
                </c:pt>
                <c:pt idx="241">
                  <c:v>41886</c:v>
                </c:pt>
                <c:pt idx="242">
                  <c:v>41885</c:v>
                </c:pt>
                <c:pt idx="243">
                  <c:v>41884</c:v>
                </c:pt>
                <c:pt idx="244">
                  <c:v>41883</c:v>
                </c:pt>
                <c:pt idx="245">
                  <c:v>41880</c:v>
                </c:pt>
                <c:pt idx="246">
                  <c:v>41879</c:v>
                </c:pt>
                <c:pt idx="247">
                  <c:v>41878</c:v>
                </c:pt>
                <c:pt idx="248">
                  <c:v>41877</c:v>
                </c:pt>
                <c:pt idx="249">
                  <c:v>41876</c:v>
                </c:pt>
                <c:pt idx="250">
                  <c:v>41873</c:v>
                </c:pt>
                <c:pt idx="251">
                  <c:v>41872</c:v>
                </c:pt>
                <c:pt idx="252">
                  <c:v>41871</c:v>
                </c:pt>
                <c:pt idx="253">
                  <c:v>41870</c:v>
                </c:pt>
                <c:pt idx="254">
                  <c:v>41869</c:v>
                </c:pt>
                <c:pt idx="255">
                  <c:v>41865</c:v>
                </c:pt>
                <c:pt idx="256">
                  <c:v>41864</c:v>
                </c:pt>
                <c:pt idx="257">
                  <c:v>41863</c:v>
                </c:pt>
                <c:pt idx="258">
                  <c:v>41862</c:v>
                </c:pt>
                <c:pt idx="259">
                  <c:v>41859</c:v>
                </c:pt>
                <c:pt idx="260">
                  <c:v>41858</c:v>
                </c:pt>
                <c:pt idx="261">
                  <c:v>41857</c:v>
                </c:pt>
                <c:pt idx="262">
                  <c:v>41856</c:v>
                </c:pt>
                <c:pt idx="263">
                  <c:v>41855</c:v>
                </c:pt>
                <c:pt idx="264">
                  <c:v>41852</c:v>
                </c:pt>
                <c:pt idx="265">
                  <c:v>41851</c:v>
                </c:pt>
                <c:pt idx="266">
                  <c:v>41850</c:v>
                </c:pt>
                <c:pt idx="267">
                  <c:v>41849</c:v>
                </c:pt>
                <c:pt idx="268">
                  <c:v>41848</c:v>
                </c:pt>
                <c:pt idx="269">
                  <c:v>41845</c:v>
                </c:pt>
                <c:pt idx="270">
                  <c:v>41844</c:v>
                </c:pt>
                <c:pt idx="271">
                  <c:v>41843</c:v>
                </c:pt>
                <c:pt idx="272">
                  <c:v>41842</c:v>
                </c:pt>
                <c:pt idx="273">
                  <c:v>41841</c:v>
                </c:pt>
                <c:pt idx="274">
                  <c:v>41838</c:v>
                </c:pt>
                <c:pt idx="275">
                  <c:v>41837</c:v>
                </c:pt>
                <c:pt idx="276">
                  <c:v>41836</c:v>
                </c:pt>
                <c:pt idx="277">
                  <c:v>41835</c:v>
                </c:pt>
                <c:pt idx="278">
                  <c:v>41834</c:v>
                </c:pt>
                <c:pt idx="279">
                  <c:v>41831</c:v>
                </c:pt>
                <c:pt idx="280">
                  <c:v>41830</c:v>
                </c:pt>
                <c:pt idx="281">
                  <c:v>41829</c:v>
                </c:pt>
                <c:pt idx="282">
                  <c:v>41828</c:v>
                </c:pt>
                <c:pt idx="283">
                  <c:v>41827</c:v>
                </c:pt>
                <c:pt idx="284">
                  <c:v>41824</c:v>
                </c:pt>
                <c:pt idx="285">
                  <c:v>41823</c:v>
                </c:pt>
                <c:pt idx="286">
                  <c:v>41822</c:v>
                </c:pt>
                <c:pt idx="287">
                  <c:v>41821</c:v>
                </c:pt>
                <c:pt idx="288">
                  <c:v>41820</c:v>
                </c:pt>
                <c:pt idx="289">
                  <c:v>41817</c:v>
                </c:pt>
                <c:pt idx="290">
                  <c:v>41816</c:v>
                </c:pt>
                <c:pt idx="291">
                  <c:v>41815</c:v>
                </c:pt>
                <c:pt idx="292">
                  <c:v>41814</c:v>
                </c:pt>
                <c:pt idx="293">
                  <c:v>41813</c:v>
                </c:pt>
                <c:pt idx="294">
                  <c:v>41810</c:v>
                </c:pt>
                <c:pt idx="295">
                  <c:v>41809</c:v>
                </c:pt>
                <c:pt idx="296">
                  <c:v>41808</c:v>
                </c:pt>
                <c:pt idx="297">
                  <c:v>41807</c:v>
                </c:pt>
                <c:pt idx="298">
                  <c:v>41806</c:v>
                </c:pt>
                <c:pt idx="299">
                  <c:v>41803</c:v>
                </c:pt>
                <c:pt idx="300">
                  <c:v>41802</c:v>
                </c:pt>
                <c:pt idx="301">
                  <c:v>41801</c:v>
                </c:pt>
                <c:pt idx="302">
                  <c:v>41800</c:v>
                </c:pt>
                <c:pt idx="303">
                  <c:v>41799</c:v>
                </c:pt>
                <c:pt idx="304">
                  <c:v>41795</c:v>
                </c:pt>
                <c:pt idx="305">
                  <c:v>41793</c:v>
                </c:pt>
                <c:pt idx="306">
                  <c:v>41792</c:v>
                </c:pt>
                <c:pt idx="307">
                  <c:v>41789</c:v>
                </c:pt>
                <c:pt idx="308">
                  <c:v>41788</c:v>
                </c:pt>
                <c:pt idx="309">
                  <c:v>41787</c:v>
                </c:pt>
                <c:pt idx="310">
                  <c:v>41786</c:v>
                </c:pt>
                <c:pt idx="311">
                  <c:v>41785</c:v>
                </c:pt>
                <c:pt idx="312">
                  <c:v>41782</c:v>
                </c:pt>
                <c:pt idx="313">
                  <c:v>41781</c:v>
                </c:pt>
                <c:pt idx="314">
                  <c:v>41780</c:v>
                </c:pt>
                <c:pt idx="315">
                  <c:v>41779</c:v>
                </c:pt>
                <c:pt idx="316">
                  <c:v>41778</c:v>
                </c:pt>
                <c:pt idx="317">
                  <c:v>41775</c:v>
                </c:pt>
                <c:pt idx="318">
                  <c:v>41774</c:v>
                </c:pt>
                <c:pt idx="319">
                  <c:v>41773</c:v>
                </c:pt>
                <c:pt idx="320">
                  <c:v>41772</c:v>
                </c:pt>
                <c:pt idx="321">
                  <c:v>41771</c:v>
                </c:pt>
                <c:pt idx="322">
                  <c:v>41768</c:v>
                </c:pt>
                <c:pt idx="323">
                  <c:v>41767</c:v>
                </c:pt>
                <c:pt idx="324">
                  <c:v>41766</c:v>
                </c:pt>
                <c:pt idx="325">
                  <c:v>41761</c:v>
                </c:pt>
                <c:pt idx="326">
                  <c:v>41759</c:v>
                </c:pt>
                <c:pt idx="327">
                  <c:v>41758</c:v>
                </c:pt>
                <c:pt idx="328">
                  <c:v>41757</c:v>
                </c:pt>
                <c:pt idx="329">
                  <c:v>41754</c:v>
                </c:pt>
                <c:pt idx="330">
                  <c:v>41753</c:v>
                </c:pt>
                <c:pt idx="331">
                  <c:v>41752</c:v>
                </c:pt>
                <c:pt idx="332">
                  <c:v>41751</c:v>
                </c:pt>
                <c:pt idx="333">
                  <c:v>41750</c:v>
                </c:pt>
                <c:pt idx="334">
                  <c:v>41747</c:v>
                </c:pt>
                <c:pt idx="335">
                  <c:v>41746</c:v>
                </c:pt>
                <c:pt idx="336">
                  <c:v>41745</c:v>
                </c:pt>
                <c:pt idx="337">
                  <c:v>41744</c:v>
                </c:pt>
                <c:pt idx="338">
                  <c:v>41743</c:v>
                </c:pt>
                <c:pt idx="339">
                  <c:v>41740</c:v>
                </c:pt>
                <c:pt idx="340">
                  <c:v>41739</c:v>
                </c:pt>
                <c:pt idx="341">
                  <c:v>41738</c:v>
                </c:pt>
                <c:pt idx="342">
                  <c:v>41737</c:v>
                </c:pt>
                <c:pt idx="343">
                  <c:v>41736</c:v>
                </c:pt>
                <c:pt idx="344">
                  <c:v>41733</c:v>
                </c:pt>
                <c:pt idx="345">
                  <c:v>41732</c:v>
                </c:pt>
                <c:pt idx="346">
                  <c:v>41731</c:v>
                </c:pt>
                <c:pt idx="347">
                  <c:v>41730</c:v>
                </c:pt>
                <c:pt idx="348">
                  <c:v>41729</c:v>
                </c:pt>
                <c:pt idx="349">
                  <c:v>41726</c:v>
                </c:pt>
                <c:pt idx="350">
                  <c:v>41725</c:v>
                </c:pt>
                <c:pt idx="351">
                  <c:v>41724</c:v>
                </c:pt>
                <c:pt idx="352">
                  <c:v>41723</c:v>
                </c:pt>
                <c:pt idx="353">
                  <c:v>41722</c:v>
                </c:pt>
                <c:pt idx="354">
                  <c:v>41719</c:v>
                </c:pt>
                <c:pt idx="355">
                  <c:v>41718</c:v>
                </c:pt>
                <c:pt idx="356">
                  <c:v>41717</c:v>
                </c:pt>
                <c:pt idx="357">
                  <c:v>41716</c:v>
                </c:pt>
                <c:pt idx="358">
                  <c:v>41715</c:v>
                </c:pt>
                <c:pt idx="359">
                  <c:v>41712</c:v>
                </c:pt>
                <c:pt idx="360">
                  <c:v>41711</c:v>
                </c:pt>
                <c:pt idx="361">
                  <c:v>41710</c:v>
                </c:pt>
                <c:pt idx="362">
                  <c:v>41709</c:v>
                </c:pt>
                <c:pt idx="363">
                  <c:v>41708</c:v>
                </c:pt>
                <c:pt idx="364">
                  <c:v>41705</c:v>
                </c:pt>
                <c:pt idx="365">
                  <c:v>41704</c:v>
                </c:pt>
                <c:pt idx="366">
                  <c:v>41703</c:v>
                </c:pt>
                <c:pt idx="367">
                  <c:v>41702</c:v>
                </c:pt>
                <c:pt idx="368">
                  <c:v>41701</c:v>
                </c:pt>
                <c:pt idx="369">
                  <c:v>41698</c:v>
                </c:pt>
                <c:pt idx="370">
                  <c:v>41697</c:v>
                </c:pt>
                <c:pt idx="371">
                  <c:v>41696</c:v>
                </c:pt>
                <c:pt idx="372">
                  <c:v>41695</c:v>
                </c:pt>
                <c:pt idx="373">
                  <c:v>41694</c:v>
                </c:pt>
                <c:pt idx="374">
                  <c:v>41691</c:v>
                </c:pt>
                <c:pt idx="375">
                  <c:v>41690</c:v>
                </c:pt>
                <c:pt idx="376">
                  <c:v>41689</c:v>
                </c:pt>
                <c:pt idx="377">
                  <c:v>41688</c:v>
                </c:pt>
                <c:pt idx="378">
                  <c:v>41687</c:v>
                </c:pt>
                <c:pt idx="379">
                  <c:v>41684</c:v>
                </c:pt>
                <c:pt idx="380">
                  <c:v>41683</c:v>
                </c:pt>
                <c:pt idx="381">
                  <c:v>41682</c:v>
                </c:pt>
                <c:pt idx="382">
                  <c:v>41681</c:v>
                </c:pt>
                <c:pt idx="383">
                  <c:v>41680</c:v>
                </c:pt>
                <c:pt idx="384">
                  <c:v>41677</c:v>
                </c:pt>
                <c:pt idx="385">
                  <c:v>41676</c:v>
                </c:pt>
                <c:pt idx="386">
                  <c:v>41675</c:v>
                </c:pt>
                <c:pt idx="387">
                  <c:v>41674</c:v>
                </c:pt>
                <c:pt idx="388">
                  <c:v>41673</c:v>
                </c:pt>
                <c:pt idx="389">
                  <c:v>41668</c:v>
                </c:pt>
                <c:pt idx="390">
                  <c:v>41667</c:v>
                </c:pt>
                <c:pt idx="391">
                  <c:v>41666</c:v>
                </c:pt>
                <c:pt idx="392">
                  <c:v>41663</c:v>
                </c:pt>
                <c:pt idx="393">
                  <c:v>41662</c:v>
                </c:pt>
                <c:pt idx="394">
                  <c:v>41661</c:v>
                </c:pt>
                <c:pt idx="395">
                  <c:v>41660</c:v>
                </c:pt>
                <c:pt idx="396">
                  <c:v>41659</c:v>
                </c:pt>
                <c:pt idx="397">
                  <c:v>41656</c:v>
                </c:pt>
                <c:pt idx="398">
                  <c:v>41655</c:v>
                </c:pt>
                <c:pt idx="399">
                  <c:v>41654</c:v>
                </c:pt>
                <c:pt idx="400">
                  <c:v>41653</c:v>
                </c:pt>
                <c:pt idx="401">
                  <c:v>41652</c:v>
                </c:pt>
                <c:pt idx="402">
                  <c:v>41649</c:v>
                </c:pt>
                <c:pt idx="403">
                  <c:v>41648</c:v>
                </c:pt>
                <c:pt idx="404">
                  <c:v>41647</c:v>
                </c:pt>
                <c:pt idx="405">
                  <c:v>41646</c:v>
                </c:pt>
                <c:pt idx="406">
                  <c:v>41646</c:v>
                </c:pt>
                <c:pt idx="407">
                  <c:v>41645</c:v>
                </c:pt>
                <c:pt idx="408">
                  <c:v>41642</c:v>
                </c:pt>
                <c:pt idx="409">
                  <c:v>41641</c:v>
                </c:pt>
                <c:pt idx="410">
                  <c:v>41638</c:v>
                </c:pt>
                <c:pt idx="411">
                  <c:v>41635</c:v>
                </c:pt>
                <c:pt idx="412">
                  <c:v>41634</c:v>
                </c:pt>
                <c:pt idx="413">
                  <c:v>41632</c:v>
                </c:pt>
                <c:pt idx="414">
                  <c:v>41631</c:v>
                </c:pt>
                <c:pt idx="415">
                  <c:v>41628</c:v>
                </c:pt>
                <c:pt idx="416">
                  <c:v>41627</c:v>
                </c:pt>
                <c:pt idx="417">
                  <c:v>41626</c:v>
                </c:pt>
                <c:pt idx="418">
                  <c:v>41625</c:v>
                </c:pt>
                <c:pt idx="419">
                  <c:v>41624</c:v>
                </c:pt>
                <c:pt idx="420">
                  <c:v>41621</c:v>
                </c:pt>
                <c:pt idx="421">
                  <c:v>41620</c:v>
                </c:pt>
                <c:pt idx="422">
                  <c:v>41619</c:v>
                </c:pt>
                <c:pt idx="423">
                  <c:v>41618</c:v>
                </c:pt>
                <c:pt idx="424">
                  <c:v>41617</c:v>
                </c:pt>
                <c:pt idx="425">
                  <c:v>41614</c:v>
                </c:pt>
                <c:pt idx="426">
                  <c:v>41613</c:v>
                </c:pt>
                <c:pt idx="427">
                  <c:v>41612</c:v>
                </c:pt>
                <c:pt idx="428">
                  <c:v>41611</c:v>
                </c:pt>
                <c:pt idx="429">
                  <c:v>41610</c:v>
                </c:pt>
                <c:pt idx="430">
                  <c:v>41607</c:v>
                </c:pt>
                <c:pt idx="431">
                  <c:v>41606</c:v>
                </c:pt>
                <c:pt idx="432">
                  <c:v>41605</c:v>
                </c:pt>
                <c:pt idx="433">
                  <c:v>41604</c:v>
                </c:pt>
                <c:pt idx="434">
                  <c:v>41603</c:v>
                </c:pt>
                <c:pt idx="435">
                  <c:v>41600</c:v>
                </c:pt>
                <c:pt idx="436">
                  <c:v>41599</c:v>
                </c:pt>
                <c:pt idx="437">
                  <c:v>41598</c:v>
                </c:pt>
                <c:pt idx="438">
                  <c:v>41597</c:v>
                </c:pt>
                <c:pt idx="439">
                  <c:v>41596</c:v>
                </c:pt>
                <c:pt idx="440">
                  <c:v>41593</c:v>
                </c:pt>
                <c:pt idx="441">
                  <c:v>41592</c:v>
                </c:pt>
                <c:pt idx="442">
                  <c:v>41591</c:v>
                </c:pt>
                <c:pt idx="443">
                  <c:v>41590</c:v>
                </c:pt>
                <c:pt idx="444">
                  <c:v>41589</c:v>
                </c:pt>
                <c:pt idx="445">
                  <c:v>41586</c:v>
                </c:pt>
                <c:pt idx="446">
                  <c:v>41585</c:v>
                </c:pt>
                <c:pt idx="447">
                  <c:v>41584</c:v>
                </c:pt>
                <c:pt idx="448">
                  <c:v>41583</c:v>
                </c:pt>
                <c:pt idx="449">
                  <c:v>41582</c:v>
                </c:pt>
                <c:pt idx="450">
                  <c:v>41579</c:v>
                </c:pt>
                <c:pt idx="451">
                  <c:v>41578</c:v>
                </c:pt>
                <c:pt idx="452">
                  <c:v>41577</c:v>
                </c:pt>
                <c:pt idx="453">
                  <c:v>41576</c:v>
                </c:pt>
                <c:pt idx="454">
                  <c:v>41575</c:v>
                </c:pt>
                <c:pt idx="455">
                  <c:v>41572</c:v>
                </c:pt>
                <c:pt idx="456">
                  <c:v>41571</c:v>
                </c:pt>
                <c:pt idx="457">
                  <c:v>41570</c:v>
                </c:pt>
                <c:pt idx="458">
                  <c:v>41569</c:v>
                </c:pt>
                <c:pt idx="459">
                  <c:v>41568</c:v>
                </c:pt>
                <c:pt idx="460">
                  <c:v>41565</c:v>
                </c:pt>
                <c:pt idx="461">
                  <c:v>41564</c:v>
                </c:pt>
                <c:pt idx="462">
                  <c:v>41563</c:v>
                </c:pt>
                <c:pt idx="463">
                  <c:v>41562</c:v>
                </c:pt>
                <c:pt idx="464">
                  <c:v>41561</c:v>
                </c:pt>
                <c:pt idx="465">
                  <c:v>41558</c:v>
                </c:pt>
                <c:pt idx="466">
                  <c:v>41557</c:v>
                </c:pt>
                <c:pt idx="467">
                  <c:v>41555</c:v>
                </c:pt>
                <c:pt idx="468">
                  <c:v>41554</c:v>
                </c:pt>
                <c:pt idx="469">
                  <c:v>41551</c:v>
                </c:pt>
                <c:pt idx="470">
                  <c:v>41549</c:v>
                </c:pt>
                <c:pt idx="471">
                  <c:v>41548</c:v>
                </c:pt>
                <c:pt idx="472">
                  <c:v>41547</c:v>
                </c:pt>
                <c:pt idx="473">
                  <c:v>41544</c:v>
                </c:pt>
                <c:pt idx="474">
                  <c:v>41543</c:v>
                </c:pt>
                <c:pt idx="475">
                  <c:v>41542</c:v>
                </c:pt>
                <c:pt idx="476">
                  <c:v>41541</c:v>
                </c:pt>
                <c:pt idx="477">
                  <c:v>41540</c:v>
                </c:pt>
                <c:pt idx="478">
                  <c:v>41534</c:v>
                </c:pt>
                <c:pt idx="479">
                  <c:v>41533</c:v>
                </c:pt>
                <c:pt idx="480">
                  <c:v>41530</c:v>
                </c:pt>
                <c:pt idx="481">
                  <c:v>41529</c:v>
                </c:pt>
                <c:pt idx="482">
                  <c:v>41528</c:v>
                </c:pt>
                <c:pt idx="483">
                  <c:v>41527</c:v>
                </c:pt>
                <c:pt idx="484">
                  <c:v>41526</c:v>
                </c:pt>
                <c:pt idx="485">
                  <c:v>41523</c:v>
                </c:pt>
                <c:pt idx="486">
                  <c:v>41522</c:v>
                </c:pt>
                <c:pt idx="487">
                  <c:v>41521</c:v>
                </c:pt>
                <c:pt idx="488">
                  <c:v>41520</c:v>
                </c:pt>
                <c:pt idx="489">
                  <c:v>41519</c:v>
                </c:pt>
                <c:pt idx="490">
                  <c:v>41516</c:v>
                </c:pt>
                <c:pt idx="491">
                  <c:v>41515</c:v>
                </c:pt>
                <c:pt idx="492">
                  <c:v>41514</c:v>
                </c:pt>
                <c:pt idx="493">
                  <c:v>41513</c:v>
                </c:pt>
                <c:pt idx="494">
                  <c:v>41512</c:v>
                </c:pt>
                <c:pt idx="495">
                  <c:v>41509</c:v>
                </c:pt>
                <c:pt idx="496">
                  <c:v>41508</c:v>
                </c:pt>
                <c:pt idx="497">
                  <c:v>41507</c:v>
                </c:pt>
                <c:pt idx="498">
                  <c:v>41506</c:v>
                </c:pt>
                <c:pt idx="499">
                  <c:v>41505</c:v>
                </c:pt>
                <c:pt idx="500">
                  <c:v>41502</c:v>
                </c:pt>
                <c:pt idx="501">
                  <c:v>41500</c:v>
                </c:pt>
                <c:pt idx="502">
                  <c:v>41499</c:v>
                </c:pt>
                <c:pt idx="503">
                  <c:v>41498</c:v>
                </c:pt>
                <c:pt idx="504">
                  <c:v>41495</c:v>
                </c:pt>
                <c:pt idx="505">
                  <c:v>41494</c:v>
                </c:pt>
                <c:pt idx="506">
                  <c:v>41493</c:v>
                </c:pt>
                <c:pt idx="507">
                  <c:v>41492</c:v>
                </c:pt>
                <c:pt idx="508">
                  <c:v>41491</c:v>
                </c:pt>
                <c:pt idx="509">
                  <c:v>41488</c:v>
                </c:pt>
                <c:pt idx="510">
                  <c:v>41487</c:v>
                </c:pt>
                <c:pt idx="511">
                  <c:v>41486</c:v>
                </c:pt>
                <c:pt idx="512">
                  <c:v>41485</c:v>
                </c:pt>
                <c:pt idx="513">
                  <c:v>41484</c:v>
                </c:pt>
                <c:pt idx="514">
                  <c:v>41481</c:v>
                </c:pt>
                <c:pt idx="515">
                  <c:v>41480</c:v>
                </c:pt>
                <c:pt idx="516">
                  <c:v>41479</c:v>
                </c:pt>
                <c:pt idx="517">
                  <c:v>41478</c:v>
                </c:pt>
                <c:pt idx="518">
                  <c:v>41477</c:v>
                </c:pt>
                <c:pt idx="519">
                  <c:v>41474</c:v>
                </c:pt>
                <c:pt idx="520">
                  <c:v>41473</c:v>
                </c:pt>
                <c:pt idx="521">
                  <c:v>41472</c:v>
                </c:pt>
                <c:pt idx="522">
                  <c:v>41471</c:v>
                </c:pt>
                <c:pt idx="523">
                  <c:v>41470</c:v>
                </c:pt>
                <c:pt idx="524">
                  <c:v>41467</c:v>
                </c:pt>
                <c:pt idx="525">
                  <c:v>41466</c:v>
                </c:pt>
                <c:pt idx="526">
                  <c:v>41465</c:v>
                </c:pt>
                <c:pt idx="527">
                  <c:v>41464</c:v>
                </c:pt>
                <c:pt idx="528">
                  <c:v>41463</c:v>
                </c:pt>
                <c:pt idx="529">
                  <c:v>41460</c:v>
                </c:pt>
                <c:pt idx="530">
                  <c:v>41459</c:v>
                </c:pt>
                <c:pt idx="531">
                  <c:v>41458</c:v>
                </c:pt>
                <c:pt idx="532">
                  <c:v>41457</c:v>
                </c:pt>
                <c:pt idx="533">
                  <c:v>41456</c:v>
                </c:pt>
                <c:pt idx="534">
                  <c:v>41453</c:v>
                </c:pt>
                <c:pt idx="535">
                  <c:v>41452</c:v>
                </c:pt>
                <c:pt idx="536">
                  <c:v>41451</c:v>
                </c:pt>
                <c:pt idx="537">
                  <c:v>41450</c:v>
                </c:pt>
                <c:pt idx="538">
                  <c:v>41449</c:v>
                </c:pt>
                <c:pt idx="539">
                  <c:v>41446</c:v>
                </c:pt>
                <c:pt idx="540">
                  <c:v>41446</c:v>
                </c:pt>
                <c:pt idx="541">
                  <c:v>41445</c:v>
                </c:pt>
                <c:pt idx="542">
                  <c:v>41444</c:v>
                </c:pt>
                <c:pt idx="543">
                  <c:v>41443</c:v>
                </c:pt>
                <c:pt idx="544">
                  <c:v>41442</c:v>
                </c:pt>
                <c:pt idx="545">
                  <c:v>41439</c:v>
                </c:pt>
                <c:pt idx="546">
                  <c:v>41438</c:v>
                </c:pt>
                <c:pt idx="547">
                  <c:v>41437</c:v>
                </c:pt>
                <c:pt idx="548">
                  <c:v>41436</c:v>
                </c:pt>
                <c:pt idx="549">
                  <c:v>41435</c:v>
                </c:pt>
                <c:pt idx="550">
                  <c:v>41432</c:v>
                </c:pt>
                <c:pt idx="551">
                  <c:v>41430</c:v>
                </c:pt>
                <c:pt idx="552">
                  <c:v>41429</c:v>
                </c:pt>
                <c:pt idx="553">
                  <c:v>41428</c:v>
                </c:pt>
                <c:pt idx="554">
                  <c:v>41425</c:v>
                </c:pt>
                <c:pt idx="555">
                  <c:v>41424</c:v>
                </c:pt>
                <c:pt idx="556">
                  <c:v>41423</c:v>
                </c:pt>
                <c:pt idx="557">
                  <c:v>41422</c:v>
                </c:pt>
                <c:pt idx="558">
                  <c:v>41421</c:v>
                </c:pt>
                <c:pt idx="559">
                  <c:v>41418</c:v>
                </c:pt>
                <c:pt idx="560">
                  <c:v>41417</c:v>
                </c:pt>
                <c:pt idx="561">
                  <c:v>41416</c:v>
                </c:pt>
                <c:pt idx="562">
                  <c:v>41415</c:v>
                </c:pt>
                <c:pt idx="563">
                  <c:v>41414</c:v>
                </c:pt>
                <c:pt idx="564">
                  <c:v>41410</c:v>
                </c:pt>
                <c:pt idx="565">
                  <c:v>41409</c:v>
                </c:pt>
                <c:pt idx="566">
                  <c:v>41408</c:v>
                </c:pt>
                <c:pt idx="567">
                  <c:v>41407</c:v>
                </c:pt>
                <c:pt idx="568">
                  <c:v>41404</c:v>
                </c:pt>
                <c:pt idx="569">
                  <c:v>41403</c:v>
                </c:pt>
                <c:pt idx="570">
                  <c:v>41402</c:v>
                </c:pt>
                <c:pt idx="571">
                  <c:v>41401</c:v>
                </c:pt>
                <c:pt idx="572">
                  <c:v>41400</c:v>
                </c:pt>
                <c:pt idx="573">
                  <c:v>41397</c:v>
                </c:pt>
                <c:pt idx="574">
                  <c:v>41396</c:v>
                </c:pt>
                <c:pt idx="575">
                  <c:v>41394</c:v>
                </c:pt>
                <c:pt idx="576">
                  <c:v>41393</c:v>
                </c:pt>
                <c:pt idx="577">
                  <c:v>41390</c:v>
                </c:pt>
                <c:pt idx="578">
                  <c:v>41389</c:v>
                </c:pt>
                <c:pt idx="579">
                  <c:v>41388</c:v>
                </c:pt>
                <c:pt idx="580">
                  <c:v>41387</c:v>
                </c:pt>
                <c:pt idx="581">
                  <c:v>41386</c:v>
                </c:pt>
                <c:pt idx="582">
                  <c:v>41383</c:v>
                </c:pt>
                <c:pt idx="583">
                  <c:v>41382</c:v>
                </c:pt>
                <c:pt idx="584">
                  <c:v>41381</c:v>
                </c:pt>
                <c:pt idx="585">
                  <c:v>41380</c:v>
                </c:pt>
                <c:pt idx="586">
                  <c:v>41379</c:v>
                </c:pt>
                <c:pt idx="587">
                  <c:v>41376</c:v>
                </c:pt>
                <c:pt idx="588">
                  <c:v>41375</c:v>
                </c:pt>
                <c:pt idx="589">
                  <c:v>41374</c:v>
                </c:pt>
                <c:pt idx="590">
                  <c:v>41373</c:v>
                </c:pt>
                <c:pt idx="591">
                  <c:v>41372</c:v>
                </c:pt>
                <c:pt idx="592">
                  <c:v>41369</c:v>
                </c:pt>
                <c:pt idx="593">
                  <c:v>41368</c:v>
                </c:pt>
                <c:pt idx="594">
                  <c:v>41367</c:v>
                </c:pt>
                <c:pt idx="595">
                  <c:v>41366</c:v>
                </c:pt>
                <c:pt idx="596">
                  <c:v>41365</c:v>
                </c:pt>
                <c:pt idx="597">
                  <c:v>41362</c:v>
                </c:pt>
                <c:pt idx="598">
                  <c:v>41361</c:v>
                </c:pt>
                <c:pt idx="599">
                  <c:v>41360</c:v>
                </c:pt>
                <c:pt idx="600">
                  <c:v>41359</c:v>
                </c:pt>
                <c:pt idx="601">
                  <c:v>41358</c:v>
                </c:pt>
                <c:pt idx="602">
                  <c:v>41355</c:v>
                </c:pt>
                <c:pt idx="603">
                  <c:v>41354</c:v>
                </c:pt>
                <c:pt idx="604">
                  <c:v>41353</c:v>
                </c:pt>
                <c:pt idx="605">
                  <c:v>41352</c:v>
                </c:pt>
                <c:pt idx="606">
                  <c:v>41351</c:v>
                </c:pt>
                <c:pt idx="607">
                  <c:v>41348</c:v>
                </c:pt>
                <c:pt idx="608">
                  <c:v>41347</c:v>
                </c:pt>
                <c:pt idx="609">
                  <c:v>41346</c:v>
                </c:pt>
                <c:pt idx="610">
                  <c:v>41345</c:v>
                </c:pt>
                <c:pt idx="611">
                  <c:v>41344</c:v>
                </c:pt>
                <c:pt idx="612">
                  <c:v>41341</c:v>
                </c:pt>
                <c:pt idx="613">
                  <c:v>41340</c:v>
                </c:pt>
                <c:pt idx="614">
                  <c:v>41339</c:v>
                </c:pt>
                <c:pt idx="615">
                  <c:v>41338</c:v>
                </c:pt>
                <c:pt idx="616">
                  <c:v>41337</c:v>
                </c:pt>
                <c:pt idx="617">
                  <c:v>41333</c:v>
                </c:pt>
                <c:pt idx="618">
                  <c:v>41332</c:v>
                </c:pt>
                <c:pt idx="619">
                  <c:v>41331</c:v>
                </c:pt>
                <c:pt idx="620">
                  <c:v>41330</c:v>
                </c:pt>
                <c:pt idx="621">
                  <c:v>41327</c:v>
                </c:pt>
                <c:pt idx="622">
                  <c:v>41326</c:v>
                </c:pt>
                <c:pt idx="623">
                  <c:v>41325</c:v>
                </c:pt>
                <c:pt idx="624">
                  <c:v>41324</c:v>
                </c:pt>
                <c:pt idx="625">
                  <c:v>41323</c:v>
                </c:pt>
                <c:pt idx="626">
                  <c:v>41320</c:v>
                </c:pt>
                <c:pt idx="627">
                  <c:v>41319</c:v>
                </c:pt>
                <c:pt idx="628">
                  <c:v>41318</c:v>
                </c:pt>
                <c:pt idx="629">
                  <c:v>41317</c:v>
                </c:pt>
                <c:pt idx="630">
                  <c:v>41313</c:v>
                </c:pt>
                <c:pt idx="631">
                  <c:v>41312</c:v>
                </c:pt>
                <c:pt idx="632">
                  <c:v>41311</c:v>
                </c:pt>
                <c:pt idx="633">
                  <c:v>41310</c:v>
                </c:pt>
                <c:pt idx="634">
                  <c:v>41309</c:v>
                </c:pt>
                <c:pt idx="635">
                  <c:v>41306</c:v>
                </c:pt>
                <c:pt idx="636">
                  <c:v>41305</c:v>
                </c:pt>
                <c:pt idx="637">
                  <c:v>41304</c:v>
                </c:pt>
                <c:pt idx="638">
                  <c:v>41303</c:v>
                </c:pt>
                <c:pt idx="639">
                  <c:v>41302</c:v>
                </c:pt>
                <c:pt idx="640">
                  <c:v>41299</c:v>
                </c:pt>
                <c:pt idx="641">
                  <c:v>41298</c:v>
                </c:pt>
                <c:pt idx="642">
                  <c:v>41297</c:v>
                </c:pt>
                <c:pt idx="643">
                  <c:v>41296</c:v>
                </c:pt>
                <c:pt idx="644">
                  <c:v>41295</c:v>
                </c:pt>
                <c:pt idx="645">
                  <c:v>41292</c:v>
                </c:pt>
                <c:pt idx="646">
                  <c:v>41291</c:v>
                </c:pt>
                <c:pt idx="647">
                  <c:v>41290</c:v>
                </c:pt>
                <c:pt idx="648">
                  <c:v>41289</c:v>
                </c:pt>
                <c:pt idx="649">
                  <c:v>41288</c:v>
                </c:pt>
                <c:pt idx="650">
                  <c:v>41285</c:v>
                </c:pt>
                <c:pt idx="651">
                  <c:v>41284</c:v>
                </c:pt>
                <c:pt idx="652">
                  <c:v>41283</c:v>
                </c:pt>
                <c:pt idx="653">
                  <c:v>41282</c:v>
                </c:pt>
                <c:pt idx="654">
                  <c:v>41281</c:v>
                </c:pt>
                <c:pt idx="655">
                  <c:v>41278</c:v>
                </c:pt>
                <c:pt idx="656">
                  <c:v>41277</c:v>
                </c:pt>
                <c:pt idx="657">
                  <c:v>41276</c:v>
                </c:pt>
                <c:pt idx="658">
                  <c:v>41271</c:v>
                </c:pt>
                <c:pt idx="659">
                  <c:v>41270</c:v>
                </c:pt>
                <c:pt idx="660">
                  <c:v>41269</c:v>
                </c:pt>
                <c:pt idx="661">
                  <c:v>41267</c:v>
                </c:pt>
                <c:pt idx="662">
                  <c:v>41264</c:v>
                </c:pt>
                <c:pt idx="663">
                  <c:v>41263</c:v>
                </c:pt>
                <c:pt idx="664">
                  <c:v>41261</c:v>
                </c:pt>
                <c:pt idx="665">
                  <c:v>41260</c:v>
                </c:pt>
                <c:pt idx="666">
                  <c:v>41257</c:v>
                </c:pt>
                <c:pt idx="667">
                  <c:v>41256</c:v>
                </c:pt>
                <c:pt idx="668">
                  <c:v>41255</c:v>
                </c:pt>
                <c:pt idx="669">
                  <c:v>41254</c:v>
                </c:pt>
                <c:pt idx="670">
                  <c:v>41253</c:v>
                </c:pt>
                <c:pt idx="671">
                  <c:v>41250</c:v>
                </c:pt>
                <c:pt idx="672">
                  <c:v>41249</c:v>
                </c:pt>
                <c:pt idx="673">
                  <c:v>41248</c:v>
                </c:pt>
                <c:pt idx="674">
                  <c:v>41247</c:v>
                </c:pt>
                <c:pt idx="675">
                  <c:v>41246</c:v>
                </c:pt>
                <c:pt idx="676">
                  <c:v>41246</c:v>
                </c:pt>
                <c:pt idx="677">
                  <c:v>41243</c:v>
                </c:pt>
                <c:pt idx="678">
                  <c:v>41242</c:v>
                </c:pt>
                <c:pt idx="679">
                  <c:v>41241</c:v>
                </c:pt>
                <c:pt idx="680">
                  <c:v>41240</c:v>
                </c:pt>
                <c:pt idx="681">
                  <c:v>41239</c:v>
                </c:pt>
                <c:pt idx="682">
                  <c:v>41236</c:v>
                </c:pt>
                <c:pt idx="683">
                  <c:v>41235</c:v>
                </c:pt>
                <c:pt idx="684">
                  <c:v>41234</c:v>
                </c:pt>
                <c:pt idx="685">
                  <c:v>41233</c:v>
                </c:pt>
                <c:pt idx="686">
                  <c:v>41232</c:v>
                </c:pt>
                <c:pt idx="687">
                  <c:v>41229</c:v>
                </c:pt>
                <c:pt idx="688">
                  <c:v>41228</c:v>
                </c:pt>
                <c:pt idx="689">
                  <c:v>41227</c:v>
                </c:pt>
                <c:pt idx="690">
                  <c:v>41226</c:v>
                </c:pt>
                <c:pt idx="691">
                  <c:v>41225</c:v>
                </c:pt>
                <c:pt idx="692">
                  <c:v>41222</c:v>
                </c:pt>
                <c:pt idx="693">
                  <c:v>41221</c:v>
                </c:pt>
                <c:pt idx="694">
                  <c:v>41220</c:v>
                </c:pt>
                <c:pt idx="695">
                  <c:v>41219</c:v>
                </c:pt>
                <c:pt idx="696">
                  <c:v>41218</c:v>
                </c:pt>
                <c:pt idx="697">
                  <c:v>41215</c:v>
                </c:pt>
                <c:pt idx="698">
                  <c:v>41214</c:v>
                </c:pt>
                <c:pt idx="699">
                  <c:v>41213</c:v>
                </c:pt>
                <c:pt idx="700">
                  <c:v>41212</c:v>
                </c:pt>
                <c:pt idx="701">
                  <c:v>41211</c:v>
                </c:pt>
                <c:pt idx="702">
                  <c:v>41208</c:v>
                </c:pt>
                <c:pt idx="703">
                  <c:v>41207</c:v>
                </c:pt>
                <c:pt idx="704">
                  <c:v>41206</c:v>
                </c:pt>
                <c:pt idx="705">
                  <c:v>41205</c:v>
                </c:pt>
                <c:pt idx="706">
                  <c:v>41204</c:v>
                </c:pt>
                <c:pt idx="707">
                  <c:v>41201</c:v>
                </c:pt>
                <c:pt idx="708">
                  <c:v>41200</c:v>
                </c:pt>
                <c:pt idx="709">
                  <c:v>41199</c:v>
                </c:pt>
                <c:pt idx="710">
                  <c:v>41198</c:v>
                </c:pt>
                <c:pt idx="711">
                  <c:v>41197</c:v>
                </c:pt>
                <c:pt idx="712">
                  <c:v>41194</c:v>
                </c:pt>
                <c:pt idx="713">
                  <c:v>41193</c:v>
                </c:pt>
                <c:pt idx="714">
                  <c:v>41192</c:v>
                </c:pt>
                <c:pt idx="715">
                  <c:v>41191</c:v>
                </c:pt>
                <c:pt idx="716">
                  <c:v>41190</c:v>
                </c:pt>
                <c:pt idx="717">
                  <c:v>41187</c:v>
                </c:pt>
                <c:pt idx="718">
                  <c:v>41186</c:v>
                </c:pt>
                <c:pt idx="719">
                  <c:v>41184</c:v>
                </c:pt>
                <c:pt idx="720">
                  <c:v>41180</c:v>
                </c:pt>
                <c:pt idx="721">
                  <c:v>41179</c:v>
                </c:pt>
                <c:pt idx="722">
                  <c:v>41178</c:v>
                </c:pt>
                <c:pt idx="723">
                  <c:v>41177</c:v>
                </c:pt>
                <c:pt idx="724">
                  <c:v>41176</c:v>
                </c:pt>
                <c:pt idx="725">
                  <c:v>41173</c:v>
                </c:pt>
                <c:pt idx="726">
                  <c:v>41172</c:v>
                </c:pt>
                <c:pt idx="727">
                  <c:v>41171</c:v>
                </c:pt>
                <c:pt idx="728">
                  <c:v>41170</c:v>
                </c:pt>
                <c:pt idx="729">
                  <c:v>41169</c:v>
                </c:pt>
                <c:pt idx="730">
                  <c:v>41166</c:v>
                </c:pt>
                <c:pt idx="731">
                  <c:v>41165</c:v>
                </c:pt>
                <c:pt idx="732">
                  <c:v>41164</c:v>
                </c:pt>
                <c:pt idx="733">
                  <c:v>41163</c:v>
                </c:pt>
                <c:pt idx="734">
                  <c:v>41162</c:v>
                </c:pt>
                <c:pt idx="735">
                  <c:v>41159</c:v>
                </c:pt>
                <c:pt idx="736">
                  <c:v>41158</c:v>
                </c:pt>
                <c:pt idx="737">
                  <c:v>41157</c:v>
                </c:pt>
                <c:pt idx="738">
                  <c:v>41156</c:v>
                </c:pt>
                <c:pt idx="739">
                  <c:v>41155</c:v>
                </c:pt>
                <c:pt idx="740">
                  <c:v>41152</c:v>
                </c:pt>
                <c:pt idx="741">
                  <c:v>41151</c:v>
                </c:pt>
                <c:pt idx="742">
                  <c:v>41150</c:v>
                </c:pt>
                <c:pt idx="743">
                  <c:v>41149</c:v>
                </c:pt>
                <c:pt idx="744">
                  <c:v>41148</c:v>
                </c:pt>
                <c:pt idx="745">
                  <c:v>41145</c:v>
                </c:pt>
                <c:pt idx="746">
                  <c:v>41144</c:v>
                </c:pt>
                <c:pt idx="747">
                  <c:v>41143</c:v>
                </c:pt>
                <c:pt idx="748">
                  <c:v>41142</c:v>
                </c:pt>
                <c:pt idx="749">
                  <c:v>41141</c:v>
                </c:pt>
                <c:pt idx="750">
                  <c:v>41138</c:v>
                </c:pt>
                <c:pt idx="751">
                  <c:v>41137</c:v>
                </c:pt>
                <c:pt idx="752">
                  <c:v>41135</c:v>
                </c:pt>
                <c:pt idx="753">
                  <c:v>41134</c:v>
                </c:pt>
                <c:pt idx="754">
                  <c:v>41131</c:v>
                </c:pt>
                <c:pt idx="755">
                  <c:v>41130</c:v>
                </c:pt>
                <c:pt idx="756">
                  <c:v>41129</c:v>
                </c:pt>
                <c:pt idx="757">
                  <c:v>41128</c:v>
                </c:pt>
                <c:pt idx="758">
                  <c:v>41127</c:v>
                </c:pt>
                <c:pt idx="759">
                  <c:v>41124</c:v>
                </c:pt>
                <c:pt idx="760">
                  <c:v>41123</c:v>
                </c:pt>
                <c:pt idx="761">
                  <c:v>41122</c:v>
                </c:pt>
                <c:pt idx="762">
                  <c:v>41121</c:v>
                </c:pt>
                <c:pt idx="763">
                  <c:v>41120</c:v>
                </c:pt>
                <c:pt idx="764">
                  <c:v>41117</c:v>
                </c:pt>
                <c:pt idx="765">
                  <c:v>41116</c:v>
                </c:pt>
                <c:pt idx="766">
                  <c:v>41115</c:v>
                </c:pt>
                <c:pt idx="767">
                  <c:v>41114</c:v>
                </c:pt>
                <c:pt idx="768">
                  <c:v>41113</c:v>
                </c:pt>
                <c:pt idx="769">
                  <c:v>41110</c:v>
                </c:pt>
                <c:pt idx="770">
                  <c:v>41109</c:v>
                </c:pt>
                <c:pt idx="771">
                  <c:v>41108</c:v>
                </c:pt>
                <c:pt idx="772">
                  <c:v>41107</c:v>
                </c:pt>
                <c:pt idx="773">
                  <c:v>41106</c:v>
                </c:pt>
                <c:pt idx="774">
                  <c:v>41103</c:v>
                </c:pt>
                <c:pt idx="775">
                  <c:v>41102</c:v>
                </c:pt>
                <c:pt idx="776">
                  <c:v>41101</c:v>
                </c:pt>
                <c:pt idx="777">
                  <c:v>41100</c:v>
                </c:pt>
                <c:pt idx="778">
                  <c:v>41099</c:v>
                </c:pt>
                <c:pt idx="779">
                  <c:v>41096</c:v>
                </c:pt>
                <c:pt idx="780">
                  <c:v>41095</c:v>
                </c:pt>
                <c:pt idx="781">
                  <c:v>41094</c:v>
                </c:pt>
                <c:pt idx="782">
                  <c:v>41093</c:v>
                </c:pt>
                <c:pt idx="783">
                  <c:v>41092</c:v>
                </c:pt>
                <c:pt idx="784">
                  <c:v>41089</c:v>
                </c:pt>
                <c:pt idx="785">
                  <c:v>41088</c:v>
                </c:pt>
                <c:pt idx="786">
                  <c:v>41087</c:v>
                </c:pt>
                <c:pt idx="787">
                  <c:v>41086</c:v>
                </c:pt>
                <c:pt idx="788">
                  <c:v>41085</c:v>
                </c:pt>
                <c:pt idx="789">
                  <c:v>41082</c:v>
                </c:pt>
                <c:pt idx="790">
                  <c:v>41081</c:v>
                </c:pt>
                <c:pt idx="791">
                  <c:v>41080</c:v>
                </c:pt>
                <c:pt idx="792">
                  <c:v>41079</c:v>
                </c:pt>
                <c:pt idx="793">
                  <c:v>41078</c:v>
                </c:pt>
                <c:pt idx="794">
                  <c:v>41075</c:v>
                </c:pt>
                <c:pt idx="795">
                  <c:v>41074</c:v>
                </c:pt>
                <c:pt idx="796">
                  <c:v>41073</c:v>
                </c:pt>
                <c:pt idx="797">
                  <c:v>41072</c:v>
                </c:pt>
                <c:pt idx="798">
                  <c:v>41071</c:v>
                </c:pt>
                <c:pt idx="799">
                  <c:v>41068</c:v>
                </c:pt>
                <c:pt idx="800">
                  <c:v>41067</c:v>
                </c:pt>
                <c:pt idx="801">
                  <c:v>41065</c:v>
                </c:pt>
                <c:pt idx="802">
                  <c:v>41064</c:v>
                </c:pt>
                <c:pt idx="803">
                  <c:v>41061</c:v>
                </c:pt>
                <c:pt idx="804">
                  <c:v>41060</c:v>
                </c:pt>
                <c:pt idx="805">
                  <c:v>41059</c:v>
                </c:pt>
                <c:pt idx="806">
                  <c:v>41058</c:v>
                </c:pt>
                <c:pt idx="807">
                  <c:v>41054</c:v>
                </c:pt>
                <c:pt idx="808">
                  <c:v>41053</c:v>
                </c:pt>
                <c:pt idx="809">
                  <c:v>41052</c:v>
                </c:pt>
                <c:pt idx="810">
                  <c:v>41051</c:v>
                </c:pt>
                <c:pt idx="811">
                  <c:v>41050</c:v>
                </c:pt>
                <c:pt idx="812">
                  <c:v>41047</c:v>
                </c:pt>
                <c:pt idx="813">
                  <c:v>41046</c:v>
                </c:pt>
                <c:pt idx="814">
                  <c:v>41046</c:v>
                </c:pt>
                <c:pt idx="815">
                  <c:v>41045</c:v>
                </c:pt>
                <c:pt idx="816">
                  <c:v>41044</c:v>
                </c:pt>
                <c:pt idx="817">
                  <c:v>41043</c:v>
                </c:pt>
                <c:pt idx="818">
                  <c:v>41040</c:v>
                </c:pt>
                <c:pt idx="819">
                  <c:v>41039</c:v>
                </c:pt>
                <c:pt idx="820">
                  <c:v>41038</c:v>
                </c:pt>
                <c:pt idx="821">
                  <c:v>41037</c:v>
                </c:pt>
                <c:pt idx="822">
                  <c:v>41036</c:v>
                </c:pt>
                <c:pt idx="823">
                  <c:v>41033</c:v>
                </c:pt>
                <c:pt idx="824">
                  <c:v>41032</c:v>
                </c:pt>
                <c:pt idx="825">
                  <c:v>41031</c:v>
                </c:pt>
                <c:pt idx="826">
                  <c:v>41029</c:v>
                </c:pt>
                <c:pt idx="827">
                  <c:v>41026</c:v>
                </c:pt>
                <c:pt idx="828">
                  <c:v>41025</c:v>
                </c:pt>
                <c:pt idx="829">
                  <c:v>41024</c:v>
                </c:pt>
                <c:pt idx="830">
                  <c:v>41023</c:v>
                </c:pt>
                <c:pt idx="831">
                  <c:v>41022</c:v>
                </c:pt>
                <c:pt idx="832">
                  <c:v>41019</c:v>
                </c:pt>
                <c:pt idx="833">
                  <c:v>41018</c:v>
                </c:pt>
                <c:pt idx="834">
                  <c:v>41017</c:v>
                </c:pt>
                <c:pt idx="835">
                  <c:v>41016</c:v>
                </c:pt>
                <c:pt idx="836">
                  <c:v>41015</c:v>
                </c:pt>
                <c:pt idx="837">
                  <c:v>41012</c:v>
                </c:pt>
                <c:pt idx="838">
                  <c:v>41011</c:v>
                </c:pt>
                <c:pt idx="839">
                  <c:v>41009</c:v>
                </c:pt>
                <c:pt idx="840">
                  <c:v>41008</c:v>
                </c:pt>
                <c:pt idx="841">
                  <c:v>41005</c:v>
                </c:pt>
                <c:pt idx="842">
                  <c:v>41004</c:v>
                </c:pt>
                <c:pt idx="843">
                  <c:v>41003</c:v>
                </c:pt>
                <c:pt idx="844">
                  <c:v>41002</c:v>
                </c:pt>
                <c:pt idx="845">
                  <c:v>41001</c:v>
                </c:pt>
                <c:pt idx="846">
                  <c:v>40998</c:v>
                </c:pt>
                <c:pt idx="847">
                  <c:v>40997</c:v>
                </c:pt>
                <c:pt idx="848">
                  <c:v>40996</c:v>
                </c:pt>
                <c:pt idx="849">
                  <c:v>40995</c:v>
                </c:pt>
                <c:pt idx="850">
                  <c:v>40994</c:v>
                </c:pt>
                <c:pt idx="851">
                  <c:v>40991</c:v>
                </c:pt>
                <c:pt idx="852">
                  <c:v>40990</c:v>
                </c:pt>
                <c:pt idx="853">
                  <c:v>40989</c:v>
                </c:pt>
                <c:pt idx="854">
                  <c:v>40988</c:v>
                </c:pt>
                <c:pt idx="855">
                  <c:v>40987</c:v>
                </c:pt>
                <c:pt idx="856">
                  <c:v>40984</c:v>
                </c:pt>
                <c:pt idx="857">
                  <c:v>40983</c:v>
                </c:pt>
                <c:pt idx="858">
                  <c:v>40982</c:v>
                </c:pt>
                <c:pt idx="859">
                  <c:v>40981</c:v>
                </c:pt>
                <c:pt idx="860">
                  <c:v>40980</c:v>
                </c:pt>
                <c:pt idx="861">
                  <c:v>40977</c:v>
                </c:pt>
                <c:pt idx="862">
                  <c:v>40976</c:v>
                </c:pt>
                <c:pt idx="863">
                  <c:v>40975</c:v>
                </c:pt>
                <c:pt idx="864">
                  <c:v>40974</c:v>
                </c:pt>
                <c:pt idx="865">
                  <c:v>40973</c:v>
                </c:pt>
                <c:pt idx="866">
                  <c:v>40970</c:v>
                </c:pt>
                <c:pt idx="867">
                  <c:v>40968</c:v>
                </c:pt>
                <c:pt idx="868">
                  <c:v>40967</c:v>
                </c:pt>
                <c:pt idx="869">
                  <c:v>40966</c:v>
                </c:pt>
                <c:pt idx="870">
                  <c:v>40963</c:v>
                </c:pt>
                <c:pt idx="871">
                  <c:v>40962</c:v>
                </c:pt>
                <c:pt idx="872">
                  <c:v>40961</c:v>
                </c:pt>
                <c:pt idx="873">
                  <c:v>40960</c:v>
                </c:pt>
                <c:pt idx="874">
                  <c:v>40959</c:v>
                </c:pt>
                <c:pt idx="875">
                  <c:v>40956</c:v>
                </c:pt>
                <c:pt idx="876">
                  <c:v>40955</c:v>
                </c:pt>
                <c:pt idx="877">
                  <c:v>40954</c:v>
                </c:pt>
                <c:pt idx="878">
                  <c:v>40953</c:v>
                </c:pt>
                <c:pt idx="879">
                  <c:v>40952</c:v>
                </c:pt>
                <c:pt idx="880">
                  <c:v>40949</c:v>
                </c:pt>
                <c:pt idx="881">
                  <c:v>40948</c:v>
                </c:pt>
                <c:pt idx="882">
                  <c:v>40947</c:v>
                </c:pt>
                <c:pt idx="883">
                  <c:v>40946</c:v>
                </c:pt>
                <c:pt idx="884">
                  <c:v>40945</c:v>
                </c:pt>
                <c:pt idx="885">
                  <c:v>40942</c:v>
                </c:pt>
                <c:pt idx="886">
                  <c:v>40941</c:v>
                </c:pt>
                <c:pt idx="887">
                  <c:v>40940</c:v>
                </c:pt>
                <c:pt idx="888">
                  <c:v>40939</c:v>
                </c:pt>
                <c:pt idx="889">
                  <c:v>40938</c:v>
                </c:pt>
                <c:pt idx="890">
                  <c:v>40935</c:v>
                </c:pt>
                <c:pt idx="891">
                  <c:v>40934</c:v>
                </c:pt>
                <c:pt idx="892">
                  <c:v>40933</c:v>
                </c:pt>
                <c:pt idx="893">
                  <c:v>40928</c:v>
                </c:pt>
                <c:pt idx="894">
                  <c:v>40927</c:v>
                </c:pt>
                <c:pt idx="895">
                  <c:v>40926</c:v>
                </c:pt>
                <c:pt idx="896">
                  <c:v>40925</c:v>
                </c:pt>
                <c:pt idx="897">
                  <c:v>40924</c:v>
                </c:pt>
                <c:pt idx="898">
                  <c:v>40921</c:v>
                </c:pt>
                <c:pt idx="899">
                  <c:v>40920</c:v>
                </c:pt>
                <c:pt idx="900">
                  <c:v>40919</c:v>
                </c:pt>
                <c:pt idx="901">
                  <c:v>40918</c:v>
                </c:pt>
                <c:pt idx="902">
                  <c:v>40917</c:v>
                </c:pt>
                <c:pt idx="903">
                  <c:v>40914</c:v>
                </c:pt>
                <c:pt idx="904">
                  <c:v>40913</c:v>
                </c:pt>
                <c:pt idx="905">
                  <c:v>40912</c:v>
                </c:pt>
                <c:pt idx="906">
                  <c:v>40911</c:v>
                </c:pt>
                <c:pt idx="907">
                  <c:v>40910</c:v>
                </c:pt>
                <c:pt idx="908">
                  <c:v>40906</c:v>
                </c:pt>
                <c:pt idx="909">
                  <c:v>40905</c:v>
                </c:pt>
                <c:pt idx="910">
                  <c:v>40904</c:v>
                </c:pt>
                <c:pt idx="911">
                  <c:v>40903</c:v>
                </c:pt>
                <c:pt idx="912">
                  <c:v>40900</c:v>
                </c:pt>
                <c:pt idx="913">
                  <c:v>40899</c:v>
                </c:pt>
                <c:pt idx="914">
                  <c:v>40898</c:v>
                </c:pt>
                <c:pt idx="915">
                  <c:v>40897</c:v>
                </c:pt>
                <c:pt idx="916">
                  <c:v>40896</c:v>
                </c:pt>
                <c:pt idx="917">
                  <c:v>40893</c:v>
                </c:pt>
                <c:pt idx="918">
                  <c:v>40892</c:v>
                </c:pt>
                <c:pt idx="919">
                  <c:v>40891</c:v>
                </c:pt>
                <c:pt idx="920">
                  <c:v>40890</c:v>
                </c:pt>
                <c:pt idx="921">
                  <c:v>40889</c:v>
                </c:pt>
                <c:pt idx="922">
                  <c:v>40886</c:v>
                </c:pt>
                <c:pt idx="923">
                  <c:v>40885</c:v>
                </c:pt>
                <c:pt idx="924">
                  <c:v>40884</c:v>
                </c:pt>
                <c:pt idx="925">
                  <c:v>40883</c:v>
                </c:pt>
                <c:pt idx="926">
                  <c:v>40882</c:v>
                </c:pt>
                <c:pt idx="927">
                  <c:v>40879</c:v>
                </c:pt>
                <c:pt idx="928">
                  <c:v>40878</c:v>
                </c:pt>
                <c:pt idx="929">
                  <c:v>40877</c:v>
                </c:pt>
                <c:pt idx="930">
                  <c:v>40876</c:v>
                </c:pt>
                <c:pt idx="931">
                  <c:v>40875</c:v>
                </c:pt>
                <c:pt idx="932">
                  <c:v>40872</c:v>
                </c:pt>
                <c:pt idx="933">
                  <c:v>40871</c:v>
                </c:pt>
                <c:pt idx="934">
                  <c:v>40870</c:v>
                </c:pt>
                <c:pt idx="935">
                  <c:v>40869</c:v>
                </c:pt>
                <c:pt idx="936">
                  <c:v>40868</c:v>
                </c:pt>
                <c:pt idx="937">
                  <c:v>40865</c:v>
                </c:pt>
                <c:pt idx="938">
                  <c:v>40864</c:v>
                </c:pt>
                <c:pt idx="939">
                  <c:v>40863</c:v>
                </c:pt>
                <c:pt idx="940">
                  <c:v>40862</c:v>
                </c:pt>
                <c:pt idx="941">
                  <c:v>40861</c:v>
                </c:pt>
                <c:pt idx="942">
                  <c:v>40858</c:v>
                </c:pt>
                <c:pt idx="943">
                  <c:v>40857</c:v>
                </c:pt>
                <c:pt idx="944">
                  <c:v>40856</c:v>
                </c:pt>
                <c:pt idx="945">
                  <c:v>40855</c:v>
                </c:pt>
                <c:pt idx="946">
                  <c:v>40854</c:v>
                </c:pt>
                <c:pt idx="947">
                  <c:v>40851</c:v>
                </c:pt>
                <c:pt idx="948">
                  <c:v>40850</c:v>
                </c:pt>
                <c:pt idx="949">
                  <c:v>40849</c:v>
                </c:pt>
                <c:pt idx="950">
                  <c:v>40848</c:v>
                </c:pt>
                <c:pt idx="951">
                  <c:v>40847</c:v>
                </c:pt>
                <c:pt idx="952">
                  <c:v>40844</c:v>
                </c:pt>
                <c:pt idx="953">
                  <c:v>40843</c:v>
                </c:pt>
                <c:pt idx="954">
                  <c:v>40842</c:v>
                </c:pt>
                <c:pt idx="955">
                  <c:v>40841</c:v>
                </c:pt>
                <c:pt idx="956">
                  <c:v>40840</c:v>
                </c:pt>
                <c:pt idx="957">
                  <c:v>40837</c:v>
                </c:pt>
                <c:pt idx="958">
                  <c:v>40836</c:v>
                </c:pt>
                <c:pt idx="959">
                  <c:v>40835</c:v>
                </c:pt>
                <c:pt idx="960">
                  <c:v>40834</c:v>
                </c:pt>
                <c:pt idx="961">
                  <c:v>40833</c:v>
                </c:pt>
                <c:pt idx="962">
                  <c:v>40830</c:v>
                </c:pt>
                <c:pt idx="963">
                  <c:v>40829</c:v>
                </c:pt>
                <c:pt idx="964">
                  <c:v>40828</c:v>
                </c:pt>
                <c:pt idx="965">
                  <c:v>40827</c:v>
                </c:pt>
                <c:pt idx="966">
                  <c:v>40826</c:v>
                </c:pt>
                <c:pt idx="967">
                  <c:v>40823</c:v>
                </c:pt>
                <c:pt idx="968">
                  <c:v>40822</c:v>
                </c:pt>
                <c:pt idx="969">
                  <c:v>40821</c:v>
                </c:pt>
                <c:pt idx="970">
                  <c:v>40820</c:v>
                </c:pt>
                <c:pt idx="971">
                  <c:v>40816</c:v>
                </c:pt>
                <c:pt idx="972">
                  <c:v>40815</c:v>
                </c:pt>
                <c:pt idx="973">
                  <c:v>40814</c:v>
                </c:pt>
                <c:pt idx="974">
                  <c:v>40813</c:v>
                </c:pt>
                <c:pt idx="975">
                  <c:v>40812</c:v>
                </c:pt>
                <c:pt idx="976">
                  <c:v>40809</c:v>
                </c:pt>
                <c:pt idx="977">
                  <c:v>40808</c:v>
                </c:pt>
                <c:pt idx="978">
                  <c:v>40807</c:v>
                </c:pt>
                <c:pt idx="979">
                  <c:v>40806</c:v>
                </c:pt>
                <c:pt idx="980">
                  <c:v>40805</c:v>
                </c:pt>
                <c:pt idx="981">
                  <c:v>40802</c:v>
                </c:pt>
                <c:pt idx="982">
                  <c:v>40801</c:v>
                </c:pt>
                <c:pt idx="983">
                  <c:v>40800</c:v>
                </c:pt>
                <c:pt idx="984">
                  <c:v>40795</c:v>
                </c:pt>
                <c:pt idx="985">
                  <c:v>40794</c:v>
                </c:pt>
                <c:pt idx="986">
                  <c:v>40793</c:v>
                </c:pt>
                <c:pt idx="987">
                  <c:v>40792</c:v>
                </c:pt>
                <c:pt idx="988">
                  <c:v>40791</c:v>
                </c:pt>
                <c:pt idx="989">
                  <c:v>40788</c:v>
                </c:pt>
                <c:pt idx="990">
                  <c:v>40787</c:v>
                </c:pt>
                <c:pt idx="991">
                  <c:v>40786</c:v>
                </c:pt>
                <c:pt idx="992">
                  <c:v>40785</c:v>
                </c:pt>
                <c:pt idx="993">
                  <c:v>40784</c:v>
                </c:pt>
                <c:pt idx="994">
                  <c:v>40781</c:v>
                </c:pt>
                <c:pt idx="995">
                  <c:v>40780</c:v>
                </c:pt>
                <c:pt idx="996">
                  <c:v>40779</c:v>
                </c:pt>
                <c:pt idx="997">
                  <c:v>40778</c:v>
                </c:pt>
                <c:pt idx="998">
                  <c:v>40777</c:v>
                </c:pt>
                <c:pt idx="999">
                  <c:v>40774</c:v>
                </c:pt>
                <c:pt idx="1000">
                  <c:v>40773</c:v>
                </c:pt>
                <c:pt idx="1001">
                  <c:v>40772</c:v>
                </c:pt>
                <c:pt idx="1002">
                  <c:v>40771</c:v>
                </c:pt>
                <c:pt idx="1003">
                  <c:v>40767</c:v>
                </c:pt>
                <c:pt idx="1004">
                  <c:v>40766</c:v>
                </c:pt>
                <c:pt idx="1005">
                  <c:v>40765</c:v>
                </c:pt>
                <c:pt idx="1006">
                  <c:v>40764</c:v>
                </c:pt>
                <c:pt idx="1007">
                  <c:v>40763</c:v>
                </c:pt>
                <c:pt idx="1008">
                  <c:v>40760</c:v>
                </c:pt>
                <c:pt idx="1009">
                  <c:v>40759</c:v>
                </c:pt>
                <c:pt idx="1010">
                  <c:v>40758</c:v>
                </c:pt>
                <c:pt idx="1011">
                  <c:v>40757</c:v>
                </c:pt>
                <c:pt idx="1012">
                  <c:v>40756</c:v>
                </c:pt>
                <c:pt idx="1013">
                  <c:v>40753</c:v>
                </c:pt>
                <c:pt idx="1014">
                  <c:v>40752</c:v>
                </c:pt>
                <c:pt idx="1015">
                  <c:v>40751</c:v>
                </c:pt>
                <c:pt idx="1016">
                  <c:v>40750</c:v>
                </c:pt>
                <c:pt idx="1017">
                  <c:v>40749</c:v>
                </c:pt>
                <c:pt idx="1018">
                  <c:v>40746</c:v>
                </c:pt>
                <c:pt idx="1019">
                  <c:v>40745</c:v>
                </c:pt>
                <c:pt idx="1020">
                  <c:v>40744</c:v>
                </c:pt>
                <c:pt idx="1021">
                  <c:v>40743</c:v>
                </c:pt>
                <c:pt idx="1022">
                  <c:v>40742</c:v>
                </c:pt>
                <c:pt idx="1023">
                  <c:v>40739</c:v>
                </c:pt>
                <c:pt idx="1024">
                  <c:v>40738</c:v>
                </c:pt>
                <c:pt idx="1025">
                  <c:v>40737</c:v>
                </c:pt>
                <c:pt idx="1026">
                  <c:v>40736</c:v>
                </c:pt>
                <c:pt idx="1027">
                  <c:v>40735</c:v>
                </c:pt>
                <c:pt idx="1028">
                  <c:v>40732</c:v>
                </c:pt>
                <c:pt idx="1029">
                  <c:v>40731</c:v>
                </c:pt>
                <c:pt idx="1030">
                  <c:v>40730</c:v>
                </c:pt>
                <c:pt idx="1031">
                  <c:v>40729</c:v>
                </c:pt>
                <c:pt idx="1032">
                  <c:v>40728</c:v>
                </c:pt>
                <c:pt idx="1033">
                  <c:v>40725</c:v>
                </c:pt>
                <c:pt idx="1034">
                  <c:v>40724</c:v>
                </c:pt>
                <c:pt idx="1035">
                  <c:v>40723</c:v>
                </c:pt>
                <c:pt idx="1036">
                  <c:v>40722</c:v>
                </c:pt>
                <c:pt idx="1037">
                  <c:v>40721</c:v>
                </c:pt>
                <c:pt idx="1038">
                  <c:v>40718</c:v>
                </c:pt>
                <c:pt idx="1039">
                  <c:v>40717</c:v>
                </c:pt>
                <c:pt idx="1040">
                  <c:v>40716</c:v>
                </c:pt>
                <c:pt idx="1041">
                  <c:v>40715</c:v>
                </c:pt>
                <c:pt idx="1042">
                  <c:v>40714</c:v>
                </c:pt>
                <c:pt idx="1043">
                  <c:v>40711</c:v>
                </c:pt>
                <c:pt idx="1044">
                  <c:v>40710</c:v>
                </c:pt>
                <c:pt idx="1045">
                  <c:v>40709</c:v>
                </c:pt>
                <c:pt idx="1046">
                  <c:v>40708</c:v>
                </c:pt>
                <c:pt idx="1047">
                  <c:v>40707</c:v>
                </c:pt>
                <c:pt idx="1048">
                  <c:v>40704</c:v>
                </c:pt>
                <c:pt idx="1049">
                  <c:v>40703</c:v>
                </c:pt>
                <c:pt idx="1050">
                  <c:v>40702</c:v>
                </c:pt>
                <c:pt idx="1051">
                  <c:v>40701</c:v>
                </c:pt>
                <c:pt idx="1052">
                  <c:v>40697</c:v>
                </c:pt>
                <c:pt idx="1053">
                  <c:v>40696</c:v>
                </c:pt>
                <c:pt idx="1054">
                  <c:v>40695</c:v>
                </c:pt>
                <c:pt idx="1055">
                  <c:v>40694</c:v>
                </c:pt>
                <c:pt idx="1056">
                  <c:v>40693</c:v>
                </c:pt>
                <c:pt idx="1057">
                  <c:v>40690</c:v>
                </c:pt>
                <c:pt idx="1058">
                  <c:v>40689</c:v>
                </c:pt>
                <c:pt idx="1059">
                  <c:v>40688</c:v>
                </c:pt>
                <c:pt idx="1060">
                  <c:v>40687</c:v>
                </c:pt>
                <c:pt idx="1061">
                  <c:v>40686</c:v>
                </c:pt>
                <c:pt idx="1062">
                  <c:v>40683</c:v>
                </c:pt>
                <c:pt idx="1063">
                  <c:v>40682</c:v>
                </c:pt>
                <c:pt idx="1064">
                  <c:v>40681</c:v>
                </c:pt>
                <c:pt idx="1065">
                  <c:v>40680</c:v>
                </c:pt>
                <c:pt idx="1066">
                  <c:v>40679</c:v>
                </c:pt>
                <c:pt idx="1067">
                  <c:v>40676</c:v>
                </c:pt>
                <c:pt idx="1068">
                  <c:v>40675</c:v>
                </c:pt>
                <c:pt idx="1069">
                  <c:v>40674</c:v>
                </c:pt>
                <c:pt idx="1070">
                  <c:v>40672</c:v>
                </c:pt>
                <c:pt idx="1071">
                  <c:v>40669</c:v>
                </c:pt>
                <c:pt idx="1072">
                  <c:v>40667</c:v>
                </c:pt>
                <c:pt idx="1073">
                  <c:v>40666</c:v>
                </c:pt>
                <c:pt idx="1074">
                  <c:v>40665</c:v>
                </c:pt>
                <c:pt idx="1075">
                  <c:v>40662</c:v>
                </c:pt>
                <c:pt idx="1076">
                  <c:v>40661</c:v>
                </c:pt>
                <c:pt idx="1077">
                  <c:v>40660</c:v>
                </c:pt>
                <c:pt idx="1078">
                  <c:v>40659</c:v>
                </c:pt>
                <c:pt idx="1079">
                  <c:v>40658</c:v>
                </c:pt>
                <c:pt idx="1080">
                  <c:v>40655</c:v>
                </c:pt>
                <c:pt idx="1081">
                  <c:v>40654</c:v>
                </c:pt>
                <c:pt idx="1082">
                  <c:v>40653</c:v>
                </c:pt>
                <c:pt idx="1083">
                  <c:v>40652</c:v>
                </c:pt>
                <c:pt idx="1084">
                  <c:v>40651</c:v>
                </c:pt>
                <c:pt idx="1085">
                  <c:v>40648</c:v>
                </c:pt>
                <c:pt idx="1086">
                  <c:v>40647</c:v>
                </c:pt>
                <c:pt idx="1087">
                  <c:v>40646</c:v>
                </c:pt>
                <c:pt idx="1088">
                  <c:v>40646</c:v>
                </c:pt>
                <c:pt idx="1089">
                  <c:v>40645</c:v>
                </c:pt>
                <c:pt idx="1090">
                  <c:v>40644</c:v>
                </c:pt>
                <c:pt idx="1091">
                  <c:v>40641</c:v>
                </c:pt>
                <c:pt idx="1092">
                  <c:v>40640</c:v>
                </c:pt>
                <c:pt idx="1093">
                  <c:v>40639</c:v>
                </c:pt>
                <c:pt idx="1094">
                  <c:v>40638</c:v>
                </c:pt>
                <c:pt idx="1095">
                  <c:v>40637</c:v>
                </c:pt>
                <c:pt idx="1096">
                  <c:v>40634</c:v>
                </c:pt>
                <c:pt idx="1097">
                  <c:v>40633</c:v>
                </c:pt>
                <c:pt idx="1098">
                  <c:v>40632</c:v>
                </c:pt>
                <c:pt idx="1099">
                  <c:v>40631</c:v>
                </c:pt>
                <c:pt idx="1100">
                  <c:v>40630</c:v>
                </c:pt>
                <c:pt idx="1101">
                  <c:v>40627</c:v>
                </c:pt>
                <c:pt idx="1102">
                  <c:v>40626</c:v>
                </c:pt>
                <c:pt idx="1103">
                  <c:v>40625</c:v>
                </c:pt>
                <c:pt idx="1104">
                  <c:v>40624</c:v>
                </c:pt>
                <c:pt idx="1105">
                  <c:v>40623</c:v>
                </c:pt>
                <c:pt idx="1106">
                  <c:v>40620</c:v>
                </c:pt>
                <c:pt idx="1107">
                  <c:v>40619</c:v>
                </c:pt>
                <c:pt idx="1108">
                  <c:v>40618</c:v>
                </c:pt>
                <c:pt idx="1109">
                  <c:v>40617</c:v>
                </c:pt>
                <c:pt idx="1110">
                  <c:v>40616</c:v>
                </c:pt>
                <c:pt idx="1111">
                  <c:v>40613</c:v>
                </c:pt>
                <c:pt idx="1112">
                  <c:v>40612</c:v>
                </c:pt>
                <c:pt idx="1113">
                  <c:v>40611</c:v>
                </c:pt>
                <c:pt idx="1114">
                  <c:v>40610</c:v>
                </c:pt>
                <c:pt idx="1115">
                  <c:v>40609</c:v>
                </c:pt>
                <c:pt idx="1116">
                  <c:v>40606</c:v>
                </c:pt>
                <c:pt idx="1117">
                  <c:v>40605</c:v>
                </c:pt>
                <c:pt idx="1118">
                  <c:v>40604</c:v>
                </c:pt>
                <c:pt idx="1119">
                  <c:v>40602</c:v>
                </c:pt>
                <c:pt idx="1120">
                  <c:v>40599</c:v>
                </c:pt>
                <c:pt idx="1121">
                  <c:v>40598</c:v>
                </c:pt>
                <c:pt idx="1122">
                  <c:v>40597</c:v>
                </c:pt>
                <c:pt idx="1123">
                  <c:v>40596</c:v>
                </c:pt>
                <c:pt idx="1124">
                  <c:v>40595</c:v>
                </c:pt>
                <c:pt idx="1125">
                  <c:v>40592</c:v>
                </c:pt>
                <c:pt idx="1126">
                  <c:v>40591</c:v>
                </c:pt>
                <c:pt idx="1127">
                  <c:v>40590</c:v>
                </c:pt>
                <c:pt idx="1128">
                  <c:v>40589</c:v>
                </c:pt>
                <c:pt idx="1129">
                  <c:v>40588</c:v>
                </c:pt>
                <c:pt idx="1130">
                  <c:v>40585</c:v>
                </c:pt>
                <c:pt idx="1131">
                  <c:v>40584</c:v>
                </c:pt>
                <c:pt idx="1132">
                  <c:v>40583</c:v>
                </c:pt>
                <c:pt idx="1133">
                  <c:v>40582</c:v>
                </c:pt>
                <c:pt idx="1134">
                  <c:v>40581</c:v>
                </c:pt>
                <c:pt idx="1135">
                  <c:v>40575</c:v>
                </c:pt>
                <c:pt idx="1136">
                  <c:v>40574</c:v>
                </c:pt>
                <c:pt idx="1137">
                  <c:v>40571</c:v>
                </c:pt>
                <c:pt idx="1138">
                  <c:v>40570</c:v>
                </c:pt>
                <c:pt idx="1139">
                  <c:v>40569</c:v>
                </c:pt>
                <c:pt idx="1140">
                  <c:v>40568</c:v>
                </c:pt>
                <c:pt idx="1141">
                  <c:v>40567</c:v>
                </c:pt>
                <c:pt idx="1142">
                  <c:v>40564</c:v>
                </c:pt>
                <c:pt idx="1143">
                  <c:v>40563</c:v>
                </c:pt>
                <c:pt idx="1144">
                  <c:v>40562</c:v>
                </c:pt>
                <c:pt idx="1145">
                  <c:v>40561</c:v>
                </c:pt>
                <c:pt idx="1146">
                  <c:v>40560</c:v>
                </c:pt>
                <c:pt idx="1147">
                  <c:v>40557</c:v>
                </c:pt>
                <c:pt idx="1148">
                  <c:v>40556</c:v>
                </c:pt>
                <c:pt idx="1149">
                  <c:v>40555</c:v>
                </c:pt>
                <c:pt idx="1150">
                  <c:v>40554</c:v>
                </c:pt>
                <c:pt idx="1151">
                  <c:v>40553</c:v>
                </c:pt>
                <c:pt idx="1152">
                  <c:v>40550</c:v>
                </c:pt>
                <c:pt idx="1153">
                  <c:v>40549</c:v>
                </c:pt>
                <c:pt idx="1154">
                  <c:v>40548</c:v>
                </c:pt>
                <c:pt idx="1155">
                  <c:v>40547</c:v>
                </c:pt>
                <c:pt idx="1156">
                  <c:v>40546</c:v>
                </c:pt>
                <c:pt idx="1157">
                  <c:v>40542</c:v>
                </c:pt>
                <c:pt idx="1158">
                  <c:v>40541</c:v>
                </c:pt>
                <c:pt idx="1159">
                  <c:v>40540</c:v>
                </c:pt>
                <c:pt idx="1160">
                  <c:v>40539</c:v>
                </c:pt>
                <c:pt idx="1161">
                  <c:v>40536</c:v>
                </c:pt>
                <c:pt idx="1162">
                  <c:v>40535</c:v>
                </c:pt>
                <c:pt idx="1163">
                  <c:v>40534</c:v>
                </c:pt>
                <c:pt idx="1164">
                  <c:v>40533</c:v>
                </c:pt>
                <c:pt idx="1165">
                  <c:v>40532</c:v>
                </c:pt>
                <c:pt idx="1166">
                  <c:v>40529</c:v>
                </c:pt>
                <c:pt idx="1167">
                  <c:v>40528</c:v>
                </c:pt>
                <c:pt idx="1168">
                  <c:v>40527</c:v>
                </c:pt>
                <c:pt idx="1169">
                  <c:v>40526</c:v>
                </c:pt>
                <c:pt idx="1170">
                  <c:v>40525</c:v>
                </c:pt>
                <c:pt idx="1171">
                  <c:v>40522</c:v>
                </c:pt>
                <c:pt idx="1172">
                  <c:v>40521</c:v>
                </c:pt>
                <c:pt idx="1173">
                  <c:v>40520</c:v>
                </c:pt>
                <c:pt idx="1174">
                  <c:v>40519</c:v>
                </c:pt>
                <c:pt idx="1175">
                  <c:v>40518</c:v>
                </c:pt>
                <c:pt idx="1176">
                  <c:v>40515</c:v>
                </c:pt>
                <c:pt idx="1177">
                  <c:v>40514</c:v>
                </c:pt>
                <c:pt idx="1178">
                  <c:v>40513</c:v>
                </c:pt>
                <c:pt idx="1179">
                  <c:v>40512</c:v>
                </c:pt>
                <c:pt idx="1180">
                  <c:v>40511</c:v>
                </c:pt>
                <c:pt idx="1181">
                  <c:v>40508</c:v>
                </c:pt>
                <c:pt idx="1182">
                  <c:v>40507</c:v>
                </c:pt>
                <c:pt idx="1183">
                  <c:v>40506</c:v>
                </c:pt>
                <c:pt idx="1184">
                  <c:v>40505</c:v>
                </c:pt>
                <c:pt idx="1185">
                  <c:v>40504</c:v>
                </c:pt>
                <c:pt idx="1186">
                  <c:v>40501</c:v>
                </c:pt>
                <c:pt idx="1187">
                  <c:v>40500</c:v>
                </c:pt>
                <c:pt idx="1188">
                  <c:v>40499</c:v>
                </c:pt>
                <c:pt idx="1189">
                  <c:v>40498</c:v>
                </c:pt>
                <c:pt idx="1190">
                  <c:v>40497</c:v>
                </c:pt>
                <c:pt idx="1191">
                  <c:v>40494</c:v>
                </c:pt>
                <c:pt idx="1192">
                  <c:v>40493</c:v>
                </c:pt>
                <c:pt idx="1193">
                  <c:v>40492</c:v>
                </c:pt>
                <c:pt idx="1194">
                  <c:v>40491</c:v>
                </c:pt>
                <c:pt idx="1195">
                  <c:v>40490</c:v>
                </c:pt>
                <c:pt idx="1196">
                  <c:v>40487</c:v>
                </c:pt>
                <c:pt idx="1197">
                  <c:v>40486</c:v>
                </c:pt>
                <c:pt idx="1198">
                  <c:v>40485</c:v>
                </c:pt>
                <c:pt idx="1199">
                  <c:v>40484</c:v>
                </c:pt>
                <c:pt idx="1200">
                  <c:v>40483</c:v>
                </c:pt>
                <c:pt idx="1201">
                  <c:v>40480</c:v>
                </c:pt>
                <c:pt idx="1202">
                  <c:v>40479</c:v>
                </c:pt>
                <c:pt idx="1203">
                  <c:v>40478</c:v>
                </c:pt>
                <c:pt idx="1204">
                  <c:v>40477</c:v>
                </c:pt>
                <c:pt idx="1205">
                  <c:v>40476</c:v>
                </c:pt>
                <c:pt idx="1206">
                  <c:v>40473</c:v>
                </c:pt>
                <c:pt idx="1207">
                  <c:v>40472</c:v>
                </c:pt>
                <c:pt idx="1208">
                  <c:v>40471</c:v>
                </c:pt>
                <c:pt idx="1209">
                  <c:v>40470</c:v>
                </c:pt>
                <c:pt idx="1210">
                  <c:v>40469</c:v>
                </c:pt>
                <c:pt idx="1211">
                  <c:v>40466</c:v>
                </c:pt>
                <c:pt idx="1212">
                  <c:v>40465</c:v>
                </c:pt>
                <c:pt idx="1213">
                  <c:v>40464</c:v>
                </c:pt>
                <c:pt idx="1214">
                  <c:v>40463</c:v>
                </c:pt>
                <c:pt idx="1215">
                  <c:v>40462</c:v>
                </c:pt>
                <c:pt idx="1216">
                  <c:v>40459</c:v>
                </c:pt>
                <c:pt idx="1217">
                  <c:v>40458</c:v>
                </c:pt>
                <c:pt idx="1218">
                  <c:v>40457</c:v>
                </c:pt>
                <c:pt idx="1219">
                  <c:v>40456</c:v>
                </c:pt>
                <c:pt idx="1220">
                  <c:v>40455</c:v>
                </c:pt>
                <c:pt idx="1221">
                  <c:v>40452</c:v>
                </c:pt>
                <c:pt idx="1222">
                  <c:v>40451</c:v>
                </c:pt>
                <c:pt idx="1223">
                  <c:v>40450</c:v>
                </c:pt>
                <c:pt idx="1224">
                  <c:v>40449</c:v>
                </c:pt>
                <c:pt idx="1225">
                  <c:v>40448</c:v>
                </c:pt>
                <c:pt idx="1226">
                  <c:v>40445</c:v>
                </c:pt>
                <c:pt idx="1227">
                  <c:v>40441</c:v>
                </c:pt>
                <c:pt idx="1228">
                  <c:v>40438</c:v>
                </c:pt>
                <c:pt idx="1229">
                  <c:v>40437</c:v>
                </c:pt>
                <c:pt idx="1230">
                  <c:v>40436</c:v>
                </c:pt>
                <c:pt idx="1231">
                  <c:v>40435</c:v>
                </c:pt>
                <c:pt idx="1232">
                  <c:v>40434</c:v>
                </c:pt>
                <c:pt idx="1233">
                  <c:v>40431</c:v>
                </c:pt>
                <c:pt idx="1234">
                  <c:v>40430</c:v>
                </c:pt>
                <c:pt idx="1235">
                  <c:v>40429</c:v>
                </c:pt>
                <c:pt idx="1236">
                  <c:v>40428</c:v>
                </c:pt>
                <c:pt idx="1237">
                  <c:v>40427</c:v>
                </c:pt>
                <c:pt idx="1238">
                  <c:v>40424</c:v>
                </c:pt>
                <c:pt idx="1239">
                  <c:v>40423</c:v>
                </c:pt>
                <c:pt idx="1240">
                  <c:v>40422</c:v>
                </c:pt>
                <c:pt idx="1241">
                  <c:v>40421</c:v>
                </c:pt>
                <c:pt idx="1242">
                  <c:v>40420</c:v>
                </c:pt>
                <c:pt idx="1243">
                  <c:v>40417</c:v>
                </c:pt>
                <c:pt idx="1244">
                  <c:v>40416</c:v>
                </c:pt>
                <c:pt idx="1245">
                  <c:v>40415</c:v>
                </c:pt>
                <c:pt idx="1246">
                  <c:v>40414</c:v>
                </c:pt>
                <c:pt idx="1247">
                  <c:v>40413</c:v>
                </c:pt>
                <c:pt idx="1248">
                  <c:v>40410</c:v>
                </c:pt>
                <c:pt idx="1249">
                  <c:v>40409</c:v>
                </c:pt>
                <c:pt idx="1250">
                  <c:v>40408</c:v>
                </c:pt>
                <c:pt idx="1251">
                  <c:v>40407</c:v>
                </c:pt>
                <c:pt idx="1252">
                  <c:v>40406</c:v>
                </c:pt>
                <c:pt idx="1253">
                  <c:v>40403</c:v>
                </c:pt>
                <c:pt idx="1254">
                  <c:v>40402</c:v>
                </c:pt>
                <c:pt idx="1255">
                  <c:v>40401</c:v>
                </c:pt>
                <c:pt idx="1256">
                  <c:v>40400</c:v>
                </c:pt>
                <c:pt idx="1257">
                  <c:v>40399</c:v>
                </c:pt>
                <c:pt idx="1258">
                  <c:v>40396</c:v>
                </c:pt>
                <c:pt idx="1259">
                  <c:v>40395</c:v>
                </c:pt>
                <c:pt idx="1260">
                  <c:v>40394</c:v>
                </c:pt>
                <c:pt idx="1261">
                  <c:v>40393</c:v>
                </c:pt>
                <c:pt idx="1262">
                  <c:v>40392</c:v>
                </c:pt>
                <c:pt idx="1263">
                  <c:v>40389</c:v>
                </c:pt>
                <c:pt idx="1264">
                  <c:v>40388</c:v>
                </c:pt>
                <c:pt idx="1265">
                  <c:v>40387</c:v>
                </c:pt>
                <c:pt idx="1266">
                  <c:v>40386</c:v>
                </c:pt>
                <c:pt idx="1267">
                  <c:v>40385</c:v>
                </c:pt>
                <c:pt idx="1268">
                  <c:v>40382</c:v>
                </c:pt>
                <c:pt idx="1269">
                  <c:v>40381</c:v>
                </c:pt>
                <c:pt idx="1270">
                  <c:v>40380</c:v>
                </c:pt>
                <c:pt idx="1271">
                  <c:v>40379</c:v>
                </c:pt>
                <c:pt idx="1272">
                  <c:v>40378</c:v>
                </c:pt>
                <c:pt idx="1273">
                  <c:v>40375</c:v>
                </c:pt>
                <c:pt idx="1274">
                  <c:v>40374</c:v>
                </c:pt>
                <c:pt idx="1275">
                  <c:v>40373</c:v>
                </c:pt>
                <c:pt idx="1276">
                  <c:v>40372</c:v>
                </c:pt>
                <c:pt idx="1277">
                  <c:v>40371</c:v>
                </c:pt>
                <c:pt idx="1278">
                  <c:v>40368</c:v>
                </c:pt>
                <c:pt idx="1279">
                  <c:v>40367</c:v>
                </c:pt>
                <c:pt idx="1280">
                  <c:v>40366</c:v>
                </c:pt>
                <c:pt idx="1281">
                  <c:v>40365</c:v>
                </c:pt>
                <c:pt idx="1282">
                  <c:v>40364</c:v>
                </c:pt>
                <c:pt idx="1283">
                  <c:v>40361</c:v>
                </c:pt>
                <c:pt idx="1284">
                  <c:v>40360</c:v>
                </c:pt>
                <c:pt idx="1285">
                  <c:v>40359</c:v>
                </c:pt>
                <c:pt idx="1286">
                  <c:v>40358</c:v>
                </c:pt>
                <c:pt idx="1287">
                  <c:v>40357</c:v>
                </c:pt>
                <c:pt idx="1288">
                  <c:v>40354</c:v>
                </c:pt>
                <c:pt idx="1289">
                  <c:v>40353</c:v>
                </c:pt>
                <c:pt idx="1290">
                  <c:v>40352</c:v>
                </c:pt>
                <c:pt idx="1291">
                  <c:v>40351</c:v>
                </c:pt>
                <c:pt idx="1292">
                  <c:v>40350</c:v>
                </c:pt>
                <c:pt idx="1293">
                  <c:v>40347</c:v>
                </c:pt>
                <c:pt idx="1294">
                  <c:v>40346</c:v>
                </c:pt>
                <c:pt idx="1295">
                  <c:v>40345</c:v>
                </c:pt>
                <c:pt idx="1296">
                  <c:v>40344</c:v>
                </c:pt>
                <c:pt idx="1297">
                  <c:v>40343</c:v>
                </c:pt>
                <c:pt idx="1298">
                  <c:v>40340</c:v>
                </c:pt>
                <c:pt idx="1299">
                  <c:v>40339</c:v>
                </c:pt>
                <c:pt idx="1300">
                  <c:v>40338</c:v>
                </c:pt>
                <c:pt idx="1301">
                  <c:v>40337</c:v>
                </c:pt>
                <c:pt idx="1302">
                  <c:v>40336</c:v>
                </c:pt>
                <c:pt idx="1303">
                  <c:v>40333</c:v>
                </c:pt>
                <c:pt idx="1304">
                  <c:v>40332</c:v>
                </c:pt>
                <c:pt idx="1305">
                  <c:v>40330</c:v>
                </c:pt>
                <c:pt idx="1306">
                  <c:v>40329</c:v>
                </c:pt>
                <c:pt idx="1307">
                  <c:v>40326</c:v>
                </c:pt>
                <c:pt idx="1308">
                  <c:v>40325</c:v>
                </c:pt>
                <c:pt idx="1309">
                  <c:v>40324</c:v>
                </c:pt>
                <c:pt idx="1310">
                  <c:v>40323</c:v>
                </c:pt>
                <c:pt idx="1311">
                  <c:v>40322</c:v>
                </c:pt>
                <c:pt idx="1312">
                  <c:v>40318</c:v>
                </c:pt>
                <c:pt idx="1313">
                  <c:v>40317</c:v>
                </c:pt>
                <c:pt idx="1314">
                  <c:v>40316</c:v>
                </c:pt>
                <c:pt idx="1315">
                  <c:v>40315</c:v>
                </c:pt>
                <c:pt idx="1316">
                  <c:v>40312</c:v>
                </c:pt>
                <c:pt idx="1317">
                  <c:v>40311</c:v>
                </c:pt>
                <c:pt idx="1318">
                  <c:v>40310</c:v>
                </c:pt>
                <c:pt idx="1319">
                  <c:v>40309</c:v>
                </c:pt>
                <c:pt idx="1320">
                  <c:v>40308</c:v>
                </c:pt>
                <c:pt idx="1321">
                  <c:v>40305</c:v>
                </c:pt>
                <c:pt idx="1322">
                  <c:v>40304</c:v>
                </c:pt>
                <c:pt idx="1323">
                  <c:v>40302</c:v>
                </c:pt>
                <c:pt idx="1324">
                  <c:v>40301</c:v>
                </c:pt>
                <c:pt idx="1325">
                  <c:v>40298</c:v>
                </c:pt>
                <c:pt idx="1326">
                  <c:v>40297</c:v>
                </c:pt>
                <c:pt idx="1327">
                  <c:v>40296</c:v>
                </c:pt>
                <c:pt idx="1328">
                  <c:v>40295</c:v>
                </c:pt>
                <c:pt idx="1329">
                  <c:v>40294</c:v>
                </c:pt>
                <c:pt idx="1330">
                  <c:v>40291</c:v>
                </c:pt>
                <c:pt idx="1331">
                  <c:v>40290</c:v>
                </c:pt>
                <c:pt idx="1332">
                  <c:v>40289</c:v>
                </c:pt>
                <c:pt idx="1333">
                  <c:v>40288</c:v>
                </c:pt>
                <c:pt idx="1334">
                  <c:v>40287</c:v>
                </c:pt>
                <c:pt idx="1335">
                  <c:v>40284</c:v>
                </c:pt>
                <c:pt idx="1336">
                  <c:v>40283</c:v>
                </c:pt>
                <c:pt idx="1337">
                  <c:v>40282</c:v>
                </c:pt>
                <c:pt idx="1338">
                  <c:v>40281</c:v>
                </c:pt>
                <c:pt idx="1339">
                  <c:v>40280</c:v>
                </c:pt>
                <c:pt idx="1340">
                  <c:v>40277</c:v>
                </c:pt>
                <c:pt idx="1341">
                  <c:v>40276</c:v>
                </c:pt>
                <c:pt idx="1342">
                  <c:v>40275</c:v>
                </c:pt>
                <c:pt idx="1343">
                  <c:v>40274</c:v>
                </c:pt>
                <c:pt idx="1344">
                  <c:v>40273</c:v>
                </c:pt>
                <c:pt idx="1345">
                  <c:v>40270</c:v>
                </c:pt>
                <c:pt idx="1346">
                  <c:v>40269</c:v>
                </c:pt>
                <c:pt idx="1347">
                  <c:v>40268</c:v>
                </c:pt>
                <c:pt idx="1348">
                  <c:v>40267</c:v>
                </c:pt>
                <c:pt idx="1349">
                  <c:v>40266</c:v>
                </c:pt>
                <c:pt idx="1350">
                  <c:v>40263</c:v>
                </c:pt>
                <c:pt idx="1351">
                  <c:v>40262</c:v>
                </c:pt>
                <c:pt idx="1352">
                  <c:v>40261</c:v>
                </c:pt>
                <c:pt idx="1353">
                  <c:v>40260</c:v>
                </c:pt>
                <c:pt idx="1354">
                  <c:v>40259</c:v>
                </c:pt>
                <c:pt idx="1355">
                  <c:v>40256</c:v>
                </c:pt>
                <c:pt idx="1356">
                  <c:v>40255</c:v>
                </c:pt>
                <c:pt idx="1357">
                  <c:v>40254</c:v>
                </c:pt>
                <c:pt idx="1358">
                  <c:v>40253</c:v>
                </c:pt>
                <c:pt idx="1359">
                  <c:v>40252</c:v>
                </c:pt>
                <c:pt idx="1360">
                  <c:v>40249</c:v>
                </c:pt>
                <c:pt idx="1361">
                  <c:v>40248</c:v>
                </c:pt>
                <c:pt idx="1362">
                  <c:v>40247</c:v>
                </c:pt>
                <c:pt idx="1363">
                  <c:v>40246</c:v>
                </c:pt>
                <c:pt idx="1364">
                  <c:v>40246</c:v>
                </c:pt>
                <c:pt idx="1365">
                  <c:v>40245</c:v>
                </c:pt>
                <c:pt idx="1366">
                  <c:v>40242</c:v>
                </c:pt>
                <c:pt idx="1367">
                  <c:v>40241</c:v>
                </c:pt>
                <c:pt idx="1368">
                  <c:v>40240</c:v>
                </c:pt>
                <c:pt idx="1369">
                  <c:v>40239</c:v>
                </c:pt>
                <c:pt idx="1370">
                  <c:v>40235</c:v>
                </c:pt>
                <c:pt idx="1371">
                  <c:v>40234</c:v>
                </c:pt>
                <c:pt idx="1372">
                  <c:v>40233</c:v>
                </c:pt>
                <c:pt idx="1373">
                  <c:v>40232</c:v>
                </c:pt>
                <c:pt idx="1374">
                  <c:v>40231</c:v>
                </c:pt>
                <c:pt idx="1375">
                  <c:v>40228</c:v>
                </c:pt>
                <c:pt idx="1376">
                  <c:v>40227</c:v>
                </c:pt>
                <c:pt idx="1377">
                  <c:v>40226</c:v>
                </c:pt>
                <c:pt idx="1378">
                  <c:v>40225</c:v>
                </c:pt>
                <c:pt idx="1379">
                  <c:v>40221</c:v>
                </c:pt>
                <c:pt idx="1380">
                  <c:v>40220</c:v>
                </c:pt>
                <c:pt idx="1381">
                  <c:v>40219</c:v>
                </c:pt>
                <c:pt idx="1382">
                  <c:v>40218</c:v>
                </c:pt>
                <c:pt idx="1383">
                  <c:v>40217</c:v>
                </c:pt>
                <c:pt idx="1384">
                  <c:v>40214</c:v>
                </c:pt>
                <c:pt idx="1385">
                  <c:v>40213</c:v>
                </c:pt>
                <c:pt idx="1386">
                  <c:v>40212</c:v>
                </c:pt>
                <c:pt idx="1387">
                  <c:v>40211</c:v>
                </c:pt>
                <c:pt idx="1388">
                  <c:v>40210</c:v>
                </c:pt>
                <c:pt idx="1389">
                  <c:v>40207</c:v>
                </c:pt>
                <c:pt idx="1390">
                  <c:v>40206</c:v>
                </c:pt>
                <c:pt idx="1391">
                  <c:v>40205</c:v>
                </c:pt>
                <c:pt idx="1392">
                  <c:v>40204</c:v>
                </c:pt>
                <c:pt idx="1393">
                  <c:v>40203</c:v>
                </c:pt>
                <c:pt idx="1394">
                  <c:v>40200</c:v>
                </c:pt>
                <c:pt idx="1395">
                  <c:v>40199</c:v>
                </c:pt>
                <c:pt idx="1396">
                  <c:v>40198</c:v>
                </c:pt>
                <c:pt idx="1397">
                  <c:v>40197</c:v>
                </c:pt>
                <c:pt idx="1398">
                  <c:v>40196</c:v>
                </c:pt>
                <c:pt idx="1399">
                  <c:v>40193</c:v>
                </c:pt>
                <c:pt idx="1400">
                  <c:v>40192</c:v>
                </c:pt>
                <c:pt idx="1401">
                  <c:v>40191</c:v>
                </c:pt>
                <c:pt idx="1402">
                  <c:v>40190</c:v>
                </c:pt>
                <c:pt idx="1403">
                  <c:v>40189</c:v>
                </c:pt>
                <c:pt idx="1404">
                  <c:v>40186</c:v>
                </c:pt>
                <c:pt idx="1405">
                  <c:v>40185</c:v>
                </c:pt>
                <c:pt idx="1406">
                  <c:v>40184</c:v>
                </c:pt>
                <c:pt idx="1407">
                  <c:v>40183</c:v>
                </c:pt>
                <c:pt idx="1408">
                  <c:v>40182</c:v>
                </c:pt>
                <c:pt idx="1409">
                  <c:v>40177</c:v>
                </c:pt>
                <c:pt idx="1410">
                  <c:v>40176</c:v>
                </c:pt>
                <c:pt idx="1411">
                  <c:v>40175</c:v>
                </c:pt>
                <c:pt idx="1412">
                  <c:v>40171</c:v>
                </c:pt>
                <c:pt idx="1413">
                  <c:v>40170</c:v>
                </c:pt>
                <c:pt idx="1414">
                  <c:v>40169</c:v>
                </c:pt>
                <c:pt idx="1415">
                  <c:v>40168</c:v>
                </c:pt>
                <c:pt idx="1416">
                  <c:v>40165</c:v>
                </c:pt>
                <c:pt idx="1417">
                  <c:v>40164</c:v>
                </c:pt>
                <c:pt idx="1418">
                  <c:v>40163</c:v>
                </c:pt>
                <c:pt idx="1419">
                  <c:v>40162</c:v>
                </c:pt>
                <c:pt idx="1420">
                  <c:v>40161</c:v>
                </c:pt>
                <c:pt idx="1421">
                  <c:v>40158</c:v>
                </c:pt>
                <c:pt idx="1422">
                  <c:v>40157</c:v>
                </c:pt>
                <c:pt idx="1423">
                  <c:v>40156</c:v>
                </c:pt>
                <c:pt idx="1424">
                  <c:v>40155</c:v>
                </c:pt>
                <c:pt idx="1425">
                  <c:v>40154</c:v>
                </c:pt>
                <c:pt idx="1426">
                  <c:v>40151</c:v>
                </c:pt>
                <c:pt idx="1427">
                  <c:v>40150</c:v>
                </c:pt>
                <c:pt idx="1428">
                  <c:v>40149</c:v>
                </c:pt>
                <c:pt idx="1429">
                  <c:v>40148</c:v>
                </c:pt>
                <c:pt idx="1430">
                  <c:v>40147</c:v>
                </c:pt>
                <c:pt idx="1431">
                  <c:v>40144</c:v>
                </c:pt>
                <c:pt idx="1432">
                  <c:v>40143</c:v>
                </c:pt>
                <c:pt idx="1433">
                  <c:v>40142</c:v>
                </c:pt>
                <c:pt idx="1434">
                  <c:v>40141</c:v>
                </c:pt>
                <c:pt idx="1435">
                  <c:v>40140</c:v>
                </c:pt>
                <c:pt idx="1436">
                  <c:v>40137</c:v>
                </c:pt>
                <c:pt idx="1437">
                  <c:v>40136</c:v>
                </c:pt>
                <c:pt idx="1438">
                  <c:v>40135</c:v>
                </c:pt>
                <c:pt idx="1439">
                  <c:v>40134</c:v>
                </c:pt>
                <c:pt idx="1440">
                  <c:v>40133</c:v>
                </c:pt>
                <c:pt idx="1441">
                  <c:v>40130</c:v>
                </c:pt>
                <c:pt idx="1442">
                  <c:v>40129</c:v>
                </c:pt>
                <c:pt idx="1443">
                  <c:v>40128</c:v>
                </c:pt>
                <c:pt idx="1444">
                  <c:v>40127</c:v>
                </c:pt>
                <c:pt idx="1445">
                  <c:v>40126</c:v>
                </c:pt>
                <c:pt idx="1446">
                  <c:v>40123</c:v>
                </c:pt>
                <c:pt idx="1447">
                  <c:v>40122</c:v>
                </c:pt>
                <c:pt idx="1448">
                  <c:v>40121</c:v>
                </c:pt>
                <c:pt idx="1449">
                  <c:v>40120</c:v>
                </c:pt>
                <c:pt idx="1450">
                  <c:v>40119</c:v>
                </c:pt>
                <c:pt idx="1451">
                  <c:v>40116</c:v>
                </c:pt>
                <c:pt idx="1452">
                  <c:v>40115</c:v>
                </c:pt>
                <c:pt idx="1453">
                  <c:v>40114</c:v>
                </c:pt>
                <c:pt idx="1454">
                  <c:v>40113</c:v>
                </c:pt>
                <c:pt idx="1455">
                  <c:v>40112</c:v>
                </c:pt>
                <c:pt idx="1456">
                  <c:v>40109</c:v>
                </c:pt>
                <c:pt idx="1457">
                  <c:v>40108</c:v>
                </c:pt>
                <c:pt idx="1458">
                  <c:v>40107</c:v>
                </c:pt>
                <c:pt idx="1459">
                  <c:v>40106</c:v>
                </c:pt>
                <c:pt idx="1460">
                  <c:v>40105</c:v>
                </c:pt>
                <c:pt idx="1461">
                  <c:v>40102</c:v>
                </c:pt>
                <c:pt idx="1462">
                  <c:v>40101</c:v>
                </c:pt>
                <c:pt idx="1463">
                  <c:v>40100</c:v>
                </c:pt>
                <c:pt idx="1464">
                  <c:v>40099</c:v>
                </c:pt>
                <c:pt idx="1465">
                  <c:v>40098</c:v>
                </c:pt>
                <c:pt idx="1466">
                  <c:v>40095</c:v>
                </c:pt>
                <c:pt idx="1467">
                  <c:v>40094</c:v>
                </c:pt>
                <c:pt idx="1468">
                  <c:v>40093</c:v>
                </c:pt>
                <c:pt idx="1469">
                  <c:v>40092</c:v>
                </c:pt>
                <c:pt idx="1470">
                  <c:v>40091</c:v>
                </c:pt>
                <c:pt idx="1471">
                  <c:v>40087</c:v>
                </c:pt>
                <c:pt idx="1472">
                  <c:v>40086</c:v>
                </c:pt>
                <c:pt idx="1473">
                  <c:v>40085</c:v>
                </c:pt>
                <c:pt idx="1474">
                  <c:v>40084</c:v>
                </c:pt>
                <c:pt idx="1475">
                  <c:v>40081</c:v>
                </c:pt>
                <c:pt idx="1476">
                  <c:v>40080</c:v>
                </c:pt>
                <c:pt idx="1477">
                  <c:v>40079</c:v>
                </c:pt>
                <c:pt idx="1478">
                  <c:v>40078</c:v>
                </c:pt>
                <c:pt idx="1479">
                  <c:v>40077</c:v>
                </c:pt>
                <c:pt idx="1480">
                  <c:v>40074</c:v>
                </c:pt>
                <c:pt idx="1481">
                  <c:v>40073</c:v>
                </c:pt>
                <c:pt idx="1482">
                  <c:v>40072</c:v>
                </c:pt>
                <c:pt idx="1483">
                  <c:v>40071</c:v>
                </c:pt>
                <c:pt idx="1484">
                  <c:v>40070</c:v>
                </c:pt>
                <c:pt idx="1485">
                  <c:v>40067</c:v>
                </c:pt>
                <c:pt idx="1486">
                  <c:v>40066</c:v>
                </c:pt>
                <c:pt idx="1487">
                  <c:v>40065</c:v>
                </c:pt>
                <c:pt idx="1488">
                  <c:v>40064</c:v>
                </c:pt>
                <c:pt idx="1489">
                  <c:v>40063</c:v>
                </c:pt>
                <c:pt idx="1490">
                  <c:v>40060</c:v>
                </c:pt>
                <c:pt idx="1491">
                  <c:v>40059</c:v>
                </c:pt>
                <c:pt idx="1492">
                  <c:v>40058</c:v>
                </c:pt>
                <c:pt idx="1493">
                  <c:v>40057</c:v>
                </c:pt>
                <c:pt idx="1494">
                  <c:v>40056</c:v>
                </c:pt>
                <c:pt idx="1495">
                  <c:v>40053</c:v>
                </c:pt>
                <c:pt idx="1496">
                  <c:v>40052</c:v>
                </c:pt>
                <c:pt idx="1497">
                  <c:v>40051</c:v>
                </c:pt>
                <c:pt idx="1498">
                  <c:v>40050</c:v>
                </c:pt>
                <c:pt idx="1499">
                  <c:v>40049</c:v>
                </c:pt>
                <c:pt idx="1500">
                  <c:v>40046</c:v>
                </c:pt>
                <c:pt idx="1501">
                  <c:v>40046</c:v>
                </c:pt>
                <c:pt idx="1502">
                  <c:v>40045</c:v>
                </c:pt>
                <c:pt idx="1503">
                  <c:v>40044</c:v>
                </c:pt>
                <c:pt idx="1504">
                  <c:v>40043</c:v>
                </c:pt>
                <c:pt idx="1505">
                  <c:v>40042</c:v>
                </c:pt>
                <c:pt idx="1506">
                  <c:v>40039</c:v>
                </c:pt>
                <c:pt idx="1507">
                  <c:v>40038</c:v>
                </c:pt>
                <c:pt idx="1508">
                  <c:v>40037</c:v>
                </c:pt>
                <c:pt idx="1509">
                  <c:v>40036</c:v>
                </c:pt>
                <c:pt idx="1510">
                  <c:v>40035</c:v>
                </c:pt>
                <c:pt idx="1511">
                  <c:v>40032</c:v>
                </c:pt>
                <c:pt idx="1512">
                  <c:v>40031</c:v>
                </c:pt>
                <c:pt idx="1513">
                  <c:v>40030</c:v>
                </c:pt>
                <c:pt idx="1514">
                  <c:v>40029</c:v>
                </c:pt>
                <c:pt idx="1515">
                  <c:v>40028</c:v>
                </c:pt>
                <c:pt idx="1516">
                  <c:v>40025</c:v>
                </c:pt>
                <c:pt idx="1517">
                  <c:v>40024</c:v>
                </c:pt>
                <c:pt idx="1518">
                  <c:v>40023</c:v>
                </c:pt>
                <c:pt idx="1519">
                  <c:v>40022</c:v>
                </c:pt>
                <c:pt idx="1520">
                  <c:v>40021</c:v>
                </c:pt>
                <c:pt idx="1521">
                  <c:v>40018</c:v>
                </c:pt>
                <c:pt idx="1522">
                  <c:v>40017</c:v>
                </c:pt>
                <c:pt idx="1523">
                  <c:v>40016</c:v>
                </c:pt>
                <c:pt idx="1524">
                  <c:v>40015</c:v>
                </c:pt>
                <c:pt idx="1525">
                  <c:v>40014</c:v>
                </c:pt>
                <c:pt idx="1526">
                  <c:v>40011</c:v>
                </c:pt>
                <c:pt idx="1527">
                  <c:v>40010</c:v>
                </c:pt>
                <c:pt idx="1528">
                  <c:v>40009</c:v>
                </c:pt>
                <c:pt idx="1529">
                  <c:v>40008</c:v>
                </c:pt>
                <c:pt idx="1530">
                  <c:v>40007</c:v>
                </c:pt>
                <c:pt idx="1531">
                  <c:v>40004</c:v>
                </c:pt>
                <c:pt idx="1532">
                  <c:v>40003</c:v>
                </c:pt>
                <c:pt idx="1533">
                  <c:v>40002</c:v>
                </c:pt>
                <c:pt idx="1534">
                  <c:v>40001</c:v>
                </c:pt>
                <c:pt idx="1535">
                  <c:v>40000</c:v>
                </c:pt>
                <c:pt idx="1536">
                  <c:v>39997</c:v>
                </c:pt>
                <c:pt idx="1537">
                  <c:v>39996</c:v>
                </c:pt>
                <c:pt idx="1538">
                  <c:v>39995</c:v>
                </c:pt>
                <c:pt idx="1539">
                  <c:v>39994</c:v>
                </c:pt>
                <c:pt idx="1540">
                  <c:v>39993</c:v>
                </c:pt>
                <c:pt idx="1541">
                  <c:v>39990</c:v>
                </c:pt>
                <c:pt idx="1542">
                  <c:v>39989</c:v>
                </c:pt>
                <c:pt idx="1543">
                  <c:v>39988</c:v>
                </c:pt>
                <c:pt idx="1544">
                  <c:v>39987</c:v>
                </c:pt>
                <c:pt idx="1545">
                  <c:v>39986</c:v>
                </c:pt>
                <c:pt idx="1546">
                  <c:v>39983</c:v>
                </c:pt>
                <c:pt idx="1547">
                  <c:v>39982</c:v>
                </c:pt>
                <c:pt idx="1548">
                  <c:v>39981</c:v>
                </c:pt>
                <c:pt idx="1549">
                  <c:v>39980</c:v>
                </c:pt>
                <c:pt idx="1550">
                  <c:v>39979</c:v>
                </c:pt>
                <c:pt idx="1551">
                  <c:v>39976</c:v>
                </c:pt>
                <c:pt idx="1552">
                  <c:v>39975</c:v>
                </c:pt>
                <c:pt idx="1553">
                  <c:v>39974</c:v>
                </c:pt>
                <c:pt idx="1554">
                  <c:v>39973</c:v>
                </c:pt>
                <c:pt idx="1555">
                  <c:v>39972</c:v>
                </c:pt>
                <c:pt idx="1556">
                  <c:v>39969</c:v>
                </c:pt>
                <c:pt idx="1557">
                  <c:v>39968</c:v>
                </c:pt>
                <c:pt idx="1558">
                  <c:v>39967</c:v>
                </c:pt>
                <c:pt idx="1559">
                  <c:v>39966</c:v>
                </c:pt>
                <c:pt idx="1560">
                  <c:v>39965</c:v>
                </c:pt>
                <c:pt idx="1561">
                  <c:v>39962</c:v>
                </c:pt>
                <c:pt idx="1562">
                  <c:v>39961</c:v>
                </c:pt>
                <c:pt idx="1563">
                  <c:v>39960</c:v>
                </c:pt>
                <c:pt idx="1564">
                  <c:v>39959</c:v>
                </c:pt>
                <c:pt idx="1565">
                  <c:v>39958</c:v>
                </c:pt>
                <c:pt idx="1566">
                  <c:v>39955</c:v>
                </c:pt>
                <c:pt idx="1567">
                  <c:v>39954</c:v>
                </c:pt>
                <c:pt idx="1568">
                  <c:v>39953</c:v>
                </c:pt>
                <c:pt idx="1569">
                  <c:v>39952</c:v>
                </c:pt>
                <c:pt idx="1570">
                  <c:v>39951</c:v>
                </c:pt>
                <c:pt idx="1571">
                  <c:v>39948</c:v>
                </c:pt>
                <c:pt idx="1572">
                  <c:v>39947</c:v>
                </c:pt>
                <c:pt idx="1573">
                  <c:v>39946</c:v>
                </c:pt>
                <c:pt idx="1574">
                  <c:v>39945</c:v>
                </c:pt>
                <c:pt idx="1575">
                  <c:v>39944</c:v>
                </c:pt>
                <c:pt idx="1576">
                  <c:v>39941</c:v>
                </c:pt>
                <c:pt idx="1577">
                  <c:v>39940</c:v>
                </c:pt>
                <c:pt idx="1578">
                  <c:v>39939</c:v>
                </c:pt>
                <c:pt idx="1579">
                  <c:v>39937</c:v>
                </c:pt>
                <c:pt idx="1580">
                  <c:v>39933</c:v>
                </c:pt>
                <c:pt idx="1581">
                  <c:v>39932</c:v>
                </c:pt>
                <c:pt idx="1582">
                  <c:v>39931</c:v>
                </c:pt>
                <c:pt idx="1583">
                  <c:v>39930</c:v>
                </c:pt>
                <c:pt idx="1584">
                  <c:v>39927</c:v>
                </c:pt>
                <c:pt idx="1585">
                  <c:v>39926</c:v>
                </c:pt>
                <c:pt idx="1586">
                  <c:v>39925</c:v>
                </c:pt>
                <c:pt idx="1587">
                  <c:v>39924</c:v>
                </c:pt>
                <c:pt idx="1588">
                  <c:v>39923</c:v>
                </c:pt>
                <c:pt idx="1589">
                  <c:v>39920</c:v>
                </c:pt>
                <c:pt idx="1590">
                  <c:v>39919</c:v>
                </c:pt>
                <c:pt idx="1591">
                  <c:v>39918</c:v>
                </c:pt>
                <c:pt idx="1592">
                  <c:v>39917</c:v>
                </c:pt>
                <c:pt idx="1593">
                  <c:v>39916</c:v>
                </c:pt>
                <c:pt idx="1594">
                  <c:v>39913</c:v>
                </c:pt>
                <c:pt idx="1595">
                  <c:v>39912</c:v>
                </c:pt>
                <c:pt idx="1596">
                  <c:v>39911</c:v>
                </c:pt>
                <c:pt idx="1597">
                  <c:v>39910</c:v>
                </c:pt>
                <c:pt idx="1598">
                  <c:v>39909</c:v>
                </c:pt>
                <c:pt idx="1599">
                  <c:v>39906</c:v>
                </c:pt>
                <c:pt idx="1600">
                  <c:v>39905</c:v>
                </c:pt>
                <c:pt idx="1601">
                  <c:v>39904</c:v>
                </c:pt>
                <c:pt idx="1602">
                  <c:v>39903</c:v>
                </c:pt>
                <c:pt idx="1603">
                  <c:v>39902</c:v>
                </c:pt>
                <c:pt idx="1604">
                  <c:v>39899</c:v>
                </c:pt>
                <c:pt idx="1605">
                  <c:v>39898</c:v>
                </c:pt>
                <c:pt idx="1606">
                  <c:v>39897</c:v>
                </c:pt>
                <c:pt idx="1607">
                  <c:v>39896</c:v>
                </c:pt>
                <c:pt idx="1608">
                  <c:v>39895</c:v>
                </c:pt>
                <c:pt idx="1609">
                  <c:v>39892</c:v>
                </c:pt>
                <c:pt idx="1610">
                  <c:v>39891</c:v>
                </c:pt>
                <c:pt idx="1611">
                  <c:v>39890</c:v>
                </c:pt>
                <c:pt idx="1612">
                  <c:v>39889</c:v>
                </c:pt>
                <c:pt idx="1613">
                  <c:v>39888</c:v>
                </c:pt>
                <c:pt idx="1614">
                  <c:v>39885</c:v>
                </c:pt>
                <c:pt idx="1615">
                  <c:v>39884</c:v>
                </c:pt>
                <c:pt idx="1616">
                  <c:v>39883</c:v>
                </c:pt>
                <c:pt idx="1617">
                  <c:v>39882</c:v>
                </c:pt>
                <c:pt idx="1618">
                  <c:v>39881</c:v>
                </c:pt>
                <c:pt idx="1619">
                  <c:v>39878</c:v>
                </c:pt>
                <c:pt idx="1620">
                  <c:v>39877</c:v>
                </c:pt>
                <c:pt idx="1621">
                  <c:v>39876</c:v>
                </c:pt>
                <c:pt idx="1622">
                  <c:v>39875</c:v>
                </c:pt>
                <c:pt idx="1623">
                  <c:v>39874</c:v>
                </c:pt>
                <c:pt idx="1624">
                  <c:v>39871</c:v>
                </c:pt>
                <c:pt idx="1625">
                  <c:v>39870</c:v>
                </c:pt>
                <c:pt idx="1626">
                  <c:v>39869</c:v>
                </c:pt>
                <c:pt idx="1627">
                  <c:v>39868</c:v>
                </c:pt>
                <c:pt idx="1628">
                  <c:v>39867</c:v>
                </c:pt>
                <c:pt idx="1629">
                  <c:v>39864</c:v>
                </c:pt>
                <c:pt idx="1630">
                  <c:v>39863</c:v>
                </c:pt>
                <c:pt idx="1631">
                  <c:v>39862</c:v>
                </c:pt>
                <c:pt idx="1632">
                  <c:v>39861</c:v>
                </c:pt>
                <c:pt idx="1633">
                  <c:v>39860</c:v>
                </c:pt>
                <c:pt idx="1634">
                  <c:v>39857</c:v>
                </c:pt>
                <c:pt idx="1635">
                  <c:v>39856</c:v>
                </c:pt>
                <c:pt idx="1636">
                  <c:v>39855</c:v>
                </c:pt>
                <c:pt idx="1637">
                  <c:v>39854</c:v>
                </c:pt>
                <c:pt idx="1638">
                  <c:v>39853</c:v>
                </c:pt>
                <c:pt idx="1639">
                  <c:v>39850</c:v>
                </c:pt>
                <c:pt idx="1640">
                  <c:v>39849</c:v>
                </c:pt>
                <c:pt idx="1641">
                  <c:v>39848</c:v>
                </c:pt>
                <c:pt idx="1642">
                  <c:v>39847</c:v>
                </c:pt>
                <c:pt idx="1643">
                  <c:v>39846</c:v>
                </c:pt>
                <c:pt idx="1644">
                  <c:v>39846</c:v>
                </c:pt>
                <c:pt idx="1645">
                  <c:v>39843</c:v>
                </c:pt>
                <c:pt idx="1646">
                  <c:v>39842</c:v>
                </c:pt>
                <c:pt idx="1647">
                  <c:v>39841</c:v>
                </c:pt>
                <c:pt idx="1648">
                  <c:v>39836</c:v>
                </c:pt>
                <c:pt idx="1649">
                  <c:v>39835</c:v>
                </c:pt>
                <c:pt idx="1650">
                  <c:v>39834</c:v>
                </c:pt>
                <c:pt idx="1651">
                  <c:v>39833</c:v>
                </c:pt>
                <c:pt idx="1652">
                  <c:v>39832</c:v>
                </c:pt>
                <c:pt idx="1653">
                  <c:v>39829</c:v>
                </c:pt>
                <c:pt idx="1654">
                  <c:v>39828</c:v>
                </c:pt>
                <c:pt idx="1655">
                  <c:v>39827</c:v>
                </c:pt>
                <c:pt idx="1656">
                  <c:v>39826</c:v>
                </c:pt>
                <c:pt idx="1657">
                  <c:v>39825</c:v>
                </c:pt>
                <c:pt idx="1658">
                  <c:v>39822</c:v>
                </c:pt>
                <c:pt idx="1659">
                  <c:v>39821</c:v>
                </c:pt>
                <c:pt idx="1660">
                  <c:v>39820</c:v>
                </c:pt>
                <c:pt idx="1661">
                  <c:v>39819</c:v>
                </c:pt>
                <c:pt idx="1662">
                  <c:v>39818</c:v>
                </c:pt>
                <c:pt idx="1663">
                  <c:v>39815</c:v>
                </c:pt>
                <c:pt idx="1664">
                  <c:v>39812</c:v>
                </c:pt>
                <c:pt idx="1665">
                  <c:v>39811</c:v>
                </c:pt>
                <c:pt idx="1666">
                  <c:v>39808</c:v>
                </c:pt>
                <c:pt idx="1667">
                  <c:v>39806</c:v>
                </c:pt>
                <c:pt idx="1668">
                  <c:v>39805</c:v>
                </c:pt>
                <c:pt idx="1669">
                  <c:v>39804</c:v>
                </c:pt>
                <c:pt idx="1670">
                  <c:v>39801</c:v>
                </c:pt>
                <c:pt idx="1671">
                  <c:v>39800</c:v>
                </c:pt>
                <c:pt idx="1672">
                  <c:v>39799</c:v>
                </c:pt>
                <c:pt idx="1673">
                  <c:v>39798</c:v>
                </c:pt>
                <c:pt idx="1674">
                  <c:v>39797</c:v>
                </c:pt>
                <c:pt idx="1675">
                  <c:v>39794</c:v>
                </c:pt>
                <c:pt idx="1676">
                  <c:v>39793</c:v>
                </c:pt>
                <c:pt idx="1677">
                  <c:v>39792</c:v>
                </c:pt>
                <c:pt idx="1678">
                  <c:v>39791</c:v>
                </c:pt>
                <c:pt idx="1679">
                  <c:v>39790</c:v>
                </c:pt>
                <c:pt idx="1680">
                  <c:v>39787</c:v>
                </c:pt>
                <c:pt idx="1681">
                  <c:v>39786</c:v>
                </c:pt>
                <c:pt idx="1682">
                  <c:v>39785</c:v>
                </c:pt>
                <c:pt idx="1683">
                  <c:v>39784</c:v>
                </c:pt>
                <c:pt idx="1684">
                  <c:v>39783</c:v>
                </c:pt>
                <c:pt idx="1685">
                  <c:v>39780</c:v>
                </c:pt>
                <c:pt idx="1686">
                  <c:v>39779</c:v>
                </c:pt>
                <c:pt idx="1687">
                  <c:v>39778</c:v>
                </c:pt>
                <c:pt idx="1688">
                  <c:v>39777</c:v>
                </c:pt>
                <c:pt idx="1689">
                  <c:v>39776</c:v>
                </c:pt>
                <c:pt idx="1690">
                  <c:v>39773</c:v>
                </c:pt>
                <c:pt idx="1691">
                  <c:v>39772</c:v>
                </c:pt>
                <c:pt idx="1692">
                  <c:v>39771</c:v>
                </c:pt>
                <c:pt idx="1693">
                  <c:v>39770</c:v>
                </c:pt>
                <c:pt idx="1694">
                  <c:v>39769</c:v>
                </c:pt>
                <c:pt idx="1695">
                  <c:v>39766</c:v>
                </c:pt>
                <c:pt idx="1696">
                  <c:v>39765</c:v>
                </c:pt>
                <c:pt idx="1697">
                  <c:v>39764</c:v>
                </c:pt>
                <c:pt idx="1698">
                  <c:v>39763</c:v>
                </c:pt>
                <c:pt idx="1699">
                  <c:v>39762</c:v>
                </c:pt>
                <c:pt idx="1700">
                  <c:v>39759</c:v>
                </c:pt>
                <c:pt idx="1701">
                  <c:v>39758</c:v>
                </c:pt>
                <c:pt idx="1702">
                  <c:v>39757</c:v>
                </c:pt>
                <c:pt idx="1703">
                  <c:v>39756</c:v>
                </c:pt>
                <c:pt idx="1704">
                  <c:v>39755</c:v>
                </c:pt>
                <c:pt idx="1705">
                  <c:v>39752</c:v>
                </c:pt>
                <c:pt idx="1706">
                  <c:v>39751</c:v>
                </c:pt>
                <c:pt idx="1707">
                  <c:v>39750</c:v>
                </c:pt>
                <c:pt idx="1708">
                  <c:v>39749</c:v>
                </c:pt>
                <c:pt idx="1709">
                  <c:v>39748</c:v>
                </c:pt>
                <c:pt idx="1710">
                  <c:v>39745</c:v>
                </c:pt>
                <c:pt idx="1711">
                  <c:v>39744</c:v>
                </c:pt>
                <c:pt idx="1712">
                  <c:v>39743</c:v>
                </c:pt>
                <c:pt idx="1713">
                  <c:v>39742</c:v>
                </c:pt>
                <c:pt idx="1714">
                  <c:v>39741</c:v>
                </c:pt>
                <c:pt idx="1715">
                  <c:v>39738</c:v>
                </c:pt>
                <c:pt idx="1716">
                  <c:v>39737</c:v>
                </c:pt>
                <c:pt idx="1717">
                  <c:v>39736</c:v>
                </c:pt>
                <c:pt idx="1718">
                  <c:v>39735</c:v>
                </c:pt>
                <c:pt idx="1719">
                  <c:v>39734</c:v>
                </c:pt>
                <c:pt idx="1720">
                  <c:v>39731</c:v>
                </c:pt>
                <c:pt idx="1721">
                  <c:v>39730</c:v>
                </c:pt>
                <c:pt idx="1722">
                  <c:v>39729</c:v>
                </c:pt>
                <c:pt idx="1723">
                  <c:v>39728</c:v>
                </c:pt>
                <c:pt idx="1724">
                  <c:v>39727</c:v>
                </c:pt>
                <c:pt idx="1725">
                  <c:v>39723</c:v>
                </c:pt>
                <c:pt idx="1726">
                  <c:v>39722</c:v>
                </c:pt>
                <c:pt idx="1727">
                  <c:v>39721</c:v>
                </c:pt>
                <c:pt idx="1728">
                  <c:v>39720</c:v>
                </c:pt>
                <c:pt idx="1729">
                  <c:v>39717</c:v>
                </c:pt>
                <c:pt idx="1730">
                  <c:v>39716</c:v>
                </c:pt>
                <c:pt idx="1731">
                  <c:v>39715</c:v>
                </c:pt>
                <c:pt idx="1732">
                  <c:v>39714</c:v>
                </c:pt>
                <c:pt idx="1733">
                  <c:v>39713</c:v>
                </c:pt>
                <c:pt idx="1734">
                  <c:v>39710</c:v>
                </c:pt>
                <c:pt idx="1735">
                  <c:v>39709</c:v>
                </c:pt>
                <c:pt idx="1736">
                  <c:v>39708</c:v>
                </c:pt>
                <c:pt idx="1737">
                  <c:v>39707</c:v>
                </c:pt>
                <c:pt idx="1738">
                  <c:v>39703</c:v>
                </c:pt>
                <c:pt idx="1739">
                  <c:v>39702</c:v>
                </c:pt>
                <c:pt idx="1740">
                  <c:v>39701</c:v>
                </c:pt>
                <c:pt idx="1741">
                  <c:v>39700</c:v>
                </c:pt>
                <c:pt idx="1742">
                  <c:v>39699</c:v>
                </c:pt>
                <c:pt idx="1743">
                  <c:v>39696</c:v>
                </c:pt>
                <c:pt idx="1744">
                  <c:v>39695</c:v>
                </c:pt>
                <c:pt idx="1745">
                  <c:v>39694</c:v>
                </c:pt>
                <c:pt idx="1746">
                  <c:v>39693</c:v>
                </c:pt>
                <c:pt idx="1747">
                  <c:v>39692</c:v>
                </c:pt>
                <c:pt idx="1748">
                  <c:v>39689</c:v>
                </c:pt>
                <c:pt idx="1749">
                  <c:v>39688</c:v>
                </c:pt>
                <c:pt idx="1750">
                  <c:v>39687</c:v>
                </c:pt>
                <c:pt idx="1751">
                  <c:v>39686</c:v>
                </c:pt>
                <c:pt idx="1752">
                  <c:v>39685</c:v>
                </c:pt>
                <c:pt idx="1753">
                  <c:v>39682</c:v>
                </c:pt>
                <c:pt idx="1754">
                  <c:v>39681</c:v>
                </c:pt>
                <c:pt idx="1755">
                  <c:v>39680</c:v>
                </c:pt>
                <c:pt idx="1756">
                  <c:v>39679</c:v>
                </c:pt>
                <c:pt idx="1757">
                  <c:v>39678</c:v>
                </c:pt>
                <c:pt idx="1758">
                  <c:v>39674</c:v>
                </c:pt>
                <c:pt idx="1759">
                  <c:v>39673</c:v>
                </c:pt>
                <c:pt idx="1760">
                  <c:v>39672</c:v>
                </c:pt>
                <c:pt idx="1761">
                  <c:v>39671</c:v>
                </c:pt>
                <c:pt idx="1762">
                  <c:v>39668</c:v>
                </c:pt>
                <c:pt idx="1763">
                  <c:v>39667</c:v>
                </c:pt>
                <c:pt idx="1764">
                  <c:v>39666</c:v>
                </c:pt>
                <c:pt idx="1765">
                  <c:v>39665</c:v>
                </c:pt>
                <c:pt idx="1766">
                  <c:v>39664</c:v>
                </c:pt>
                <c:pt idx="1767">
                  <c:v>39661</c:v>
                </c:pt>
                <c:pt idx="1768">
                  <c:v>39660</c:v>
                </c:pt>
                <c:pt idx="1769">
                  <c:v>39659</c:v>
                </c:pt>
                <c:pt idx="1770">
                  <c:v>39658</c:v>
                </c:pt>
                <c:pt idx="1771">
                  <c:v>39657</c:v>
                </c:pt>
                <c:pt idx="1772">
                  <c:v>39654</c:v>
                </c:pt>
                <c:pt idx="1773">
                  <c:v>39653</c:v>
                </c:pt>
                <c:pt idx="1774">
                  <c:v>39652</c:v>
                </c:pt>
                <c:pt idx="1775">
                  <c:v>39651</c:v>
                </c:pt>
                <c:pt idx="1776">
                  <c:v>39650</c:v>
                </c:pt>
                <c:pt idx="1777">
                  <c:v>39647</c:v>
                </c:pt>
                <c:pt idx="1778">
                  <c:v>39646</c:v>
                </c:pt>
                <c:pt idx="1779">
                  <c:v>39646</c:v>
                </c:pt>
                <c:pt idx="1780">
                  <c:v>39645</c:v>
                </c:pt>
                <c:pt idx="1781">
                  <c:v>39644</c:v>
                </c:pt>
                <c:pt idx="1782">
                  <c:v>39643</c:v>
                </c:pt>
                <c:pt idx="1783">
                  <c:v>39640</c:v>
                </c:pt>
                <c:pt idx="1784">
                  <c:v>39639</c:v>
                </c:pt>
                <c:pt idx="1785">
                  <c:v>39638</c:v>
                </c:pt>
                <c:pt idx="1786">
                  <c:v>39637</c:v>
                </c:pt>
                <c:pt idx="1787">
                  <c:v>39636</c:v>
                </c:pt>
                <c:pt idx="1788">
                  <c:v>39633</c:v>
                </c:pt>
                <c:pt idx="1789">
                  <c:v>39632</c:v>
                </c:pt>
                <c:pt idx="1790">
                  <c:v>39631</c:v>
                </c:pt>
                <c:pt idx="1791">
                  <c:v>39630</c:v>
                </c:pt>
                <c:pt idx="1792">
                  <c:v>39629</c:v>
                </c:pt>
                <c:pt idx="1793">
                  <c:v>39626</c:v>
                </c:pt>
                <c:pt idx="1794">
                  <c:v>39625</c:v>
                </c:pt>
                <c:pt idx="1795">
                  <c:v>39624</c:v>
                </c:pt>
                <c:pt idx="1796">
                  <c:v>39623</c:v>
                </c:pt>
                <c:pt idx="1797">
                  <c:v>39622</c:v>
                </c:pt>
                <c:pt idx="1798">
                  <c:v>39619</c:v>
                </c:pt>
                <c:pt idx="1799">
                  <c:v>39618</c:v>
                </c:pt>
                <c:pt idx="1800">
                  <c:v>39617</c:v>
                </c:pt>
                <c:pt idx="1801">
                  <c:v>39616</c:v>
                </c:pt>
                <c:pt idx="1802">
                  <c:v>39615</c:v>
                </c:pt>
                <c:pt idx="1803">
                  <c:v>39612</c:v>
                </c:pt>
                <c:pt idx="1804">
                  <c:v>39611</c:v>
                </c:pt>
                <c:pt idx="1805">
                  <c:v>39610</c:v>
                </c:pt>
                <c:pt idx="1806">
                  <c:v>39609</c:v>
                </c:pt>
                <c:pt idx="1807">
                  <c:v>39608</c:v>
                </c:pt>
                <c:pt idx="1808">
                  <c:v>39604</c:v>
                </c:pt>
                <c:pt idx="1809">
                  <c:v>39603</c:v>
                </c:pt>
                <c:pt idx="1810">
                  <c:v>39602</c:v>
                </c:pt>
                <c:pt idx="1811">
                  <c:v>39601</c:v>
                </c:pt>
                <c:pt idx="1812">
                  <c:v>39598</c:v>
                </c:pt>
                <c:pt idx="1813">
                  <c:v>39597</c:v>
                </c:pt>
                <c:pt idx="1814">
                  <c:v>39596</c:v>
                </c:pt>
                <c:pt idx="1815">
                  <c:v>39595</c:v>
                </c:pt>
                <c:pt idx="1816">
                  <c:v>39594</c:v>
                </c:pt>
                <c:pt idx="1817">
                  <c:v>39591</c:v>
                </c:pt>
                <c:pt idx="1818">
                  <c:v>39590</c:v>
                </c:pt>
                <c:pt idx="1819">
                  <c:v>39589</c:v>
                </c:pt>
                <c:pt idx="1820">
                  <c:v>39588</c:v>
                </c:pt>
                <c:pt idx="1821">
                  <c:v>39587</c:v>
                </c:pt>
                <c:pt idx="1822">
                  <c:v>39584</c:v>
                </c:pt>
                <c:pt idx="1823">
                  <c:v>39583</c:v>
                </c:pt>
                <c:pt idx="1824">
                  <c:v>39582</c:v>
                </c:pt>
                <c:pt idx="1825">
                  <c:v>39581</c:v>
                </c:pt>
                <c:pt idx="1826">
                  <c:v>39577</c:v>
                </c:pt>
                <c:pt idx="1827">
                  <c:v>39576</c:v>
                </c:pt>
                <c:pt idx="1828">
                  <c:v>39575</c:v>
                </c:pt>
                <c:pt idx="1829">
                  <c:v>39574</c:v>
                </c:pt>
                <c:pt idx="1830">
                  <c:v>39570</c:v>
                </c:pt>
                <c:pt idx="1831">
                  <c:v>39568</c:v>
                </c:pt>
                <c:pt idx="1832">
                  <c:v>39567</c:v>
                </c:pt>
                <c:pt idx="1833">
                  <c:v>39566</c:v>
                </c:pt>
                <c:pt idx="1834">
                  <c:v>39563</c:v>
                </c:pt>
                <c:pt idx="1835">
                  <c:v>39562</c:v>
                </c:pt>
                <c:pt idx="1836">
                  <c:v>39561</c:v>
                </c:pt>
                <c:pt idx="1837">
                  <c:v>39560</c:v>
                </c:pt>
                <c:pt idx="1838">
                  <c:v>39559</c:v>
                </c:pt>
                <c:pt idx="1839">
                  <c:v>39556</c:v>
                </c:pt>
                <c:pt idx="1840">
                  <c:v>39555</c:v>
                </c:pt>
                <c:pt idx="1841">
                  <c:v>39554</c:v>
                </c:pt>
                <c:pt idx="1842">
                  <c:v>39553</c:v>
                </c:pt>
                <c:pt idx="1843">
                  <c:v>39552</c:v>
                </c:pt>
                <c:pt idx="1844">
                  <c:v>39549</c:v>
                </c:pt>
                <c:pt idx="1845">
                  <c:v>39548</c:v>
                </c:pt>
                <c:pt idx="1846">
                  <c:v>39546</c:v>
                </c:pt>
                <c:pt idx="1847">
                  <c:v>39545</c:v>
                </c:pt>
                <c:pt idx="1848">
                  <c:v>39542</c:v>
                </c:pt>
                <c:pt idx="1849">
                  <c:v>39541</c:v>
                </c:pt>
                <c:pt idx="1850">
                  <c:v>39540</c:v>
                </c:pt>
                <c:pt idx="1851">
                  <c:v>39539</c:v>
                </c:pt>
                <c:pt idx="1852">
                  <c:v>39538</c:v>
                </c:pt>
                <c:pt idx="1853">
                  <c:v>39535</c:v>
                </c:pt>
                <c:pt idx="1854">
                  <c:v>39534</c:v>
                </c:pt>
                <c:pt idx="1855">
                  <c:v>39533</c:v>
                </c:pt>
                <c:pt idx="1856">
                  <c:v>39532</c:v>
                </c:pt>
                <c:pt idx="1857">
                  <c:v>39531</c:v>
                </c:pt>
                <c:pt idx="1858">
                  <c:v>39528</c:v>
                </c:pt>
                <c:pt idx="1859">
                  <c:v>39527</c:v>
                </c:pt>
                <c:pt idx="1860">
                  <c:v>39526</c:v>
                </c:pt>
                <c:pt idx="1861">
                  <c:v>39525</c:v>
                </c:pt>
                <c:pt idx="1862">
                  <c:v>39524</c:v>
                </c:pt>
                <c:pt idx="1863">
                  <c:v>39521</c:v>
                </c:pt>
                <c:pt idx="1864">
                  <c:v>39520</c:v>
                </c:pt>
                <c:pt idx="1865">
                  <c:v>39519</c:v>
                </c:pt>
                <c:pt idx="1866">
                  <c:v>39518</c:v>
                </c:pt>
                <c:pt idx="1867">
                  <c:v>39517</c:v>
                </c:pt>
                <c:pt idx="1868">
                  <c:v>39514</c:v>
                </c:pt>
                <c:pt idx="1869">
                  <c:v>39513</c:v>
                </c:pt>
                <c:pt idx="1870">
                  <c:v>39512</c:v>
                </c:pt>
                <c:pt idx="1871">
                  <c:v>39511</c:v>
                </c:pt>
                <c:pt idx="1872">
                  <c:v>39510</c:v>
                </c:pt>
                <c:pt idx="1873">
                  <c:v>39507</c:v>
                </c:pt>
                <c:pt idx="1874">
                  <c:v>39506</c:v>
                </c:pt>
                <c:pt idx="1875">
                  <c:v>39505</c:v>
                </c:pt>
                <c:pt idx="1876">
                  <c:v>39504</c:v>
                </c:pt>
                <c:pt idx="1877">
                  <c:v>39503</c:v>
                </c:pt>
                <c:pt idx="1878">
                  <c:v>39500</c:v>
                </c:pt>
                <c:pt idx="1879">
                  <c:v>39499</c:v>
                </c:pt>
                <c:pt idx="1880">
                  <c:v>39498</c:v>
                </c:pt>
                <c:pt idx="1881">
                  <c:v>39497</c:v>
                </c:pt>
                <c:pt idx="1882">
                  <c:v>39496</c:v>
                </c:pt>
                <c:pt idx="1883">
                  <c:v>39493</c:v>
                </c:pt>
                <c:pt idx="1884">
                  <c:v>39492</c:v>
                </c:pt>
                <c:pt idx="1885">
                  <c:v>39491</c:v>
                </c:pt>
                <c:pt idx="1886">
                  <c:v>39490</c:v>
                </c:pt>
                <c:pt idx="1887">
                  <c:v>39489</c:v>
                </c:pt>
                <c:pt idx="1888">
                  <c:v>39483</c:v>
                </c:pt>
                <c:pt idx="1889">
                  <c:v>39482</c:v>
                </c:pt>
                <c:pt idx="1890">
                  <c:v>39479</c:v>
                </c:pt>
                <c:pt idx="1891">
                  <c:v>39478</c:v>
                </c:pt>
                <c:pt idx="1892">
                  <c:v>39477</c:v>
                </c:pt>
                <c:pt idx="1893">
                  <c:v>39476</c:v>
                </c:pt>
                <c:pt idx="1894">
                  <c:v>39475</c:v>
                </c:pt>
                <c:pt idx="1895">
                  <c:v>39472</c:v>
                </c:pt>
                <c:pt idx="1896">
                  <c:v>39471</c:v>
                </c:pt>
                <c:pt idx="1897">
                  <c:v>39470</c:v>
                </c:pt>
                <c:pt idx="1898">
                  <c:v>39469</c:v>
                </c:pt>
                <c:pt idx="1899">
                  <c:v>39468</c:v>
                </c:pt>
                <c:pt idx="1900">
                  <c:v>39465</c:v>
                </c:pt>
                <c:pt idx="1901">
                  <c:v>39464</c:v>
                </c:pt>
                <c:pt idx="1902">
                  <c:v>39463</c:v>
                </c:pt>
                <c:pt idx="1903">
                  <c:v>39462</c:v>
                </c:pt>
                <c:pt idx="1904">
                  <c:v>39461</c:v>
                </c:pt>
                <c:pt idx="1905">
                  <c:v>39458</c:v>
                </c:pt>
                <c:pt idx="1906">
                  <c:v>39457</c:v>
                </c:pt>
                <c:pt idx="1907">
                  <c:v>39456</c:v>
                </c:pt>
                <c:pt idx="1908">
                  <c:v>39455</c:v>
                </c:pt>
                <c:pt idx="1909">
                  <c:v>39454</c:v>
                </c:pt>
                <c:pt idx="1910">
                  <c:v>39451</c:v>
                </c:pt>
                <c:pt idx="1911">
                  <c:v>39450</c:v>
                </c:pt>
                <c:pt idx="1912">
                  <c:v>39449</c:v>
                </c:pt>
                <c:pt idx="1913">
                  <c:v>39444</c:v>
                </c:pt>
                <c:pt idx="1914">
                  <c:v>39443</c:v>
                </c:pt>
                <c:pt idx="1915">
                  <c:v>39442</c:v>
                </c:pt>
                <c:pt idx="1916">
                  <c:v>39440</c:v>
                </c:pt>
                <c:pt idx="1917">
                  <c:v>39437</c:v>
                </c:pt>
                <c:pt idx="1918">
                  <c:v>39436</c:v>
                </c:pt>
                <c:pt idx="1919">
                  <c:v>39434</c:v>
                </c:pt>
                <c:pt idx="1920">
                  <c:v>39433</c:v>
                </c:pt>
                <c:pt idx="1921">
                  <c:v>39430</c:v>
                </c:pt>
                <c:pt idx="1922">
                  <c:v>39429</c:v>
                </c:pt>
                <c:pt idx="1923">
                  <c:v>39428</c:v>
                </c:pt>
                <c:pt idx="1924">
                  <c:v>39427</c:v>
                </c:pt>
                <c:pt idx="1925">
                  <c:v>39426</c:v>
                </c:pt>
                <c:pt idx="1926">
                  <c:v>39423</c:v>
                </c:pt>
                <c:pt idx="1927">
                  <c:v>39422</c:v>
                </c:pt>
                <c:pt idx="1928">
                  <c:v>39421</c:v>
                </c:pt>
                <c:pt idx="1929">
                  <c:v>39420</c:v>
                </c:pt>
                <c:pt idx="1930">
                  <c:v>39419</c:v>
                </c:pt>
                <c:pt idx="1931">
                  <c:v>39416</c:v>
                </c:pt>
                <c:pt idx="1932">
                  <c:v>39415</c:v>
                </c:pt>
                <c:pt idx="1933">
                  <c:v>39414</c:v>
                </c:pt>
                <c:pt idx="1934">
                  <c:v>39413</c:v>
                </c:pt>
                <c:pt idx="1935">
                  <c:v>39412</c:v>
                </c:pt>
                <c:pt idx="1936">
                  <c:v>39409</c:v>
                </c:pt>
                <c:pt idx="1937">
                  <c:v>39408</c:v>
                </c:pt>
                <c:pt idx="1938">
                  <c:v>39407</c:v>
                </c:pt>
                <c:pt idx="1939">
                  <c:v>39406</c:v>
                </c:pt>
                <c:pt idx="1940">
                  <c:v>39405</c:v>
                </c:pt>
                <c:pt idx="1941">
                  <c:v>39402</c:v>
                </c:pt>
                <c:pt idx="1942">
                  <c:v>39401</c:v>
                </c:pt>
                <c:pt idx="1943">
                  <c:v>39400</c:v>
                </c:pt>
                <c:pt idx="1944">
                  <c:v>39399</c:v>
                </c:pt>
                <c:pt idx="1945">
                  <c:v>39398</c:v>
                </c:pt>
                <c:pt idx="1946">
                  <c:v>39395</c:v>
                </c:pt>
                <c:pt idx="1947">
                  <c:v>39394</c:v>
                </c:pt>
                <c:pt idx="1948">
                  <c:v>39393</c:v>
                </c:pt>
                <c:pt idx="1949">
                  <c:v>39392</c:v>
                </c:pt>
                <c:pt idx="1950">
                  <c:v>39391</c:v>
                </c:pt>
                <c:pt idx="1951">
                  <c:v>39388</c:v>
                </c:pt>
                <c:pt idx="1952">
                  <c:v>39387</c:v>
                </c:pt>
                <c:pt idx="1953">
                  <c:v>39386</c:v>
                </c:pt>
                <c:pt idx="1954">
                  <c:v>39385</c:v>
                </c:pt>
                <c:pt idx="1955">
                  <c:v>39384</c:v>
                </c:pt>
                <c:pt idx="1956">
                  <c:v>39381</c:v>
                </c:pt>
                <c:pt idx="1957">
                  <c:v>39380</c:v>
                </c:pt>
                <c:pt idx="1958">
                  <c:v>39379</c:v>
                </c:pt>
                <c:pt idx="1959">
                  <c:v>39378</c:v>
                </c:pt>
                <c:pt idx="1960">
                  <c:v>39377</c:v>
                </c:pt>
                <c:pt idx="1961">
                  <c:v>39374</c:v>
                </c:pt>
                <c:pt idx="1962">
                  <c:v>39373</c:v>
                </c:pt>
                <c:pt idx="1963">
                  <c:v>39372</c:v>
                </c:pt>
                <c:pt idx="1964">
                  <c:v>39371</c:v>
                </c:pt>
                <c:pt idx="1965">
                  <c:v>39370</c:v>
                </c:pt>
                <c:pt idx="1966">
                  <c:v>39367</c:v>
                </c:pt>
                <c:pt idx="1967">
                  <c:v>39366</c:v>
                </c:pt>
                <c:pt idx="1968">
                  <c:v>39365</c:v>
                </c:pt>
                <c:pt idx="1969">
                  <c:v>39364</c:v>
                </c:pt>
                <c:pt idx="1970">
                  <c:v>39363</c:v>
                </c:pt>
                <c:pt idx="1971">
                  <c:v>39360</c:v>
                </c:pt>
                <c:pt idx="1972">
                  <c:v>39359</c:v>
                </c:pt>
                <c:pt idx="1973">
                  <c:v>39357</c:v>
                </c:pt>
                <c:pt idx="1974">
                  <c:v>39356</c:v>
                </c:pt>
                <c:pt idx="1975">
                  <c:v>39353</c:v>
                </c:pt>
                <c:pt idx="1976">
                  <c:v>39352</c:v>
                </c:pt>
                <c:pt idx="1977">
                  <c:v>39346</c:v>
                </c:pt>
                <c:pt idx="1978">
                  <c:v>39345</c:v>
                </c:pt>
                <c:pt idx="1979">
                  <c:v>39344</c:v>
                </c:pt>
                <c:pt idx="1980">
                  <c:v>39343</c:v>
                </c:pt>
                <c:pt idx="1981">
                  <c:v>39342</c:v>
                </c:pt>
                <c:pt idx="1982">
                  <c:v>39339</c:v>
                </c:pt>
                <c:pt idx="1983">
                  <c:v>39338</c:v>
                </c:pt>
                <c:pt idx="1984">
                  <c:v>39337</c:v>
                </c:pt>
                <c:pt idx="1985">
                  <c:v>39336</c:v>
                </c:pt>
                <c:pt idx="1986">
                  <c:v>39335</c:v>
                </c:pt>
                <c:pt idx="1987">
                  <c:v>39332</c:v>
                </c:pt>
                <c:pt idx="1988">
                  <c:v>39331</c:v>
                </c:pt>
                <c:pt idx="1989">
                  <c:v>39330</c:v>
                </c:pt>
                <c:pt idx="1990">
                  <c:v>39329</c:v>
                </c:pt>
                <c:pt idx="1991">
                  <c:v>39328</c:v>
                </c:pt>
                <c:pt idx="1992">
                  <c:v>39325</c:v>
                </c:pt>
                <c:pt idx="1993">
                  <c:v>39324</c:v>
                </c:pt>
                <c:pt idx="1994">
                  <c:v>39323</c:v>
                </c:pt>
                <c:pt idx="1995">
                  <c:v>39322</c:v>
                </c:pt>
                <c:pt idx="1996">
                  <c:v>39321</c:v>
                </c:pt>
                <c:pt idx="1997">
                  <c:v>39318</c:v>
                </c:pt>
                <c:pt idx="1998">
                  <c:v>39317</c:v>
                </c:pt>
                <c:pt idx="1999">
                  <c:v>39316</c:v>
                </c:pt>
                <c:pt idx="2000">
                  <c:v>39315</c:v>
                </c:pt>
                <c:pt idx="2001">
                  <c:v>39314</c:v>
                </c:pt>
                <c:pt idx="2002">
                  <c:v>39311</c:v>
                </c:pt>
                <c:pt idx="2003">
                  <c:v>39310</c:v>
                </c:pt>
                <c:pt idx="2004">
                  <c:v>39308</c:v>
                </c:pt>
                <c:pt idx="2005">
                  <c:v>39307</c:v>
                </c:pt>
                <c:pt idx="2006">
                  <c:v>39304</c:v>
                </c:pt>
                <c:pt idx="2007">
                  <c:v>39303</c:v>
                </c:pt>
                <c:pt idx="2008">
                  <c:v>39302</c:v>
                </c:pt>
                <c:pt idx="2009">
                  <c:v>39301</c:v>
                </c:pt>
                <c:pt idx="2010">
                  <c:v>39300</c:v>
                </c:pt>
                <c:pt idx="2011">
                  <c:v>39297</c:v>
                </c:pt>
                <c:pt idx="2012">
                  <c:v>39296</c:v>
                </c:pt>
                <c:pt idx="2013">
                  <c:v>39295</c:v>
                </c:pt>
                <c:pt idx="2014">
                  <c:v>39294</c:v>
                </c:pt>
                <c:pt idx="2015">
                  <c:v>39293</c:v>
                </c:pt>
                <c:pt idx="2016">
                  <c:v>39290</c:v>
                </c:pt>
                <c:pt idx="2017">
                  <c:v>39289</c:v>
                </c:pt>
                <c:pt idx="2018">
                  <c:v>39288</c:v>
                </c:pt>
                <c:pt idx="2019">
                  <c:v>39287</c:v>
                </c:pt>
                <c:pt idx="2020">
                  <c:v>39286</c:v>
                </c:pt>
                <c:pt idx="2021">
                  <c:v>39283</c:v>
                </c:pt>
                <c:pt idx="2022">
                  <c:v>39282</c:v>
                </c:pt>
                <c:pt idx="2023">
                  <c:v>39281</c:v>
                </c:pt>
                <c:pt idx="2024">
                  <c:v>39279</c:v>
                </c:pt>
                <c:pt idx="2025">
                  <c:v>39276</c:v>
                </c:pt>
                <c:pt idx="2026">
                  <c:v>39275</c:v>
                </c:pt>
                <c:pt idx="2027">
                  <c:v>39274</c:v>
                </c:pt>
                <c:pt idx="2028">
                  <c:v>39273</c:v>
                </c:pt>
                <c:pt idx="2029">
                  <c:v>39272</c:v>
                </c:pt>
                <c:pt idx="2030">
                  <c:v>39269</c:v>
                </c:pt>
                <c:pt idx="2031">
                  <c:v>39268</c:v>
                </c:pt>
                <c:pt idx="2032">
                  <c:v>39267</c:v>
                </c:pt>
                <c:pt idx="2033">
                  <c:v>39266</c:v>
                </c:pt>
                <c:pt idx="2034">
                  <c:v>39265</c:v>
                </c:pt>
                <c:pt idx="2035">
                  <c:v>39262</c:v>
                </c:pt>
                <c:pt idx="2036">
                  <c:v>39261</c:v>
                </c:pt>
                <c:pt idx="2037">
                  <c:v>39260</c:v>
                </c:pt>
                <c:pt idx="2038">
                  <c:v>39259</c:v>
                </c:pt>
                <c:pt idx="2039">
                  <c:v>39258</c:v>
                </c:pt>
                <c:pt idx="2040">
                  <c:v>39255</c:v>
                </c:pt>
                <c:pt idx="2041">
                  <c:v>39254</c:v>
                </c:pt>
                <c:pt idx="2042">
                  <c:v>39253</c:v>
                </c:pt>
                <c:pt idx="2043">
                  <c:v>39252</c:v>
                </c:pt>
                <c:pt idx="2044">
                  <c:v>39251</c:v>
                </c:pt>
                <c:pt idx="2045">
                  <c:v>39248</c:v>
                </c:pt>
                <c:pt idx="2046">
                  <c:v>39247</c:v>
                </c:pt>
                <c:pt idx="2047">
                  <c:v>39246</c:v>
                </c:pt>
                <c:pt idx="2048">
                  <c:v>39246</c:v>
                </c:pt>
                <c:pt idx="2049">
                  <c:v>39245</c:v>
                </c:pt>
                <c:pt idx="2050">
                  <c:v>39244</c:v>
                </c:pt>
                <c:pt idx="2051">
                  <c:v>39241</c:v>
                </c:pt>
                <c:pt idx="2052">
                  <c:v>39240</c:v>
                </c:pt>
                <c:pt idx="2053">
                  <c:v>39238</c:v>
                </c:pt>
                <c:pt idx="2054">
                  <c:v>39237</c:v>
                </c:pt>
                <c:pt idx="2055">
                  <c:v>39234</c:v>
                </c:pt>
                <c:pt idx="2056">
                  <c:v>39233</c:v>
                </c:pt>
                <c:pt idx="2057">
                  <c:v>39232</c:v>
                </c:pt>
                <c:pt idx="2058">
                  <c:v>39231</c:v>
                </c:pt>
                <c:pt idx="2059">
                  <c:v>39230</c:v>
                </c:pt>
                <c:pt idx="2060">
                  <c:v>39227</c:v>
                </c:pt>
                <c:pt idx="2061">
                  <c:v>39225</c:v>
                </c:pt>
                <c:pt idx="2062">
                  <c:v>39224</c:v>
                </c:pt>
                <c:pt idx="2063">
                  <c:v>39223</c:v>
                </c:pt>
                <c:pt idx="2064">
                  <c:v>39220</c:v>
                </c:pt>
                <c:pt idx="2065">
                  <c:v>39219</c:v>
                </c:pt>
                <c:pt idx="2066">
                  <c:v>39218</c:v>
                </c:pt>
                <c:pt idx="2067">
                  <c:v>39217</c:v>
                </c:pt>
                <c:pt idx="2068">
                  <c:v>39216</c:v>
                </c:pt>
                <c:pt idx="2069">
                  <c:v>39213</c:v>
                </c:pt>
                <c:pt idx="2070">
                  <c:v>39212</c:v>
                </c:pt>
                <c:pt idx="2071">
                  <c:v>39211</c:v>
                </c:pt>
                <c:pt idx="2072">
                  <c:v>39210</c:v>
                </c:pt>
                <c:pt idx="2073">
                  <c:v>39209</c:v>
                </c:pt>
                <c:pt idx="2074">
                  <c:v>39206</c:v>
                </c:pt>
                <c:pt idx="2075">
                  <c:v>39205</c:v>
                </c:pt>
                <c:pt idx="2076">
                  <c:v>39204</c:v>
                </c:pt>
                <c:pt idx="2077">
                  <c:v>39202</c:v>
                </c:pt>
                <c:pt idx="2078">
                  <c:v>39199</c:v>
                </c:pt>
                <c:pt idx="2079">
                  <c:v>39198</c:v>
                </c:pt>
                <c:pt idx="2080">
                  <c:v>39197</c:v>
                </c:pt>
                <c:pt idx="2081">
                  <c:v>39196</c:v>
                </c:pt>
                <c:pt idx="2082">
                  <c:v>39195</c:v>
                </c:pt>
                <c:pt idx="2083">
                  <c:v>39192</c:v>
                </c:pt>
                <c:pt idx="2084">
                  <c:v>39191</c:v>
                </c:pt>
                <c:pt idx="2085">
                  <c:v>39190</c:v>
                </c:pt>
                <c:pt idx="2086">
                  <c:v>39189</c:v>
                </c:pt>
                <c:pt idx="2087">
                  <c:v>39188</c:v>
                </c:pt>
                <c:pt idx="2088">
                  <c:v>39185</c:v>
                </c:pt>
                <c:pt idx="2089">
                  <c:v>39184</c:v>
                </c:pt>
                <c:pt idx="2090">
                  <c:v>39183</c:v>
                </c:pt>
                <c:pt idx="2091">
                  <c:v>39182</c:v>
                </c:pt>
                <c:pt idx="2092">
                  <c:v>39181</c:v>
                </c:pt>
                <c:pt idx="2093">
                  <c:v>39178</c:v>
                </c:pt>
                <c:pt idx="2094">
                  <c:v>39177</c:v>
                </c:pt>
                <c:pt idx="2095">
                  <c:v>39176</c:v>
                </c:pt>
                <c:pt idx="2096">
                  <c:v>39175</c:v>
                </c:pt>
                <c:pt idx="2097">
                  <c:v>39174</c:v>
                </c:pt>
                <c:pt idx="2098">
                  <c:v>39171</c:v>
                </c:pt>
                <c:pt idx="2099">
                  <c:v>39170</c:v>
                </c:pt>
                <c:pt idx="2100">
                  <c:v>39169</c:v>
                </c:pt>
                <c:pt idx="2101">
                  <c:v>39168</c:v>
                </c:pt>
                <c:pt idx="2102">
                  <c:v>39167</c:v>
                </c:pt>
                <c:pt idx="2103">
                  <c:v>39164</c:v>
                </c:pt>
                <c:pt idx="2104">
                  <c:v>39163</c:v>
                </c:pt>
                <c:pt idx="2105">
                  <c:v>39162</c:v>
                </c:pt>
                <c:pt idx="2106">
                  <c:v>39161</c:v>
                </c:pt>
                <c:pt idx="2107">
                  <c:v>39160</c:v>
                </c:pt>
                <c:pt idx="2108">
                  <c:v>39157</c:v>
                </c:pt>
                <c:pt idx="2109">
                  <c:v>39156</c:v>
                </c:pt>
                <c:pt idx="2110">
                  <c:v>39155</c:v>
                </c:pt>
                <c:pt idx="2111">
                  <c:v>39154</c:v>
                </c:pt>
                <c:pt idx="2112">
                  <c:v>39153</c:v>
                </c:pt>
                <c:pt idx="2113">
                  <c:v>39150</c:v>
                </c:pt>
                <c:pt idx="2114">
                  <c:v>39149</c:v>
                </c:pt>
                <c:pt idx="2115">
                  <c:v>39148</c:v>
                </c:pt>
                <c:pt idx="2116">
                  <c:v>39147</c:v>
                </c:pt>
                <c:pt idx="2117">
                  <c:v>39146</c:v>
                </c:pt>
                <c:pt idx="2118">
                  <c:v>39143</c:v>
                </c:pt>
                <c:pt idx="2119">
                  <c:v>39141</c:v>
                </c:pt>
                <c:pt idx="2120">
                  <c:v>39140</c:v>
                </c:pt>
                <c:pt idx="2121">
                  <c:v>39139</c:v>
                </c:pt>
                <c:pt idx="2122">
                  <c:v>39136</c:v>
                </c:pt>
                <c:pt idx="2123">
                  <c:v>39135</c:v>
                </c:pt>
                <c:pt idx="2124">
                  <c:v>39134</c:v>
                </c:pt>
              </c:numCache>
            </c:numRef>
          </c:cat>
          <c:val>
            <c:numRef>
              <c:f>Sheet1!$C$3:$C$2127</c:f>
              <c:numCache>
                <c:formatCode>#,##0.00</c:formatCode>
                <c:ptCount val="2125"/>
                <c:pt idx="0">
                  <c:v>10200</c:v>
                </c:pt>
                <c:pt idx="1">
                  <c:v>9950</c:v>
                </c:pt>
                <c:pt idx="2">
                  <c:v>9630</c:v>
                </c:pt>
                <c:pt idx="3">
                  <c:v>9390</c:v>
                </c:pt>
                <c:pt idx="4">
                  <c:v>9500</c:v>
                </c:pt>
                <c:pt idx="5">
                  <c:v>9650</c:v>
                </c:pt>
                <c:pt idx="6">
                  <c:v>10200</c:v>
                </c:pt>
                <c:pt idx="7">
                  <c:v>10350</c:v>
                </c:pt>
                <c:pt idx="8">
                  <c:v>11200</c:v>
                </c:pt>
                <c:pt idx="9">
                  <c:v>11600</c:v>
                </c:pt>
                <c:pt idx="10">
                  <c:v>11550</c:v>
                </c:pt>
                <c:pt idx="11">
                  <c:v>11600</c:v>
                </c:pt>
                <c:pt idx="12">
                  <c:v>12200</c:v>
                </c:pt>
                <c:pt idx="13">
                  <c:v>11950</c:v>
                </c:pt>
                <c:pt idx="14">
                  <c:v>12050</c:v>
                </c:pt>
                <c:pt idx="15">
                  <c:v>12150</c:v>
                </c:pt>
                <c:pt idx="16">
                  <c:v>11850</c:v>
                </c:pt>
                <c:pt idx="17">
                  <c:v>11800</c:v>
                </c:pt>
                <c:pt idx="18">
                  <c:v>11850</c:v>
                </c:pt>
                <c:pt idx="19">
                  <c:v>11800</c:v>
                </c:pt>
                <c:pt idx="20">
                  <c:v>11900</c:v>
                </c:pt>
                <c:pt idx="21">
                  <c:v>12250</c:v>
                </c:pt>
                <c:pt idx="22">
                  <c:v>12000</c:v>
                </c:pt>
                <c:pt idx="23">
                  <c:v>12400</c:v>
                </c:pt>
                <c:pt idx="24">
                  <c:v>12650</c:v>
                </c:pt>
                <c:pt idx="25">
                  <c:v>12800</c:v>
                </c:pt>
                <c:pt idx="26">
                  <c:v>12850</c:v>
                </c:pt>
                <c:pt idx="27">
                  <c:v>12900</c:v>
                </c:pt>
                <c:pt idx="28">
                  <c:v>12900</c:v>
                </c:pt>
                <c:pt idx="29">
                  <c:v>13050</c:v>
                </c:pt>
                <c:pt idx="30">
                  <c:v>13050</c:v>
                </c:pt>
                <c:pt idx="31">
                  <c:v>13400</c:v>
                </c:pt>
                <c:pt idx="32">
                  <c:v>13100</c:v>
                </c:pt>
                <c:pt idx="33">
                  <c:v>12900</c:v>
                </c:pt>
                <c:pt idx="34">
                  <c:v>12600</c:v>
                </c:pt>
                <c:pt idx="35">
                  <c:v>12600</c:v>
                </c:pt>
                <c:pt idx="36">
                  <c:v>12550</c:v>
                </c:pt>
                <c:pt idx="37">
                  <c:v>12900</c:v>
                </c:pt>
                <c:pt idx="38">
                  <c:v>13300</c:v>
                </c:pt>
                <c:pt idx="39">
                  <c:v>13600</c:v>
                </c:pt>
                <c:pt idx="40">
                  <c:v>13450</c:v>
                </c:pt>
                <c:pt idx="41">
                  <c:v>13500</c:v>
                </c:pt>
                <c:pt idx="42">
                  <c:v>12950</c:v>
                </c:pt>
                <c:pt idx="43">
                  <c:v>13300</c:v>
                </c:pt>
                <c:pt idx="44">
                  <c:v>14250</c:v>
                </c:pt>
                <c:pt idx="45">
                  <c:v>14400</c:v>
                </c:pt>
                <c:pt idx="46">
                  <c:v>14950</c:v>
                </c:pt>
                <c:pt idx="47">
                  <c:v>14950</c:v>
                </c:pt>
                <c:pt idx="48">
                  <c:v>15200</c:v>
                </c:pt>
                <c:pt idx="49">
                  <c:v>14250</c:v>
                </c:pt>
                <c:pt idx="50">
                  <c:v>13750</c:v>
                </c:pt>
                <c:pt idx="51">
                  <c:v>12750</c:v>
                </c:pt>
                <c:pt idx="52">
                  <c:v>12200</c:v>
                </c:pt>
                <c:pt idx="53">
                  <c:v>13250</c:v>
                </c:pt>
                <c:pt idx="54">
                  <c:v>14100</c:v>
                </c:pt>
                <c:pt idx="55">
                  <c:v>15200</c:v>
                </c:pt>
                <c:pt idx="56">
                  <c:v>14550</c:v>
                </c:pt>
                <c:pt idx="57">
                  <c:v>14900</c:v>
                </c:pt>
                <c:pt idx="58">
                  <c:v>13500</c:v>
                </c:pt>
                <c:pt idx="59">
                  <c:v>11850</c:v>
                </c:pt>
                <c:pt idx="60">
                  <c:v>12050</c:v>
                </c:pt>
                <c:pt idx="61">
                  <c:v>12050</c:v>
                </c:pt>
                <c:pt idx="62">
                  <c:v>12200</c:v>
                </c:pt>
                <c:pt idx="63">
                  <c:v>12400</c:v>
                </c:pt>
                <c:pt idx="64">
                  <c:v>12550</c:v>
                </c:pt>
                <c:pt idx="65">
                  <c:v>12950</c:v>
                </c:pt>
                <c:pt idx="66">
                  <c:v>12900</c:v>
                </c:pt>
                <c:pt idx="67">
                  <c:v>13800</c:v>
                </c:pt>
                <c:pt idx="68">
                  <c:v>13750</c:v>
                </c:pt>
                <c:pt idx="69">
                  <c:v>13600</c:v>
                </c:pt>
                <c:pt idx="70">
                  <c:v>13600</c:v>
                </c:pt>
                <c:pt idx="71">
                  <c:v>12450</c:v>
                </c:pt>
                <c:pt idx="72">
                  <c:v>12400</c:v>
                </c:pt>
                <c:pt idx="73">
                  <c:v>12800</c:v>
                </c:pt>
                <c:pt idx="74">
                  <c:v>12900</c:v>
                </c:pt>
                <c:pt idx="75">
                  <c:v>13150</c:v>
                </c:pt>
                <c:pt idx="76">
                  <c:v>13000</c:v>
                </c:pt>
                <c:pt idx="77">
                  <c:v>13100</c:v>
                </c:pt>
                <c:pt idx="78">
                  <c:v>12550</c:v>
                </c:pt>
                <c:pt idx="79">
                  <c:v>12400</c:v>
                </c:pt>
                <c:pt idx="80">
                  <c:v>12450</c:v>
                </c:pt>
                <c:pt idx="81">
                  <c:v>13600</c:v>
                </c:pt>
                <c:pt idx="82">
                  <c:v>13700</c:v>
                </c:pt>
                <c:pt idx="83">
                  <c:v>14200</c:v>
                </c:pt>
                <c:pt idx="84">
                  <c:v>14600</c:v>
                </c:pt>
                <c:pt idx="85">
                  <c:v>14500</c:v>
                </c:pt>
                <c:pt idx="86">
                  <c:v>14900</c:v>
                </c:pt>
                <c:pt idx="87">
                  <c:v>15200</c:v>
                </c:pt>
                <c:pt idx="88">
                  <c:v>15900</c:v>
                </c:pt>
                <c:pt idx="89">
                  <c:v>15600</c:v>
                </c:pt>
                <c:pt idx="90">
                  <c:v>15300</c:v>
                </c:pt>
                <c:pt idx="91">
                  <c:v>15900</c:v>
                </c:pt>
                <c:pt idx="92">
                  <c:v>16150</c:v>
                </c:pt>
                <c:pt idx="93">
                  <c:v>16650</c:v>
                </c:pt>
                <c:pt idx="94">
                  <c:v>17900</c:v>
                </c:pt>
                <c:pt idx="95">
                  <c:v>17550</c:v>
                </c:pt>
                <c:pt idx="96">
                  <c:v>16750</c:v>
                </c:pt>
                <c:pt idx="97">
                  <c:v>14950</c:v>
                </c:pt>
                <c:pt idx="98">
                  <c:v>15650</c:v>
                </c:pt>
                <c:pt idx="99">
                  <c:v>15050</c:v>
                </c:pt>
                <c:pt idx="100">
                  <c:v>13200</c:v>
                </c:pt>
                <c:pt idx="101">
                  <c:v>12800</c:v>
                </c:pt>
                <c:pt idx="102">
                  <c:v>12650</c:v>
                </c:pt>
                <c:pt idx="103">
                  <c:v>11500</c:v>
                </c:pt>
                <c:pt idx="104">
                  <c:v>10250</c:v>
                </c:pt>
                <c:pt idx="105">
                  <c:v>10150</c:v>
                </c:pt>
                <c:pt idx="106">
                  <c:v>10100</c:v>
                </c:pt>
                <c:pt idx="107">
                  <c:v>10250</c:v>
                </c:pt>
                <c:pt idx="108">
                  <c:v>10250</c:v>
                </c:pt>
                <c:pt idx="109">
                  <c:v>10050</c:v>
                </c:pt>
                <c:pt idx="110">
                  <c:v>10050</c:v>
                </c:pt>
                <c:pt idx="111">
                  <c:v>10950</c:v>
                </c:pt>
                <c:pt idx="112">
                  <c:v>10800</c:v>
                </c:pt>
                <c:pt idx="113">
                  <c:v>11100</c:v>
                </c:pt>
                <c:pt idx="114">
                  <c:v>9930</c:v>
                </c:pt>
                <c:pt idx="115">
                  <c:v>9950</c:v>
                </c:pt>
                <c:pt idx="116">
                  <c:v>9920</c:v>
                </c:pt>
                <c:pt idx="117">
                  <c:v>9900</c:v>
                </c:pt>
                <c:pt idx="118">
                  <c:v>9900</c:v>
                </c:pt>
                <c:pt idx="119">
                  <c:v>9920</c:v>
                </c:pt>
                <c:pt idx="120">
                  <c:v>9900</c:v>
                </c:pt>
                <c:pt idx="121">
                  <c:v>9900</c:v>
                </c:pt>
                <c:pt idx="122">
                  <c:v>9960</c:v>
                </c:pt>
                <c:pt idx="123">
                  <c:v>9930</c:v>
                </c:pt>
                <c:pt idx="124">
                  <c:v>9970</c:v>
                </c:pt>
                <c:pt idx="125">
                  <c:v>9980</c:v>
                </c:pt>
                <c:pt idx="126">
                  <c:v>9960</c:v>
                </c:pt>
                <c:pt idx="127">
                  <c:v>9990</c:v>
                </c:pt>
                <c:pt idx="128">
                  <c:v>9980</c:v>
                </c:pt>
                <c:pt idx="129">
                  <c:v>9980</c:v>
                </c:pt>
                <c:pt idx="130">
                  <c:v>9960</c:v>
                </c:pt>
                <c:pt idx="131">
                  <c:v>9930</c:v>
                </c:pt>
                <c:pt idx="132">
                  <c:v>9750</c:v>
                </c:pt>
                <c:pt idx="133">
                  <c:v>9730</c:v>
                </c:pt>
                <c:pt idx="134">
                  <c:v>9770</c:v>
                </c:pt>
                <c:pt idx="135">
                  <c:v>9770</c:v>
                </c:pt>
                <c:pt idx="136">
                  <c:v>9700</c:v>
                </c:pt>
                <c:pt idx="137">
                  <c:v>9890</c:v>
                </c:pt>
                <c:pt idx="138">
                  <c:v>10100</c:v>
                </c:pt>
                <c:pt idx="139">
                  <c:v>11350</c:v>
                </c:pt>
                <c:pt idx="140">
                  <c:v>9900</c:v>
                </c:pt>
                <c:pt idx="141">
                  <c:v>9980</c:v>
                </c:pt>
                <c:pt idx="142">
                  <c:v>10000</c:v>
                </c:pt>
                <c:pt idx="143">
                  <c:v>9950</c:v>
                </c:pt>
                <c:pt idx="144">
                  <c:v>9950</c:v>
                </c:pt>
                <c:pt idx="145">
                  <c:v>9950</c:v>
                </c:pt>
                <c:pt idx="146">
                  <c:v>9990</c:v>
                </c:pt>
                <c:pt idx="147">
                  <c:v>9950</c:v>
                </c:pt>
                <c:pt idx="148">
                  <c:v>9970</c:v>
                </c:pt>
                <c:pt idx="149">
                  <c:v>9980</c:v>
                </c:pt>
                <c:pt idx="150">
                  <c:v>9990</c:v>
                </c:pt>
                <c:pt idx="151">
                  <c:v>10000</c:v>
                </c:pt>
                <c:pt idx="152">
                  <c:v>10000</c:v>
                </c:pt>
                <c:pt idx="153">
                  <c:v>9950</c:v>
                </c:pt>
                <c:pt idx="154">
                  <c:v>10000</c:v>
                </c:pt>
                <c:pt idx="155">
                  <c:v>9990</c:v>
                </c:pt>
                <c:pt idx="156">
                  <c:v>10000</c:v>
                </c:pt>
                <c:pt idx="157">
                  <c:v>10000</c:v>
                </c:pt>
                <c:pt idx="158">
                  <c:v>10300</c:v>
                </c:pt>
                <c:pt idx="159">
                  <c:v>10100</c:v>
                </c:pt>
                <c:pt idx="160">
                  <c:v>10000</c:v>
                </c:pt>
                <c:pt idx="161">
                  <c:v>10100</c:v>
                </c:pt>
                <c:pt idx="162">
                  <c:v>10200</c:v>
                </c:pt>
                <c:pt idx="163">
                  <c:v>10250</c:v>
                </c:pt>
                <c:pt idx="164">
                  <c:v>10400</c:v>
                </c:pt>
                <c:pt idx="165">
                  <c:v>10300</c:v>
                </c:pt>
                <c:pt idx="166">
                  <c:v>10250</c:v>
                </c:pt>
                <c:pt idx="167">
                  <c:v>10100</c:v>
                </c:pt>
                <c:pt idx="168">
                  <c:v>10000</c:v>
                </c:pt>
                <c:pt idx="169">
                  <c:v>9950</c:v>
                </c:pt>
                <c:pt idx="170">
                  <c:v>9910</c:v>
                </c:pt>
                <c:pt idx="171">
                  <c:v>9850</c:v>
                </c:pt>
                <c:pt idx="172">
                  <c:v>9840</c:v>
                </c:pt>
                <c:pt idx="173">
                  <c:v>9800</c:v>
                </c:pt>
                <c:pt idx="174">
                  <c:v>9800</c:v>
                </c:pt>
                <c:pt idx="175">
                  <c:v>9750</c:v>
                </c:pt>
                <c:pt idx="176">
                  <c:v>9800</c:v>
                </c:pt>
                <c:pt idx="177">
                  <c:v>9910</c:v>
                </c:pt>
                <c:pt idx="178">
                  <c:v>9740</c:v>
                </c:pt>
                <c:pt idx="179">
                  <c:v>9790</c:v>
                </c:pt>
                <c:pt idx="180">
                  <c:v>9760</c:v>
                </c:pt>
                <c:pt idx="181">
                  <c:v>9970</c:v>
                </c:pt>
                <c:pt idx="182">
                  <c:v>9770</c:v>
                </c:pt>
                <c:pt idx="183">
                  <c:v>9800</c:v>
                </c:pt>
                <c:pt idx="184">
                  <c:v>9830</c:v>
                </c:pt>
                <c:pt idx="185">
                  <c:v>9820</c:v>
                </c:pt>
                <c:pt idx="186">
                  <c:v>9900</c:v>
                </c:pt>
                <c:pt idx="187">
                  <c:v>9890</c:v>
                </c:pt>
                <c:pt idx="188">
                  <c:v>9920</c:v>
                </c:pt>
                <c:pt idx="189">
                  <c:v>9800</c:v>
                </c:pt>
                <c:pt idx="190">
                  <c:v>9830</c:v>
                </c:pt>
                <c:pt idx="191">
                  <c:v>9980</c:v>
                </c:pt>
                <c:pt idx="192">
                  <c:v>9870</c:v>
                </c:pt>
                <c:pt idx="193">
                  <c:v>9690</c:v>
                </c:pt>
                <c:pt idx="194">
                  <c:v>9780</c:v>
                </c:pt>
                <c:pt idx="195">
                  <c:v>9870</c:v>
                </c:pt>
                <c:pt idx="196">
                  <c:v>9980</c:v>
                </c:pt>
                <c:pt idx="197">
                  <c:v>10100</c:v>
                </c:pt>
                <c:pt idx="198">
                  <c:v>10100</c:v>
                </c:pt>
                <c:pt idx="199">
                  <c:v>9990</c:v>
                </c:pt>
                <c:pt idx="200">
                  <c:v>10000</c:v>
                </c:pt>
                <c:pt idx="201">
                  <c:v>9800</c:v>
                </c:pt>
                <c:pt idx="202">
                  <c:v>9830</c:v>
                </c:pt>
                <c:pt idx="203">
                  <c:v>9900</c:v>
                </c:pt>
                <c:pt idx="204">
                  <c:v>9790</c:v>
                </c:pt>
                <c:pt idx="205">
                  <c:v>9720</c:v>
                </c:pt>
                <c:pt idx="206">
                  <c:v>9700</c:v>
                </c:pt>
                <c:pt idx="207">
                  <c:v>9800</c:v>
                </c:pt>
                <c:pt idx="208">
                  <c:v>9710</c:v>
                </c:pt>
                <c:pt idx="209">
                  <c:v>9740</c:v>
                </c:pt>
                <c:pt idx="210">
                  <c:v>9800</c:v>
                </c:pt>
                <c:pt idx="211">
                  <c:v>9770</c:v>
                </c:pt>
                <c:pt idx="212">
                  <c:v>9800</c:v>
                </c:pt>
                <c:pt idx="213">
                  <c:v>9780</c:v>
                </c:pt>
                <c:pt idx="214">
                  <c:v>9820</c:v>
                </c:pt>
                <c:pt idx="215">
                  <c:v>9820</c:v>
                </c:pt>
                <c:pt idx="216">
                  <c:v>9810</c:v>
                </c:pt>
                <c:pt idx="217">
                  <c:v>9800</c:v>
                </c:pt>
                <c:pt idx="218">
                  <c:v>9950</c:v>
                </c:pt>
                <c:pt idx="219">
                  <c:v>9990</c:v>
                </c:pt>
                <c:pt idx="220">
                  <c:v>9920</c:v>
                </c:pt>
                <c:pt idx="221">
                  <c:v>9920</c:v>
                </c:pt>
                <c:pt idx="222">
                  <c:v>9970</c:v>
                </c:pt>
                <c:pt idx="223">
                  <c:v>10000</c:v>
                </c:pt>
                <c:pt idx="224">
                  <c:v>9950</c:v>
                </c:pt>
                <c:pt idx="225">
                  <c:v>9990</c:v>
                </c:pt>
                <c:pt idx="226">
                  <c:v>9960</c:v>
                </c:pt>
                <c:pt idx="227">
                  <c:v>9980</c:v>
                </c:pt>
                <c:pt idx="228">
                  <c:v>9960</c:v>
                </c:pt>
                <c:pt idx="229">
                  <c:v>9950</c:v>
                </c:pt>
                <c:pt idx="230">
                  <c:v>9980</c:v>
                </c:pt>
                <c:pt idx="231">
                  <c:v>9950</c:v>
                </c:pt>
                <c:pt idx="232">
                  <c:v>9930</c:v>
                </c:pt>
                <c:pt idx="233">
                  <c:v>9940</c:v>
                </c:pt>
                <c:pt idx="234">
                  <c:v>9980</c:v>
                </c:pt>
                <c:pt idx="235">
                  <c:v>9990</c:v>
                </c:pt>
                <c:pt idx="236">
                  <c:v>9990</c:v>
                </c:pt>
                <c:pt idx="237">
                  <c:v>9950</c:v>
                </c:pt>
                <c:pt idx="238">
                  <c:v>9990</c:v>
                </c:pt>
                <c:pt idx="239">
                  <c:v>10000</c:v>
                </c:pt>
                <c:pt idx="240">
                  <c:v>9940</c:v>
                </c:pt>
                <c:pt idx="241">
                  <c:v>9940</c:v>
                </c:pt>
                <c:pt idx="242">
                  <c:v>9940</c:v>
                </c:pt>
                <c:pt idx="243">
                  <c:v>9940</c:v>
                </c:pt>
                <c:pt idx="244">
                  <c:v>9970</c:v>
                </c:pt>
                <c:pt idx="245">
                  <c:v>9970</c:v>
                </c:pt>
                <c:pt idx="246">
                  <c:v>10000</c:v>
                </c:pt>
                <c:pt idx="247">
                  <c:v>10050</c:v>
                </c:pt>
                <c:pt idx="248">
                  <c:v>10000</c:v>
                </c:pt>
                <c:pt idx="249">
                  <c:v>9970</c:v>
                </c:pt>
                <c:pt idx="250">
                  <c:v>10000</c:v>
                </c:pt>
                <c:pt idx="251">
                  <c:v>10100</c:v>
                </c:pt>
                <c:pt idx="252">
                  <c:v>9960</c:v>
                </c:pt>
                <c:pt idx="253">
                  <c:v>10000</c:v>
                </c:pt>
                <c:pt idx="254">
                  <c:v>10100</c:v>
                </c:pt>
                <c:pt idx="255">
                  <c:v>10050</c:v>
                </c:pt>
                <c:pt idx="256">
                  <c:v>10100</c:v>
                </c:pt>
                <c:pt idx="257">
                  <c:v>10250</c:v>
                </c:pt>
                <c:pt idx="258">
                  <c:v>10050</c:v>
                </c:pt>
                <c:pt idx="259">
                  <c:v>9970</c:v>
                </c:pt>
                <c:pt idx="260">
                  <c:v>9980</c:v>
                </c:pt>
                <c:pt idx="261">
                  <c:v>10050</c:v>
                </c:pt>
                <c:pt idx="262">
                  <c:v>9890</c:v>
                </c:pt>
                <c:pt idx="263">
                  <c:v>9870</c:v>
                </c:pt>
                <c:pt idx="264">
                  <c:v>9890</c:v>
                </c:pt>
                <c:pt idx="265">
                  <c:v>10100</c:v>
                </c:pt>
                <c:pt idx="266">
                  <c:v>9920</c:v>
                </c:pt>
                <c:pt idx="267">
                  <c:v>9920</c:v>
                </c:pt>
                <c:pt idx="268">
                  <c:v>10050</c:v>
                </c:pt>
                <c:pt idx="269">
                  <c:v>9850</c:v>
                </c:pt>
                <c:pt idx="270">
                  <c:v>9850</c:v>
                </c:pt>
                <c:pt idx="271">
                  <c:v>9860</c:v>
                </c:pt>
                <c:pt idx="272">
                  <c:v>9730</c:v>
                </c:pt>
                <c:pt idx="273">
                  <c:v>9780</c:v>
                </c:pt>
                <c:pt idx="274">
                  <c:v>9750</c:v>
                </c:pt>
                <c:pt idx="275">
                  <c:v>9880</c:v>
                </c:pt>
                <c:pt idx="276">
                  <c:v>9890</c:v>
                </c:pt>
                <c:pt idx="277">
                  <c:v>9900</c:v>
                </c:pt>
                <c:pt idx="278">
                  <c:v>9900</c:v>
                </c:pt>
                <c:pt idx="279">
                  <c:v>9900</c:v>
                </c:pt>
                <c:pt idx="280">
                  <c:v>9950</c:v>
                </c:pt>
                <c:pt idx="281">
                  <c:v>9900</c:v>
                </c:pt>
                <c:pt idx="282">
                  <c:v>9950</c:v>
                </c:pt>
                <c:pt idx="283">
                  <c:v>9970</c:v>
                </c:pt>
                <c:pt idx="284">
                  <c:v>9940</c:v>
                </c:pt>
                <c:pt idx="285">
                  <c:v>9930</c:v>
                </c:pt>
                <c:pt idx="286">
                  <c:v>9970</c:v>
                </c:pt>
                <c:pt idx="287">
                  <c:v>9970</c:v>
                </c:pt>
                <c:pt idx="288">
                  <c:v>9950</c:v>
                </c:pt>
                <c:pt idx="289">
                  <c:v>9970</c:v>
                </c:pt>
                <c:pt idx="290">
                  <c:v>9960</c:v>
                </c:pt>
                <c:pt idx="291">
                  <c:v>9870</c:v>
                </c:pt>
                <c:pt idx="292">
                  <c:v>9860</c:v>
                </c:pt>
                <c:pt idx="293">
                  <c:v>9850</c:v>
                </c:pt>
                <c:pt idx="294">
                  <c:v>9850</c:v>
                </c:pt>
                <c:pt idx="295">
                  <c:v>9860</c:v>
                </c:pt>
                <c:pt idx="296">
                  <c:v>9870</c:v>
                </c:pt>
                <c:pt idx="297">
                  <c:v>9900</c:v>
                </c:pt>
                <c:pt idx="298">
                  <c:v>9920</c:v>
                </c:pt>
                <c:pt idx="299">
                  <c:v>9940</c:v>
                </c:pt>
                <c:pt idx="300">
                  <c:v>9940</c:v>
                </c:pt>
                <c:pt idx="301">
                  <c:v>9910</c:v>
                </c:pt>
                <c:pt idx="302">
                  <c:v>9980</c:v>
                </c:pt>
                <c:pt idx="303">
                  <c:v>9990</c:v>
                </c:pt>
                <c:pt idx="304">
                  <c:v>9960</c:v>
                </c:pt>
                <c:pt idx="305">
                  <c:v>9980</c:v>
                </c:pt>
                <c:pt idx="306">
                  <c:v>9980</c:v>
                </c:pt>
                <c:pt idx="307">
                  <c:v>9970</c:v>
                </c:pt>
                <c:pt idx="308">
                  <c:v>9960</c:v>
                </c:pt>
                <c:pt idx="309">
                  <c:v>10000</c:v>
                </c:pt>
                <c:pt idx="310">
                  <c:v>9950</c:v>
                </c:pt>
                <c:pt idx="311">
                  <c:v>9810</c:v>
                </c:pt>
                <c:pt idx="312">
                  <c:v>9840</c:v>
                </c:pt>
                <c:pt idx="313">
                  <c:v>9780</c:v>
                </c:pt>
                <c:pt idx="314">
                  <c:v>9760</c:v>
                </c:pt>
                <c:pt idx="315">
                  <c:v>9750</c:v>
                </c:pt>
                <c:pt idx="316">
                  <c:v>9800</c:v>
                </c:pt>
                <c:pt idx="317">
                  <c:v>9900</c:v>
                </c:pt>
                <c:pt idx="318">
                  <c:v>9900</c:v>
                </c:pt>
                <c:pt idx="319">
                  <c:v>9950</c:v>
                </c:pt>
                <c:pt idx="320">
                  <c:v>9960</c:v>
                </c:pt>
                <c:pt idx="321">
                  <c:v>9950</c:v>
                </c:pt>
                <c:pt idx="322">
                  <c:v>9960</c:v>
                </c:pt>
                <c:pt idx="323">
                  <c:v>9960</c:v>
                </c:pt>
                <c:pt idx="324">
                  <c:v>9970</c:v>
                </c:pt>
                <c:pt idx="325">
                  <c:v>9980</c:v>
                </c:pt>
                <c:pt idx="326">
                  <c:v>9980</c:v>
                </c:pt>
                <c:pt idx="327">
                  <c:v>9950</c:v>
                </c:pt>
                <c:pt idx="328">
                  <c:v>10000</c:v>
                </c:pt>
                <c:pt idx="329">
                  <c:v>10050</c:v>
                </c:pt>
                <c:pt idx="330">
                  <c:v>9970</c:v>
                </c:pt>
                <c:pt idx="331">
                  <c:v>9970</c:v>
                </c:pt>
                <c:pt idx="332">
                  <c:v>9980</c:v>
                </c:pt>
                <c:pt idx="333">
                  <c:v>9950</c:v>
                </c:pt>
                <c:pt idx="334">
                  <c:v>9950</c:v>
                </c:pt>
                <c:pt idx="335">
                  <c:v>9980</c:v>
                </c:pt>
                <c:pt idx="336">
                  <c:v>9950</c:v>
                </c:pt>
                <c:pt idx="337">
                  <c:v>9990</c:v>
                </c:pt>
                <c:pt idx="338">
                  <c:v>9840</c:v>
                </c:pt>
                <c:pt idx="339">
                  <c:v>9870</c:v>
                </c:pt>
                <c:pt idx="340">
                  <c:v>9950</c:v>
                </c:pt>
                <c:pt idx="341">
                  <c:v>9980</c:v>
                </c:pt>
                <c:pt idx="342">
                  <c:v>9830</c:v>
                </c:pt>
                <c:pt idx="343">
                  <c:v>9940</c:v>
                </c:pt>
                <c:pt idx="344">
                  <c:v>9950</c:v>
                </c:pt>
                <c:pt idx="345">
                  <c:v>9990</c:v>
                </c:pt>
                <c:pt idx="346">
                  <c:v>9990</c:v>
                </c:pt>
                <c:pt idx="347">
                  <c:v>10000</c:v>
                </c:pt>
                <c:pt idx="348">
                  <c:v>10100</c:v>
                </c:pt>
                <c:pt idx="349">
                  <c:v>10000</c:v>
                </c:pt>
                <c:pt idx="350">
                  <c:v>10000</c:v>
                </c:pt>
                <c:pt idx="351">
                  <c:v>9970</c:v>
                </c:pt>
                <c:pt idx="352">
                  <c:v>9970</c:v>
                </c:pt>
                <c:pt idx="353">
                  <c:v>10800</c:v>
                </c:pt>
                <c:pt idx="354">
                  <c:v>9830</c:v>
                </c:pt>
                <c:pt idx="355">
                  <c:v>9850</c:v>
                </c:pt>
                <c:pt idx="356">
                  <c:v>9850</c:v>
                </c:pt>
                <c:pt idx="357">
                  <c:v>9780</c:v>
                </c:pt>
                <c:pt idx="358">
                  <c:v>9740</c:v>
                </c:pt>
                <c:pt idx="359">
                  <c:v>9750</c:v>
                </c:pt>
                <c:pt idx="360">
                  <c:v>9770</c:v>
                </c:pt>
                <c:pt idx="361">
                  <c:v>9760</c:v>
                </c:pt>
                <c:pt idx="362">
                  <c:v>9900</c:v>
                </c:pt>
                <c:pt idx="363">
                  <c:v>9900</c:v>
                </c:pt>
                <c:pt idx="364">
                  <c:v>9930</c:v>
                </c:pt>
                <c:pt idx="365">
                  <c:v>9730</c:v>
                </c:pt>
                <c:pt idx="366">
                  <c:v>10000</c:v>
                </c:pt>
                <c:pt idx="367">
                  <c:v>9870</c:v>
                </c:pt>
                <c:pt idx="368">
                  <c:v>9930</c:v>
                </c:pt>
                <c:pt idx="369">
                  <c:v>9880</c:v>
                </c:pt>
                <c:pt idx="370">
                  <c:v>9900</c:v>
                </c:pt>
                <c:pt idx="371">
                  <c:v>9900</c:v>
                </c:pt>
                <c:pt idx="372">
                  <c:v>10000</c:v>
                </c:pt>
                <c:pt idx="373">
                  <c:v>9940</c:v>
                </c:pt>
                <c:pt idx="374">
                  <c:v>9850</c:v>
                </c:pt>
                <c:pt idx="375">
                  <c:v>9890</c:v>
                </c:pt>
                <c:pt idx="376">
                  <c:v>9890</c:v>
                </c:pt>
                <c:pt idx="377">
                  <c:v>9950</c:v>
                </c:pt>
                <c:pt idx="378">
                  <c:v>9950</c:v>
                </c:pt>
                <c:pt idx="379">
                  <c:v>9930</c:v>
                </c:pt>
                <c:pt idx="380">
                  <c:v>9980</c:v>
                </c:pt>
                <c:pt idx="381">
                  <c:v>9980</c:v>
                </c:pt>
                <c:pt idx="382">
                  <c:v>9970</c:v>
                </c:pt>
                <c:pt idx="383">
                  <c:v>9970</c:v>
                </c:pt>
                <c:pt idx="384">
                  <c:v>9970</c:v>
                </c:pt>
                <c:pt idx="385">
                  <c:v>9990</c:v>
                </c:pt>
                <c:pt idx="386">
                  <c:v>9990</c:v>
                </c:pt>
                <c:pt idx="387">
                  <c:v>9970</c:v>
                </c:pt>
                <c:pt idx="388">
                  <c:v>10000</c:v>
                </c:pt>
                <c:pt idx="389">
                  <c:v>9990</c:v>
                </c:pt>
                <c:pt idx="390">
                  <c:v>9950</c:v>
                </c:pt>
                <c:pt idx="391">
                  <c:v>9920</c:v>
                </c:pt>
                <c:pt idx="392">
                  <c:v>9920</c:v>
                </c:pt>
                <c:pt idx="393">
                  <c:v>9930</c:v>
                </c:pt>
                <c:pt idx="394">
                  <c:v>9940</c:v>
                </c:pt>
                <c:pt idx="395">
                  <c:v>9940</c:v>
                </c:pt>
                <c:pt idx="396">
                  <c:v>9910</c:v>
                </c:pt>
                <c:pt idx="397">
                  <c:v>9910</c:v>
                </c:pt>
                <c:pt idx="398">
                  <c:v>9910</c:v>
                </c:pt>
                <c:pt idx="399">
                  <c:v>9950</c:v>
                </c:pt>
                <c:pt idx="400">
                  <c:v>9990</c:v>
                </c:pt>
                <c:pt idx="401">
                  <c:v>9970</c:v>
                </c:pt>
                <c:pt idx="402">
                  <c:v>10000</c:v>
                </c:pt>
                <c:pt idx="403">
                  <c:v>10000</c:v>
                </c:pt>
                <c:pt idx="404">
                  <c:v>10000</c:v>
                </c:pt>
                <c:pt idx="405">
                  <c:v>9990</c:v>
                </c:pt>
                <c:pt idx="406">
                  <c:v>9990</c:v>
                </c:pt>
                <c:pt idx="407">
                  <c:v>10000</c:v>
                </c:pt>
                <c:pt idx="408">
                  <c:v>10000</c:v>
                </c:pt>
                <c:pt idx="409">
                  <c:v>10050</c:v>
                </c:pt>
                <c:pt idx="410">
                  <c:v>10100</c:v>
                </c:pt>
                <c:pt idx="411">
                  <c:v>10050</c:v>
                </c:pt>
                <c:pt idx="412">
                  <c:v>10100</c:v>
                </c:pt>
                <c:pt idx="413">
                  <c:v>10150</c:v>
                </c:pt>
                <c:pt idx="414">
                  <c:v>10000</c:v>
                </c:pt>
                <c:pt idx="415">
                  <c:v>10000</c:v>
                </c:pt>
                <c:pt idx="416">
                  <c:v>9990</c:v>
                </c:pt>
                <c:pt idx="417">
                  <c:v>9990</c:v>
                </c:pt>
                <c:pt idx="418">
                  <c:v>10000</c:v>
                </c:pt>
                <c:pt idx="419">
                  <c:v>10000</c:v>
                </c:pt>
                <c:pt idx="420">
                  <c:v>10000</c:v>
                </c:pt>
                <c:pt idx="421">
                  <c:v>10000</c:v>
                </c:pt>
                <c:pt idx="422">
                  <c:v>10000</c:v>
                </c:pt>
                <c:pt idx="423">
                  <c:v>10000</c:v>
                </c:pt>
                <c:pt idx="424">
                  <c:v>10050</c:v>
                </c:pt>
                <c:pt idx="425">
                  <c:v>10000</c:v>
                </c:pt>
                <c:pt idx="426">
                  <c:v>10000</c:v>
                </c:pt>
                <c:pt idx="427">
                  <c:v>9980</c:v>
                </c:pt>
                <c:pt idx="428">
                  <c:v>10000</c:v>
                </c:pt>
                <c:pt idx="429">
                  <c:v>10050</c:v>
                </c:pt>
                <c:pt idx="430">
                  <c:v>10050</c:v>
                </c:pt>
                <c:pt idx="431">
                  <c:v>10050</c:v>
                </c:pt>
                <c:pt idx="432">
                  <c:v>10000</c:v>
                </c:pt>
                <c:pt idx="433">
                  <c:v>10150</c:v>
                </c:pt>
                <c:pt idx="434">
                  <c:v>10000</c:v>
                </c:pt>
                <c:pt idx="435">
                  <c:v>10100</c:v>
                </c:pt>
                <c:pt idx="436">
                  <c:v>10050</c:v>
                </c:pt>
                <c:pt idx="437">
                  <c:v>10100</c:v>
                </c:pt>
                <c:pt idx="438">
                  <c:v>10100</c:v>
                </c:pt>
                <c:pt idx="439">
                  <c:v>9970</c:v>
                </c:pt>
                <c:pt idx="440">
                  <c:v>10000</c:v>
                </c:pt>
                <c:pt idx="441">
                  <c:v>10100</c:v>
                </c:pt>
                <c:pt idx="442">
                  <c:v>10050</c:v>
                </c:pt>
                <c:pt idx="443">
                  <c:v>10050</c:v>
                </c:pt>
                <c:pt idx="444">
                  <c:v>10050</c:v>
                </c:pt>
                <c:pt idx="445">
                  <c:v>10300</c:v>
                </c:pt>
                <c:pt idx="446">
                  <c:v>9980</c:v>
                </c:pt>
                <c:pt idx="447">
                  <c:v>9920</c:v>
                </c:pt>
                <c:pt idx="448">
                  <c:v>10150</c:v>
                </c:pt>
                <c:pt idx="449">
                  <c:v>10000</c:v>
                </c:pt>
                <c:pt idx="450">
                  <c:v>10000</c:v>
                </c:pt>
                <c:pt idx="451">
                  <c:v>10300</c:v>
                </c:pt>
                <c:pt idx="452">
                  <c:v>10400</c:v>
                </c:pt>
                <c:pt idx="453">
                  <c:v>10150</c:v>
                </c:pt>
                <c:pt idx="454">
                  <c:v>10100</c:v>
                </c:pt>
                <c:pt idx="455">
                  <c:v>10200</c:v>
                </c:pt>
                <c:pt idx="456">
                  <c:v>10050</c:v>
                </c:pt>
                <c:pt idx="457">
                  <c:v>10050</c:v>
                </c:pt>
                <c:pt idx="458">
                  <c:v>10000</c:v>
                </c:pt>
                <c:pt idx="459">
                  <c:v>10000</c:v>
                </c:pt>
                <c:pt idx="460">
                  <c:v>10100</c:v>
                </c:pt>
                <c:pt idx="461">
                  <c:v>10100</c:v>
                </c:pt>
                <c:pt idx="462">
                  <c:v>10050</c:v>
                </c:pt>
                <c:pt idx="463">
                  <c:v>10000</c:v>
                </c:pt>
                <c:pt idx="464">
                  <c:v>10100</c:v>
                </c:pt>
                <c:pt idx="465">
                  <c:v>10400</c:v>
                </c:pt>
                <c:pt idx="466">
                  <c:v>10300</c:v>
                </c:pt>
                <c:pt idx="467">
                  <c:v>10200</c:v>
                </c:pt>
                <c:pt idx="468">
                  <c:v>10250</c:v>
                </c:pt>
                <c:pt idx="469">
                  <c:v>10400</c:v>
                </c:pt>
                <c:pt idx="470">
                  <c:v>10500</c:v>
                </c:pt>
                <c:pt idx="471">
                  <c:v>10400</c:v>
                </c:pt>
                <c:pt idx="472">
                  <c:v>10500</c:v>
                </c:pt>
                <c:pt idx="473">
                  <c:v>10400</c:v>
                </c:pt>
                <c:pt idx="474">
                  <c:v>10400</c:v>
                </c:pt>
                <c:pt idx="475">
                  <c:v>10200</c:v>
                </c:pt>
                <c:pt idx="476">
                  <c:v>10150</c:v>
                </c:pt>
                <c:pt idx="477">
                  <c:v>9900</c:v>
                </c:pt>
                <c:pt idx="478">
                  <c:v>9980</c:v>
                </c:pt>
                <c:pt idx="479">
                  <c:v>9980</c:v>
                </c:pt>
                <c:pt idx="480">
                  <c:v>9990</c:v>
                </c:pt>
                <c:pt idx="481">
                  <c:v>9990</c:v>
                </c:pt>
                <c:pt idx="482">
                  <c:v>9930</c:v>
                </c:pt>
                <c:pt idx="483">
                  <c:v>9930</c:v>
                </c:pt>
                <c:pt idx="484">
                  <c:v>9900</c:v>
                </c:pt>
                <c:pt idx="485">
                  <c:v>9790</c:v>
                </c:pt>
                <c:pt idx="486">
                  <c:v>9710</c:v>
                </c:pt>
                <c:pt idx="487">
                  <c:v>9700</c:v>
                </c:pt>
                <c:pt idx="488">
                  <c:v>9680</c:v>
                </c:pt>
                <c:pt idx="489">
                  <c:v>9700</c:v>
                </c:pt>
                <c:pt idx="490">
                  <c:v>9700</c:v>
                </c:pt>
                <c:pt idx="491">
                  <c:v>9690</c:v>
                </c:pt>
                <c:pt idx="492">
                  <c:v>9700</c:v>
                </c:pt>
                <c:pt idx="493">
                  <c:v>9840</c:v>
                </c:pt>
                <c:pt idx="494">
                  <c:v>9830</c:v>
                </c:pt>
                <c:pt idx="495">
                  <c:v>9860</c:v>
                </c:pt>
                <c:pt idx="496">
                  <c:v>9670</c:v>
                </c:pt>
                <c:pt idx="497">
                  <c:v>9800</c:v>
                </c:pt>
                <c:pt idx="498">
                  <c:v>9950</c:v>
                </c:pt>
                <c:pt idx="499">
                  <c:v>9900</c:v>
                </c:pt>
                <c:pt idx="500">
                  <c:v>9970</c:v>
                </c:pt>
                <c:pt idx="501">
                  <c:v>9980</c:v>
                </c:pt>
                <c:pt idx="502">
                  <c:v>9960</c:v>
                </c:pt>
                <c:pt idx="503">
                  <c:v>10000</c:v>
                </c:pt>
                <c:pt idx="504">
                  <c:v>10000</c:v>
                </c:pt>
                <c:pt idx="505">
                  <c:v>10000</c:v>
                </c:pt>
                <c:pt idx="506">
                  <c:v>9990</c:v>
                </c:pt>
                <c:pt idx="507">
                  <c:v>10000</c:v>
                </c:pt>
                <c:pt idx="508">
                  <c:v>10000</c:v>
                </c:pt>
                <c:pt idx="509">
                  <c:v>10050</c:v>
                </c:pt>
                <c:pt idx="510">
                  <c:v>10050</c:v>
                </c:pt>
                <c:pt idx="511">
                  <c:v>10100</c:v>
                </c:pt>
                <c:pt idx="512">
                  <c:v>10100</c:v>
                </c:pt>
                <c:pt idx="513">
                  <c:v>10050</c:v>
                </c:pt>
                <c:pt idx="514">
                  <c:v>10050</c:v>
                </c:pt>
                <c:pt idx="515">
                  <c:v>10200</c:v>
                </c:pt>
                <c:pt idx="516">
                  <c:v>10100</c:v>
                </c:pt>
                <c:pt idx="517">
                  <c:v>10100</c:v>
                </c:pt>
                <c:pt idx="518">
                  <c:v>10050</c:v>
                </c:pt>
                <c:pt idx="519">
                  <c:v>10150</c:v>
                </c:pt>
                <c:pt idx="520">
                  <c:v>10200</c:v>
                </c:pt>
                <c:pt idx="521">
                  <c:v>10300</c:v>
                </c:pt>
                <c:pt idx="522">
                  <c:v>10200</c:v>
                </c:pt>
                <c:pt idx="523">
                  <c:v>10050</c:v>
                </c:pt>
                <c:pt idx="524">
                  <c:v>10100</c:v>
                </c:pt>
                <c:pt idx="525">
                  <c:v>10050</c:v>
                </c:pt>
                <c:pt idx="526">
                  <c:v>10200</c:v>
                </c:pt>
                <c:pt idx="527">
                  <c:v>10100</c:v>
                </c:pt>
                <c:pt idx="528">
                  <c:v>10000</c:v>
                </c:pt>
                <c:pt idx="529">
                  <c:v>10250</c:v>
                </c:pt>
                <c:pt idx="530">
                  <c:v>10100</c:v>
                </c:pt>
                <c:pt idx="531">
                  <c:v>10300</c:v>
                </c:pt>
                <c:pt idx="532">
                  <c:v>10300</c:v>
                </c:pt>
                <c:pt idx="533">
                  <c:v>10300</c:v>
                </c:pt>
                <c:pt idx="534">
                  <c:v>10200</c:v>
                </c:pt>
                <c:pt idx="535">
                  <c:v>10200</c:v>
                </c:pt>
                <c:pt idx="536">
                  <c:v>10150</c:v>
                </c:pt>
                <c:pt idx="537">
                  <c:v>10150</c:v>
                </c:pt>
                <c:pt idx="538">
                  <c:v>10150</c:v>
                </c:pt>
                <c:pt idx="539">
                  <c:v>10000</c:v>
                </c:pt>
                <c:pt idx="540">
                  <c:v>10000</c:v>
                </c:pt>
                <c:pt idx="541">
                  <c:v>10100</c:v>
                </c:pt>
                <c:pt idx="542">
                  <c:v>10100</c:v>
                </c:pt>
                <c:pt idx="543">
                  <c:v>10150</c:v>
                </c:pt>
                <c:pt idx="544">
                  <c:v>10000</c:v>
                </c:pt>
                <c:pt idx="545">
                  <c:v>10100</c:v>
                </c:pt>
                <c:pt idx="546">
                  <c:v>10100</c:v>
                </c:pt>
                <c:pt idx="547">
                  <c:v>10100</c:v>
                </c:pt>
                <c:pt idx="548">
                  <c:v>10150</c:v>
                </c:pt>
                <c:pt idx="549">
                  <c:v>10150</c:v>
                </c:pt>
                <c:pt idx="550">
                  <c:v>10100</c:v>
                </c:pt>
                <c:pt idx="551">
                  <c:v>9990</c:v>
                </c:pt>
                <c:pt idx="552">
                  <c:v>10000</c:v>
                </c:pt>
                <c:pt idx="553">
                  <c:v>10000</c:v>
                </c:pt>
                <c:pt idx="554">
                  <c:v>10300</c:v>
                </c:pt>
                <c:pt idx="555">
                  <c:v>10200</c:v>
                </c:pt>
                <c:pt idx="556">
                  <c:v>10350</c:v>
                </c:pt>
                <c:pt idx="557">
                  <c:v>10350</c:v>
                </c:pt>
                <c:pt idx="558">
                  <c:v>10400</c:v>
                </c:pt>
                <c:pt idx="559">
                  <c:v>10600</c:v>
                </c:pt>
                <c:pt idx="560">
                  <c:v>10600</c:v>
                </c:pt>
                <c:pt idx="561">
                  <c:v>10600</c:v>
                </c:pt>
                <c:pt idx="562">
                  <c:v>10350</c:v>
                </c:pt>
                <c:pt idx="563">
                  <c:v>10350</c:v>
                </c:pt>
                <c:pt idx="564">
                  <c:v>10350</c:v>
                </c:pt>
                <c:pt idx="565">
                  <c:v>10300</c:v>
                </c:pt>
                <c:pt idx="566">
                  <c:v>10300</c:v>
                </c:pt>
                <c:pt idx="567">
                  <c:v>10350</c:v>
                </c:pt>
                <c:pt idx="568">
                  <c:v>10450</c:v>
                </c:pt>
                <c:pt idx="569">
                  <c:v>10500</c:v>
                </c:pt>
                <c:pt idx="570">
                  <c:v>10550</c:v>
                </c:pt>
                <c:pt idx="571">
                  <c:v>10450</c:v>
                </c:pt>
                <c:pt idx="572">
                  <c:v>10500</c:v>
                </c:pt>
                <c:pt idx="573">
                  <c:v>10500</c:v>
                </c:pt>
                <c:pt idx="574">
                  <c:v>10550</c:v>
                </c:pt>
                <c:pt idx="575">
                  <c:v>10550</c:v>
                </c:pt>
                <c:pt idx="576">
                  <c:v>10550</c:v>
                </c:pt>
                <c:pt idx="577">
                  <c:v>10500</c:v>
                </c:pt>
                <c:pt idx="578">
                  <c:v>10450</c:v>
                </c:pt>
                <c:pt idx="579">
                  <c:v>10500</c:v>
                </c:pt>
                <c:pt idx="580">
                  <c:v>10500</c:v>
                </c:pt>
                <c:pt idx="581">
                  <c:v>10550</c:v>
                </c:pt>
                <c:pt idx="582">
                  <c:v>10550</c:v>
                </c:pt>
                <c:pt idx="583">
                  <c:v>10650</c:v>
                </c:pt>
                <c:pt idx="584">
                  <c:v>10800</c:v>
                </c:pt>
                <c:pt idx="585">
                  <c:v>10550</c:v>
                </c:pt>
                <c:pt idx="586">
                  <c:v>10600</c:v>
                </c:pt>
                <c:pt idx="587">
                  <c:v>10600</c:v>
                </c:pt>
                <c:pt idx="588">
                  <c:v>10650</c:v>
                </c:pt>
                <c:pt idx="589">
                  <c:v>10600</c:v>
                </c:pt>
                <c:pt idx="590">
                  <c:v>10600</c:v>
                </c:pt>
                <c:pt idx="591">
                  <c:v>10650</c:v>
                </c:pt>
                <c:pt idx="592">
                  <c:v>10650</c:v>
                </c:pt>
                <c:pt idx="593">
                  <c:v>10700</c:v>
                </c:pt>
                <c:pt idx="594">
                  <c:v>10750</c:v>
                </c:pt>
                <c:pt idx="595">
                  <c:v>10750</c:v>
                </c:pt>
                <c:pt idx="596">
                  <c:v>10850</c:v>
                </c:pt>
                <c:pt idx="597">
                  <c:v>10950</c:v>
                </c:pt>
                <c:pt idx="598">
                  <c:v>10900</c:v>
                </c:pt>
                <c:pt idx="599">
                  <c:v>10900</c:v>
                </c:pt>
                <c:pt idx="600">
                  <c:v>10950</c:v>
                </c:pt>
                <c:pt idx="601">
                  <c:v>10900</c:v>
                </c:pt>
                <c:pt idx="602">
                  <c:v>10750</c:v>
                </c:pt>
                <c:pt idx="603">
                  <c:v>10750</c:v>
                </c:pt>
                <c:pt idx="604">
                  <c:v>10800</c:v>
                </c:pt>
                <c:pt idx="605">
                  <c:v>10850</c:v>
                </c:pt>
                <c:pt idx="606">
                  <c:v>10850</c:v>
                </c:pt>
                <c:pt idx="607">
                  <c:v>10850</c:v>
                </c:pt>
                <c:pt idx="608">
                  <c:v>10900</c:v>
                </c:pt>
                <c:pt idx="609">
                  <c:v>10900</c:v>
                </c:pt>
                <c:pt idx="610">
                  <c:v>10900</c:v>
                </c:pt>
                <c:pt idx="611">
                  <c:v>10850</c:v>
                </c:pt>
                <c:pt idx="612">
                  <c:v>10950</c:v>
                </c:pt>
                <c:pt idx="613">
                  <c:v>10850</c:v>
                </c:pt>
                <c:pt idx="614">
                  <c:v>10800</c:v>
                </c:pt>
                <c:pt idx="615">
                  <c:v>10750</c:v>
                </c:pt>
                <c:pt idx="616">
                  <c:v>10750</c:v>
                </c:pt>
                <c:pt idx="617">
                  <c:v>10750</c:v>
                </c:pt>
                <c:pt idx="618">
                  <c:v>10850</c:v>
                </c:pt>
                <c:pt idx="619">
                  <c:v>10850</c:v>
                </c:pt>
                <c:pt idx="620">
                  <c:v>10900</c:v>
                </c:pt>
                <c:pt idx="621">
                  <c:v>10850</c:v>
                </c:pt>
                <c:pt idx="622">
                  <c:v>10800</c:v>
                </c:pt>
                <c:pt idx="623">
                  <c:v>10850</c:v>
                </c:pt>
                <c:pt idx="624">
                  <c:v>10800</c:v>
                </c:pt>
                <c:pt idx="625">
                  <c:v>10800</c:v>
                </c:pt>
                <c:pt idx="626">
                  <c:v>10750</c:v>
                </c:pt>
                <c:pt idx="627">
                  <c:v>10850</c:v>
                </c:pt>
                <c:pt idx="628">
                  <c:v>10800</c:v>
                </c:pt>
                <c:pt idx="629">
                  <c:v>10850</c:v>
                </c:pt>
                <c:pt idx="630">
                  <c:v>10650</c:v>
                </c:pt>
                <c:pt idx="631">
                  <c:v>10450</c:v>
                </c:pt>
                <c:pt idx="632">
                  <c:v>10450</c:v>
                </c:pt>
                <c:pt idx="633">
                  <c:v>10500</c:v>
                </c:pt>
                <c:pt idx="634">
                  <c:v>10350</c:v>
                </c:pt>
                <c:pt idx="635">
                  <c:v>10200</c:v>
                </c:pt>
                <c:pt idx="636">
                  <c:v>10300</c:v>
                </c:pt>
                <c:pt idx="637">
                  <c:v>10350</c:v>
                </c:pt>
                <c:pt idx="638">
                  <c:v>10450</c:v>
                </c:pt>
                <c:pt idx="639">
                  <c:v>10350</c:v>
                </c:pt>
                <c:pt idx="640">
                  <c:v>10450</c:v>
                </c:pt>
                <c:pt idx="641">
                  <c:v>10100</c:v>
                </c:pt>
                <c:pt idx="642">
                  <c:v>9930</c:v>
                </c:pt>
                <c:pt idx="643">
                  <c:v>9870</c:v>
                </c:pt>
                <c:pt idx="644">
                  <c:v>10000</c:v>
                </c:pt>
                <c:pt idx="645">
                  <c:v>10150</c:v>
                </c:pt>
                <c:pt idx="646">
                  <c:v>10100</c:v>
                </c:pt>
                <c:pt idx="647">
                  <c:v>10100</c:v>
                </c:pt>
                <c:pt idx="648">
                  <c:v>9690</c:v>
                </c:pt>
                <c:pt idx="649">
                  <c:v>9580</c:v>
                </c:pt>
                <c:pt idx="650">
                  <c:v>9590</c:v>
                </c:pt>
                <c:pt idx="651">
                  <c:v>9530</c:v>
                </c:pt>
                <c:pt idx="652">
                  <c:v>9510</c:v>
                </c:pt>
                <c:pt idx="653">
                  <c:v>9500</c:v>
                </c:pt>
                <c:pt idx="654">
                  <c:v>9490</c:v>
                </c:pt>
                <c:pt idx="655">
                  <c:v>9320</c:v>
                </c:pt>
                <c:pt idx="656">
                  <c:v>9290</c:v>
                </c:pt>
                <c:pt idx="657">
                  <c:v>9150</c:v>
                </c:pt>
                <c:pt idx="658">
                  <c:v>8950</c:v>
                </c:pt>
                <c:pt idx="659">
                  <c:v>8970</c:v>
                </c:pt>
                <c:pt idx="660">
                  <c:v>8970</c:v>
                </c:pt>
                <c:pt idx="661">
                  <c:v>8980</c:v>
                </c:pt>
                <c:pt idx="662">
                  <c:v>9000</c:v>
                </c:pt>
                <c:pt idx="663">
                  <c:v>8800</c:v>
                </c:pt>
                <c:pt idx="664">
                  <c:v>8920</c:v>
                </c:pt>
                <c:pt idx="665">
                  <c:v>9000</c:v>
                </c:pt>
                <c:pt idx="666">
                  <c:v>9350</c:v>
                </c:pt>
                <c:pt idx="667">
                  <c:v>8840</c:v>
                </c:pt>
                <c:pt idx="668">
                  <c:v>8680</c:v>
                </c:pt>
                <c:pt idx="669">
                  <c:v>8600</c:v>
                </c:pt>
                <c:pt idx="670">
                  <c:v>8380</c:v>
                </c:pt>
                <c:pt idx="671">
                  <c:v>8280</c:v>
                </c:pt>
                <c:pt idx="672">
                  <c:v>8290</c:v>
                </c:pt>
                <c:pt idx="673">
                  <c:v>8260</c:v>
                </c:pt>
                <c:pt idx="674">
                  <c:v>8140</c:v>
                </c:pt>
                <c:pt idx="675">
                  <c:v>8130</c:v>
                </c:pt>
                <c:pt idx="676">
                  <c:v>8130</c:v>
                </c:pt>
                <c:pt idx="677">
                  <c:v>8170</c:v>
                </c:pt>
                <c:pt idx="678">
                  <c:v>8420</c:v>
                </c:pt>
                <c:pt idx="679">
                  <c:v>9760</c:v>
                </c:pt>
                <c:pt idx="680">
                  <c:v>8490</c:v>
                </c:pt>
                <c:pt idx="681">
                  <c:v>8410</c:v>
                </c:pt>
                <c:pt idx="682">
                  <c:v>8380</c:v>
                </c:pt>
                <c:pt idx="683">
                  <c:v>8390</c:v>
                </c:pt>
                <c:pt idx="684">
                  <c:v>8380</c:v>
                </c:pt>
                <c:pt idx="685">
                  <c:v>8470</c:v>
                </c:pt>
                <c:pt idx="686">
                  <c:v>8390</c:v>
                </c:pt>
                <c:pt idx="687">
                  <c:v>8370</c:v>
                </c:pt>
                <c:pt idx="688">
                  <c:v>8230</c:v>
                </c:pt>
                <c:pt idx="689">
                  <c:v>8120</c:v>
                </c:pt>
                <c:pt idx="690">
                  <c:v>8110</c:v>
                </c:pt>
                <c:pt idx="691">
                  <c:v>8150</c:v>
                </c:pt>
                <c:pt idx="692">
                  <c:v>8200</c:v>
                </c:pt>
                <c:pt idx="693">
                  <c:v>7960</c:v>
                </c:pt>
                <c:pt idx="694">
                  <c:v>7940</c:v>
                </c:pt>
                <c:pt idx="695">
                  <c:v>7450</c:v>
                </c:pt>
                <c:pt idx="696">
                  <c:v>7330</c:v>
                </c:pt>
                <c:pt idx="697">
                  <c:v>7550</c:v>
                </c:pt>
                <c:pt idx="698">
                  <c:v>8060</c:v>
                </c:pt>
                <c:pt idx="699">
                  <c:v>8880</c:v>
                </c:pt>
                <c:pt idx="700">
                  <c:v>8900</c:v>
                </c:pt>
                <c:pt idx="701">
                  <c:v>8200</c:v>
                </c:pt>
                <c:pt idx="702">
                  <c:v>8490</c:v>
                </c:pt>
                <c:pt idx="703">
                  <c:v>8980</c:v>
                </c:pt>
                <c:pt idx="704">
                  <c:v>8790</c:v>
                </c:pt>
                <c:pt idx="705">
                  <c:v>8900</c:v>
                </c:pt>
                <c:pt idx="706">
                  <c:v>8990</c:v>
                </c:pt>
                <c:pt idx="707">
                  <c:v>9090</c:v>
                </c:pt>
                <c:pt idx="708">
                  <c:v>9000</c:v>
                </c:pt>
                <c:pt idx="709">
                  <c:v>9030</c:v>
                </c:pt>
                <c:pt idx="710">
                  <c:v>9120</c:v>
                </c:pt>
                <c:pt idx="711">
                  <c:v>9230</c:v>
                </c:pt>
                <c:pt idx="712">
                  <c:v>9270</c:v>
                </c:pt>
                <c:pt idx="713">
                  <c:v>9340</c:v>
                </c:pt>
                <c:pt idx="714">
                  <c:v>9370</c:v>
                </c:pt>
                <c:pt idx="715">
                  <c:v>9300</c:v>
                </c:pt>
                <c:pt idx="716">
                  <c:v>9310</c:v>
                </c:pt>
                <c:pt idx="717">
                  <c:v>9350</c:v>
                </c:pt>
                <c:pt idx="718">
                  <c:v>9230</c:v>
                </c:pt>
                <c:pt idx="719">
                  <c:v>9240</c:v>
                </c:pt>
                <c:pt idx="720">
                  <c:v>9220</c:v>
                </c:pt>
                <c:pt idx="721">
                  <c:v>9230</c:v>
                </c:pt>
                <c:pt idx="722">
                  <c:v>9180</c:v>
                </c:pt>
                <c:pt idx="723">
                  <c:v>9120</c:v>
                </c:pt>
                <c:pt idx="724">
                  <c:v>9100</c:v>
                </c:pt>
                <c:pt idx="725">
                  <c:v>9200</c:v>
                </c:pt>
                <c:pt idx="726">
                  <c:v>9300</c:v>
                </c:pt>
                <c:pt idx="727">
                  <c:v>9020</c:v>
                </c:pt>
                <c:pt idx="728">
                  <c:v>9010</c:v>
                </c:pt>
                <c:pt idx="729">
                  <c:v>9100</c:v>
                </c:pt>
                <c:pt idx="730">
                  <c:v>9120</c:v>
                </c:pt>
                <c:pt idx="731">
                  <c:v>8890</c:v>
                </c:pt>
                <c:pt idx="732">
                  <c:v>8900</c:v>
                </c:pt>
                <c:pt idx="733">
                  <c:v>8900</c:v>
                </c:pt>
                <c:pt idx="734">
                  <c:v>8910</c:v>
                </c:pt>
                <c:pt idx="735">
                  <c:v>8880</c:v>
                </c:pt>
                <c:pt idx="736">
                  <c:v>8860</c:v>
                </c:pt>
                <c:pt idx="737">
                  <c:v>8880</c:v>
                </c:pt>
                <c:pt idx="738">
                  <c:v>8900</c:v>
                </c:pt>
                <c:pt idx="739">
                  <c:v>8890</c:v>
                </c:pt>
                <c:pt idx="740">
                  <c:v>8960</c:v>
                </c:pt>
                <c:pt idx="741">
                  <c:v>8880</c:v>
                </c:pt>
                <c:pt idx="742">
                  <c:v>8890</c:v>
                </c:pt>
                <c:pt idx="743">
                  <c:v>8900</c:v>
                </c:pt>
                <c:pt idx="744">
                  <c:v>8940</c:v>
                </c:pt>
                <c:pt idx="745">
                  <c:v>8920</c:v>
                </c:pt>
                <c:pt idx="746">
                  <c:v>8980</c:v>
                </c:pt>
                <c:pt idx="747">
                  <c:v>8980</c:v>
                </c:pt>
                <c:pt idx="748">
                  <c:v>8950</c:v>
                </c:pt>
                <c:pt idx="749">
                  <c:v>8890</c:v>
                </c:pt>
                <c:pt idx="750">
                  <c:v>8820</c:v>
                </c:pt>
                <c:pt idx="751">
                  <c:v>8830</c:v>
                </c:pt>
                <c:pt idx="752">
                  <c:v>8890</c:v>
                </c:pt>
                <c:pt idx="753">
                  <c:v>8890</c:v>
                </c:pt>
                <c:pt idx="754">
                  <c:v>8800</c:v>
                </c:pt>
                <c:pt idx="755">
                  <c:v>8850</c:v>
                </c:pt>
                <c:pt idx="756">
                  <c:v>8880</c:v>
                </c:pt>
                <c:pt idx="757">
                  <c:v>8890</c:v>
                </c:pt>
                <c:pt idx="758">
                  <c:v>8900</c:v>
                </c:pt>
                <c:pt idx="759">
                  <c:v>8890</c:v>
                </c:pt>
                <c:pt idx="760">
                  <c:v>8900</c:v>
                </c:pt>
                <c:pt idx="761">
                  <c:v>8920</c:v>
                </c:pt>
                <c:pt idx="762">
                  <c:v>8940</c:v>
                </c:pt>
                <c:pt idx="763">
                  <c:v>8950</c:v>
                </c:pt>
                <c:pt idx="764">
                  <c:v>8920</c:v>
                </c:pt>
                <c:pt idx="765">
                  <c:v>8910</c:v>
                </c:pt>
                <c:pt idx="766">
                  <c:v>8900</c:v>
                </c:pt>
                <c:pt idx="767">
                  <c:v>8940</c:v>
                </c:pt>
                <c:pt idx="768">
                  <c:v>8940</c:v>
                </c:pt>
                <c:pt idx="769">
                  <c:v>8980</c:v>
                </c:pt>
                <c:pt idx="770">
                  <c:v>8980</c:v>
                </c:pt>
                <c:pt idx="771">
                  <c:v>9000</c:v>
                </c:pt>
                <c:pt idx="772">
                  <c:v>8970</c:v>
                </c:pt>
                <c:pt idx="773">
                  <c:v>8980</c:v>
                </c:pt>
                <c:pt idx="774">
                  <c:v>8910</c:v>
                </c:pt>
                <c:pt idx="775">
                  <c:v>8960</c:v>
                </c:pt>
                <c:pt idx="776">
                  <c:v>8960</c:v>
                </c:pt>
                <c:pt idx="777">
                  <c:v>8940</c:v>
                </c:pt>
                <c:pt idx="778">
                  <c:v>8990</c:v>
                </c:pt>
                <c:pt idx="779">
                  <c:v>9000</c:v>
                </c:pt>
                <c:pt idx="780">
                  <c:v>9000</c:v>
                </c:pt>
                <c:pt idx="781">
                  <c:v>9040</c:v>
                </c:pt>
                <c:pt idx="782">
                  <c:v>9030</c:v>
                </c:pt>
                <c:pt idx="783">
                  <c:v>9030</c:v>
                </c:pt>
                <c:pt idx="784">
                  <c:v>9000</c:v>
                </c:pt>
                <c:pt idx="785">
                  <c:v>8970</c:v>
                </c:pt>
                <c:pt idx="786">
                  <c:v>8940</c:v>
                </c:pt>
                <c:pt idx="787">
                  <c:v>8920</c:v>
                </c:pt>
                <c:pt idx="788">
                  <c:v>8940</c:v>
                </c:pt>
                <c:pt idx="789">
                  <c:v>9020</c:v>
                </c:pt>
                <c:pt idx="790">
                  <c:v>9080</c:v>
                </c:pt>
                <c:pt idx="791">
                  <c:v>9000</c:v>
                </c:pt>
                <c:pt idx="792">
                  <c:v>8900</c:v>
                </c:pt>
                <c:pt idx="793">
                  <c:v>8850</c:v>
                </c:pt>
                <c:pt idx="794">
                  <c:v>8690</c:v>
                </c:pt>
                <c:pt idx="795">
                  <c:v>8480</c:v>
                </c:pt>
                <c:pt idx="796">
                  <c:v>8490</c:v>
                </c:pt>
                <c:pt idx="797">
                  <c:v>8950</c:v>
                </c:pt>
                <c:pt idx="798">
                  <c:v>9010</c:v>
                </c:pt>
                <c:pt idx="799">
                  <c:v>8960</c:v>
                </c:pt>
                <c:pt idx="800">
                  <c:v>9000</c:v>
                </c:pt>
                <c:pt idx="801">
                  <c:v>8990</c:v>
                </c:pt>
                <c:pt idx="802">
                  <c:v>8960</c:v>
                </c:pt>
                <c:pt idx="803">
                  <c:v>9030</c:v>
                </c:pt>
                <c:pt idx="804">
                  <c:v>9040</c:v>
                </c:pt>
                <c:pt idx="805">
                  <c:v>8990</c:v>
                </c:pt>
                <c:pt idx="806">
                  <c:v>8890</c:v>
                </c:pt>
                <c:pt idx="807">
                  <c:v>9030</c:v>
                </c:pt>
                <c:pt idx="808">
                  <c:v>8920</c:v>
                </c:pt>
                <c:pt idx="809">
                  <c:v>8920</c:v>
                </c:pt>
                <c:pt idx="810">
                  <c:v>8930</c:v>
                </c:pt>
                <c:pt idx="811">
                  <c:v>8900</c:v>
                </c:pt>
                <c:pt idx="812">
                  <c:v>8830</c:v>
                </c:pt>
                <c:pt idx="813">
                  <c:v>8850</c:v>
                </c:pt>
                <c:pt idx="814">
                  <c:v>8850</c:v>
                </c:pt>
                <c:pt idx="815">
                  <c:v>8850</c:v>
                </c:pt>
                <c:pt idx="816">
                  <c:v>8930</c:v>
                </c:pt>
                <c:pt idx="817">
                  <c:v>9020</c:v>
                </c:pt>
                <c:pt idx="818">
                  <c:v>9090</c:v>
                </c:pt>
                <c:pt idx="819">
                  <c:v>9130</c:v>
                </c:pt>
                <c:pt idx="820">
                  <c:v>9050</c:v>
                </c:pt>
                <c:pt idx="821">
                  <c:v>8980</c:v>
                </c:pt>
                <c:pt idx="822">
                  <c:v>8870</c:v>
                </c:pt>
                <c:pt idx="823">
                  <c:v>8910</c:v>
                </c:pt>
                <c:pt idx="824">
                  <c:v>8880</c:v>
                </c:pt>
                <c:pt idx="825">
                  <c:v>9000</c:v>
                </c:pt>
                <c:pt idx="826">
                  <c:v>9280</c:v>
                </c:pt>
                <c:pt idx="827">
                  <c:v>9270</c:v>
                </c:pt>
                <c:pt idx="828">
                  <c:v>9400</c:v>
                </c:pt>
                <c:pt idx="829">
                  <c:v>9300</c:v>
                </c:pt>
                <c:pt idx="830">
                  <c:v>9290</c:v>
                </c:pt>
                <c:pt idx="831">
                  <c:v>9260</c:v>
                </c:pt>
                <c:pt idx="832">
                  <c:v>9260</c:v>
                </c:pt>
                <c:pt idx="833">
                  <c:v>9200</c:v>
                </c:pt>
                <c:pt idx="834">
                  <c:v>9150</c:v>
                </c:pt>
                <c:pt idx="835">
                  <c:v>9150</c:v>
                </c:pt>
                <c:pt idx="836">
                  <c:v>9190</c:v>
                </c:pt>
                <c:pt idx="837">
                  <c:v>9150</c:v>
                </c:pt>
                <c:pt idx="838">
                  <c:v>8970</c:v>
                </c:pt>
                <c:pt idx="839">
                  <c:v>8900</c:v>
                </c:pt>
                <c:pt idx="840">
                  <c:v>8890</c:v>
                </c:pt>
                <c:pt idx="841">
                  <c:v>8950</c:v>
                </c:pt>
                <c:pt idx="842">
                  <c:v>8920</c:v>
                </c:pt>
                <c:pt idx="843">
                  <c:v>9040</c:v>
                </c:pt>
                <c:pt idx="844">
                  <c:v>9090</c:v>
                </c:pt>
                <c:pt idx="845">
                  <c:v>9080</c:v>
                </c:pt>
                <c:pt idx="846">
                  <c:v>9030</c:v>
                </c:pt>
                <c:pt idx="847">
                  <c:v>9090</c:v>
                </c:pt>
                <c:pt idx="848">
                  <c:v>8771</c:v>
                </c:pt>
                <c:pt idx="849">
                  <c:v>8686</c:v>
                </c:pt>
                <c:pt idx="850">
                  <c:v>8676</c:v>
                </c:pt>
                <c:pt idx="851">
                  <c:v>8762</c:v>
                </c:pt>
                <c:pt idx="852">
                  <c:v>8733</c:v>
                </c:pt>
                <c:pt idx="853">
                  <c:v>8762</c:v>
                </c:pt>
                <c:pt idx="854">
                  <c:v>8657</c:v>
                </c:pt>
                <c:pt idx="855">
                  <c:v>8762</c:v>
                </c:pt>
                <c:pt idx="856">
                  <c:v>9048</c:v>
                </c:pt>
                <c:pt idx="857">
                  <c:v>8257</c:v>
                </c:pt>
                <c:pt idx="858">
                  <c:v>8019</c:v>
                </c:pt>
                <c:pt idx="859">
                  <c:v>7762</c:v>
                </c:pt>
                <c:pt idx="860">
                  <c:v>7800</c:v>
                </c:pt>
                <c:pt idx="861">
                  <c:v>7743</c:v>
                </c:pt>
                <c:pt idx="862">
                  <c:v>7724</c:v>
                </c:pt>
                <c:pt idx="863">
                  <c:v>7657</c:v>
                </c:pt>
                <c:pt idx="864">
                  <c:v>7695</c:v>
                </c:pt>
                <c:pt idx="865">
                  <c:v>7676</c:v>
                </c:pt>
                <c:pt idx="866">
                  <c:v>7733</c:v>
                </c:pt>
                <c:pt idx="867">
                  <c:v>7800</c:v>
                </c:pt>
                <c:pt idx="868">
                  <c:v>7800</c:v>
                </c:pt>
                <c:pt idx="869">
                  <c:v>7838</c:v>
                </c:pt>
                <c:pt idx="870">
                  <c:v>7714</c:v>
                </c:pt>
                <c:pt idx="871">
                  <c:v>7838</c:v>
                </c:pt>
                <c:pt idx="872">
                  <c:v>7905</c:v>
                </c:pt>
                <c:pt idx="873">
                  <c:v>7943</c:v>
                </c:pt>
                <c:pt idx="874">
                  <c:v>7990</c:v>
                </c:pt>
                <c:pt idx="875">
                  <c:v>7905</c:v>
                </c:pt>
                <c:pt idx="876">
                  <c:v>7810</c:v>
                </c:pt>
                <c:pt idx="877">
                  <c:v>7810</c:v>
                </c:pt>
                <c:pt idx="878">
                  <c:v>7305</c:v>
                </c:pt>
                <c:pt idx="879">
                  <c:v>7238</c:v>
                </c:pt>
                <c:pt idx="880">
                  <c:v>7114</c:v>
                </c:pt>
                <c:pt idx="881">
                  <c:v>7095</c:v>
                </c:pt>
                <c:pt idx="882">
                  <c:v>7019</c:v>
                </c:pt>
                <c:pt idx="883">
                  <c:v>7000</c:v>
                </c:pt>
                <c:pt idx="884">
                  <c:v>7029</c:v>
                </c:pt>
                <c:pt idx="885">
                  <c:v>7019</c:v>
                </c:pt>
                <c:pt idx="886">
                  <c:v>6962</c:v>
                </c:pt>
                <c:pt idx="887">
                  <c:v>6829</c:v>
                </c:pt>
                <c:pt idx="888">
                  <c:v>6762</c:v>
                </c:pt>
                <c:pt idx="889">
                  <c:v>6724</c:v>
                </c:pt>
                <c:pt idx="890">
                  <c:v>6724</c:v>
                </c:pt>
                <c:pt idx="891">
                  <c:v>6657</c:v>
                </c:pt>
                <c:pt idx="892">
                  <c:v>6638</c:v>
                </c:pt>
                <c:pt idx="893">
                  <c:v>6667</c:v>
                </c:pt>
                <c:pt idx="894">
                  <c:v>6743</c:v>
                </c:pt>
                <c:pt idx="895">
                  <c:v>6676</c:v>
                </c:pt>
                <c:pt idx="896">
                  <c:v>6514</c:v>
                </c:pt>
                <c:pt idx="897">
                  <c:v>6333</c:v>
                </c:pt>
                <c:pt idx="898">
                  <c:v>6257</c:v>
                </c:pt>
                <c:pt idx="899">
                  <c:v>6190</c:v>
                </c:pt>
                <c:pt idx="900">
                  <c:v>6162</c:v>
                </c:pt>
                <c:pt idx="901">
                  <c:v>6143</c:v>
                </c:pt>
                <c:pt idx="902">
                  <c:v>6019</c:v>
                </c:pt>
                <c:pt idx="903">
                  <c:v>6010</c:v>
                </c:pt>
                <c:pt idx="904">
                  <c:v>5990</c:v>
                </c:pt>
                <c:pt idx="905">
                  <c:v>6010</c:v>
                </c:pt>
                <c:pt idx="906">
                  <c:v>5990</c:v>
                </c:pt>
                <c:pt idx="907">
                  <c:v>6000</c:v>
                </c:pt>
                <c:pt idx="908">
                  <c:v>5943</c:v>
                </c:pt>
                <c:pt idx="909">
                  <c:v>5790</c:v>
                </c:pt>
                <c:pt idx="910">
                  <c:v>5971</c:v>
                </c:pt>
                <c:pt idx="911">
                  <c:v>5857</c:v>
                </c:pt>
                <c:pt idx="912">
                  <c:v>5810</c:v>
                </c:pt>
                <c:pt idx="913">
                  <c:v>5838</c:v>
                </c:pt>
                <c:pt idx="914">
                  <c:v>5838</c:v>
                </c:pt>
                <c:pt idx="915">
                  <c:v>5495</c:v>
                </c:pt>
                <c:pt idx="916">
                  <c:v>5267</c:v>
                </c:pt>
                <c:pt idx="917">
                  <c:v>5267</c:v>
                </c:pt>
                <c:pt idx="918">
                  <c:v>5190</c:v>
                </c:pt>
                <c:pt idx="919">
                  <c:v>5200</c:v>
                </c:pt>
                <c:pt idx="920">
                  <c:v>5590</c:v>
                </c:pt>
                <c:pt idx="921">
                  <c:v>5038</c:v>
                </c:pt>
                <c:pt idx="922">
                  <c:v>5048</c:v>
                </c:pt>
                <c:pt idx="923">
                  <c:v>5067</c:v>
                </c:pt>
                <c:pt idx="924">
                  <c:v>5048</c:v>
                </c:pt>
                <c:pt idx="925">
                  <c:v>4895</c:v>
                </c:pt>
                <c:pt idx="926">
                  <c:v>4905</c:v>
                </c:pt>
                <c:pt idx="927">
                  <c:v>4886</c:v>
                </c:pt>
                <c:pt idx="928">
                  <c:v>4943</c:v>
                </c:pt>
                <c:pt idx="929">
                  <c:v>4819</c:v>
                </c:pt>
                <c:pt idx="930">
                  <c:v>4790</c:v>
                </c:pt>
                <c:pt idx="931">
                  <c:v>4800</c:v>
                </c:pt>
                <c:pt idx="932">
                  <c:v>4857</c:v>
                </c:pt>
                <c:pt idx="933">
                  <c:v>4738</c:v>
                </c:pt>
                <c:pt idx="934">
                  <c:v>4752</c:v>
                </c:pt>
                <c:pt idx="935">
                  <c:v>4748</c:v>
                </c:pt>
                <c:pt idx="936">
                  <c:v>4829</c:v>
                </c:pt>
                <c:pt idx="937">
                  <c:v>4762</c:v>
                </c:pt>
                <c:pt idx="938">
                  <c:v>4810</c:v>
                </c:pt>
                <c:pt idx="939">
                  <c:v>4800</c:v>
                </c:pt>
                <c:pt idx="940">
                  <c:v>4800</c:v>
                </c:pt>
                <c:pt idx="941">
                  <c:v>4790</c:v>
                </c:pt>
                <c:pt idx="942">
                  <c:v>4810</c:v>
                </c:pt>
                <c:pt idx="943">
                  <c:v>4848</c:v>
                </c:pt>
                <c:pt idx="944">
                  <c:v>4757</c:v>
                </c:pt>
                <c:pt idx="945">
                  <c:v>4771</c:v>
                </c:pt>
                <c:pt idx="946">
                  <c:v>4733</c:v>
                </c:pt>
                <c:pt idx="947">
                  <c:v>4810</c:v>
                </c:pt>
                <c:pt idx="948">
                  <c:v>4752</c:v>
                </c:pt>
                <c:pt idx="949">
                  <c:v>4705</c:v>
                </c:pt>
                <c:pt idx="950">
                  <c:v>4748</c:v>
                </c:pt>
                <c:pt idx="951">
                  <c:v>4810</c:v>
                </c:pt>
                <c:pt idx="952">
                  <c:v>4790</c:v>
                </c:pt>
                <c:pt idx="953">
                  <c:v>4714</c:v>
                </c:pt>
                <c:pt idx="954">
                  <c:v>4810</c:v>
                </c:pt>
                <c:pt idx="955">
                  <c:v>4800</c:v>
                </c:pt>
                <c:pt idx="956">
                  <c:v>4800</c:v>
                </c:pt>
                <c:pt idx="957">
                  <c:v>4810</c:v>
                </c:pt>
                <c:pt idx="958">
                  <c:v>4905</c:v>
                </c:pt>
                <c:pt idx="959">
                  <c:v>4952</c:v>
                </c:pt>
                <c:pt idx="960">
                  <c:v>4952</c:v>
                </c:pt>
                <c:pt idx="961">
                  <c:v>5029</c:v>
                </c:pt>
                <c:pt idx="962">
                  <c:v>5000</c:v>
                </c:pt>
                <c:pt idx="963">
                  <c:v>5048</c:v>
                </c:pt>
                <c:pt idx="964">
                  <c:v>4971</c:v>
                </c:pt>
                <c:pt idx="965">
                  <c:v>4943</c:v>
                </c:pt>
                <c:pt idx="966">
                  <c:v>4810</c:v>
                </c:pt>
                <c:pt idx="967">
                  <c:v>4762</c:v>
                </c:pt>
                <c:pt idx="968">
                  <c:v>4752</c:v>
                </c:pt>
                <c:pt idx="969">
                  <c:v>4719</c:v>
                </c:pt>
                <c:pt idx="970">
                  <c:v>4752</c:v>
                </c:pt>
                <c:pt idx="971">
                  <c:v>4905</c:v>
                </c:pt>
                <c:pt idx="972">
                  <c:v>4810</c:v>
                </c:pt>
                <c:pt idx="973">
                  <c:v>4838</c:v>
                </c:pt>
                <c:pt idx="974">
                  <c:v>4762</c:v>
                </c:pt>
                <c:pt idx="975">
                  <c:v>4933</c:v>
                </c:pt>
                <c:pt idx="976">
                  <c:v>4914</c:v>
                </c:pt>
                <c:pt idx="977">
                  <c:v>4962</c:v>
                </c:pt>
                <c:pt idx="978">
                  <c:v>4943</c:v>
                </c:pt>
                <c:pt idx="979">
                  <c:v>4952</c:v>
                </c:pt>
                <c:pt idx="980">
                  <c:v>4981</c:v>
                </c:pt>
                <c:pt idx="981">
                  <c:v>4952</c:v>
                </c:pt>
                <c:pt idx="982">
                  <c:v>4981</c:v>
                </c:pt>
                <c:pt idx="983">
                  <c:v>4914</c:v>
                </c:pt>
                <c:pt idx="984">
                  <c:v>4933</c:v>
                </c:pt>
                <c:pt idx="985">
                  <c:v>4981</c:v>
                </c:pt>
                <c:pt idx="986">
                  <c:v>4895</c:v>
                </c:pt>
                <c:pt idx="987">
                  <c:v>4867</c:v>
                </c:pt>
                <c:pt idx="988">
                  <c:v>4905</c:v>
                </c:pt>
                <c:pt idx="989">
                  <c:v>4905</c:v>
                </c:pt>
                <c:pt idx="990">
                  <c:v>4924</c:v>
                </c:pt>
                <c:pt idx="991">
                  <c:v>4914</c:v>
                </c:pt>
                <c:pt idx="992">
                  <c:v>4933</c:v>
                </c:pt>
                <c:pt idx="993">
                  <c:v>4857</c:v>
                </c:pt>
                <c:pt idx="994">
                  <c:v>4829</c:v>
                </c:pt>
                <c:pt idx="995">
                  <c:v>5000</c:v>
                </c:pt>
                <c:pt idx="996">
                  <c:v>4990</c:v>
                </c:pt>
                <c:pt idx="997">
                  <c:v>4933</c:v>
                </c:pt>
                <c:pt idx="998">
                  <c:v>4867</c:v>
                </c:pt>
                <c:pt idx="999">
                  <c:v>4924</c:v>
                </c:pt>
                <c:pt idx="1000">
                  <c:v>5000</c:v>
                </c:pt>
                <c:pt idx="1001">
                  <c:v>4990</c:v>
                </c:pt>
                <c:pt idx="1002">
                  <c:v>5019</c:v>
                </c:pt>
                <c:pt idx="1003">
                  <c:v>4924</c:v>
                </c:pt>
                <c:pt idx="1004">
                  <c:v>4886</c:v>
                </c:pt>
                <c:pt idx="1005">
                  <c:v>5171</c:v>
                </c:pt>
                <c:pt idx="1006">
                  <c:v>5000</c:v>
                </c:pt>
                <c:pt idx="1007">
                  <c:v>5095</c:v>
                </c:pt>
                <c:pt idx="1008">
                  <c:v>5238</c:v>
                </c:pt>
                <c:pt idx="1009">
                  <c:v>5324</c:v>
                </c:pt>
                <c:pt idx="1010">
                  <c:v>5276</c:v>
                </c:pt>
                <c:pt idx="1011">
                  <c:v>5314</c:v>
                </c:pt>
                <c:pt idx="1012">
                  <c:v>5286</c:v>
                </c:pt>
                <c:pt idx="1013">
                  <c:v>5152</c:v>
                </c:pt>
                <c:pt idx="1014">
                  <c:v>5057</c:v>
                </c:pt>
                <c:pt idx="1015">
                  <c:v>5019</c:v>
                </c:pt>
                <c:pt idx="1016">
                  <c:v>4971</c:v>
                </c:pt>
                <c:pt idx="1017">
                  <c:v>4962</c:v>
                </c:pt>
                <c:pt idx="1018">
                  <c:v>5019</c:v>
                </c:pt>
                <c:pt idx="1019">
                  <c:v>5057</c:v>
                </c:pt>
                <c:pt idx="1020">
                  <c:v>4971</c:v>
                </c:pt>
                <c:pt idx="1021">
                  <c:v>4971</c:v>
                </c:pt>
                <c:pt idx="1022">
                  <c:v>4943</c:v>
                </c:pt>
                <c:pt idx="1023">
                  <c:v>4962</c:v>
                </c:pt>
                <c:pt idx="1024">
                  <c:v>4952</c:v>
                </c:pt>
                <c:pt idx="1025">
                  <c:v>5095</c:v>
                </c:pt>
                <c:pt idx="1026">
                  <c:v>5133</c:v>
                </c:pt>
                <c:pt idx="1027">
                  <c:v>5143</c:v>
                </c:pt>
                <c:pt idx="1028">
                  <c:v>5229</c:v>
                </c:pt>
                <c:pt idx="1029">
                  <c:v>5238</c:v>
                </c:pt>
                <c:pt idx="1030">
                  <c:v>5171</c:v>
                </c:pt>
                <c:pt idx="1031">
                  <c:v>5229</c:v>
                </c:pt>
                <c:pt idx="1032">
                  <c:v>5210</c:v>
                </c:pt>
                <c:pt idx="1033">
                  <c:v>5171</c:v>
                </c:pt>
                <c:pt idx="1034">
                  <c:v>5200</c:v>
                </c:pt>
                <c:pt idx="1035">
                  <c:v>5181</c:v>
                </c:pt>
                <c:pt idx="1036">
                  <c:v>5162</c:v>
                </c:pt>
                <c:pt idx="1037">
                  <c:v>5219</c:v>
                </c:pt>
                <c:pt idx="1038">
                  <c:v>5514</c:v>
                </c:pt>
                <c:pt idx="1039">
                  <c:v>5314</c:v>
                </c:pt>
                <c:pt idx="1040">
                  <c:v>5381</c:v>
                </c:pt>
                <c:pt idx="1041">
                  <c:v>5362</c:v>
                </c:pt>
                <c:pt idx="1042">
                  <c:v>5438</c:v>
                </c:pt>
                <c:pt idx="1043">
                  <c:v>5610</c:v>
                </c:pt>
                <c:pt idx="1044">
                  <c:v>5590</c:v>
                </c:pt>
                <c:pt idx="1045">
                  <c:v>5714</c:v>
                </c:pt>
                <c:pt idx="1046">
                  <c:v>5714</c:v>
                </c:pt>
                <c:pt idx="1047">
                  <c:v>5667</c:v>
                </c:pt>
                <c:pt idx="1048">
                  <c:v>5752</c:v>
                </c:pt>
                <c:pt idx="1049">
                  <c:v>5724</c:v>
                </c:pt>
                <c:pt idx="1050">
                  <c:v>5686</c:v>
                </c:pt>
                <c:pt idx="1051">
                  <c:v>5714</c:v>
                </c:pt>
                <c:pt idx="1052">
                  <c:v>5648</c:v>
                </c:pt>
                <c:pt idx="1053">
                  <c:v>5667</c:v>
                </c:pt>
                <c:pt idx="1054">
                  <c:v>5762</c:v>
                </c:pt>
                <c:pt idx="1055">
                  <c:v>5714</c:v>
                </c:pt>
                <c:pt idx="1056">
                  <c:v>5695</c:v>
                </c:pt>
                <c:pt idx="1057">
                  <c:v>5714</c:v>
                </c:pt>
                <c:pt idx="1058">
                  <c:v>5762</c:v>
                </c:pt>
                <c:pt idx="1059">
                  <c:v>5733</c:v>
                </c:pt>
                <c:pt idx="1060">
                  <c:v>5724</c:v>
                </c:pt>
                <c:pt idx="1061">
                  <c:v>5752</c:v>
                </c:pt>
                <c:pt idx="1062">
                  <c:v>5829</c:v>
                </c:pt>
                <c:pt idx="1063">
                  <c:v>5848</c:v>
                </c:pt>
                <c:pt idx="1064">
                  <c:v>5857</c:v>
                </c:pt>
                <c:pt idx="1065">
                  <c:v>5857</c:v>
                </c:pt>
                <c:pt idx="1066">
                  <c:v>5876</c:v>
                </c:pt>
                <c:pt idx="1067">
                  <c:v>6019</c:v>
                </c:pt>
                <c:pt idx="1068">
                  <c:v>5981</c:v>
                </c:pt>
                <c:pt idx="1069">
                  <c:v>5943</c:v>
                </c:pt>
                <c:pt idx="1070">
                  <c:v>5981</c:v>
                </c:pt>
                <c:pt idx="1071">
                  <c:v>6029</c:v>
                </c:pt>
                <c:pt idx="1072">
                  <c:v>6029</c:v>
                </c:pt>
                <c:pt idx="1073">
                  <c:v>6038</c:v>
                </c:pt>
                <c:pt idx="1074">
                  <c:v>6038</c:v>
                </c:pt>
                <c:pt idx="1075">
                  <c:v>6057</c:v>
                </c:pt>
                <c:pt idx="1076">
                  <c:v>6133</c:v>
                </c:pt>
                <c:pt idx="1077">
                  <c:v>6143</c:v>
                </c:pt>
                <c:pt idx="1078">
                  <c:v>6105</c:v>
                </c:pt>
                <c:pt idx="1079">
                  <c:v>6200</c:v>
                </c:pt>
                <c:pt idx="1080">
                  <c:v>6276</c:v>
                </c:pt>
                <c:pt idx="1081">
                  <c:v>6086</c:v>
                </c:pt>
                <c:pt idx="1082">
                  <c:v>6048</c:v>
                </c:pt>
                <c:pt idx="1083">
                  <c:v>6000</c:v>
                </c:pt>
                <c:pt idx="1084">
                  <c:v>6038</c:v>
                </c:pt>
                <c:pt idx="1085">
                  <c:v>6019</c:v>
                </c:pt>
                <c:pt idx="1086">
                  <c:v>5990</c:v>
                </c:pt>
                <c:pt idx="1087">
                  <c:v>5971</c:v>
                </c:pt>
                <c:pt idx="1088">
                  <c:v>5971</c:v>
                </c:pt>
                <c:pt idx="1089">
                  <c:v>6019</c:v>
                </c:pt>
                <c:pt idx="1090">
                  <c:v>6019</c:v>
                </c:pt>
                <c:pt idx="1091">
                  <c:v>5924</c:v>
                </c:pt>
                <c:pt idx="1092">
                  <c:v>5971</c:v>
                </c:pt>
                <c:pt idx="1093">
                  <c:v>6029</c:v>
                </c:pt>
                <c:pt idx="1094">
                  <c:v>6019</c:v>
                </c:pt>
                <c:pt idx="1095">
                  <c:v>6038</c:v>
                </c:pt>
                <c:pt idx="1096">
                  <c:v>6038</c:v>
                </c:pt>
                <c:pt idx="1097">
                  <c:v>6000</c:v>
                </c:pt>
                <c:pt idx="1098">
                  <c:v>5962</c:v>
                </c:pt>
                <c:pt idx="1099">
                  <c:v>6038</c:v>
                </c:pt>
                <c:pt idx="1100">
                  <c:v>6048</c:v>
                </c:pt>
                <c:pt idx="1101">
                  <c:v>6086</c:v>
                </c:pt>
                <c:pt idx="1102">
                  <c:v>6048</c:v>
                </c:pt>
                <c:pt idx="1103">
                  <c:v>6057</c:v>
                </c:pt>
                <c:pt idx="1104">
                  <c:v>6086</c:v>
                </c:pt>
                <c:pt idx="1105">
                  <c:v>6038</c:v>
                </c:pt>
                <c:pt idx="1106">
                  <c:v>6124</c:v>
                </c:pt>
                <c:pt idx="1107">
                  <c:v>6000</c:v>
                </c:pt>
                <c:pt idx="1108">
                  <c:v>5857</c:v>
                </c:pt>
                <c:pt idx="1109">
                  <c:v>5933</c:v>
                </c:pt>
                <c:pt idx="1110">
                  <c:v>6457</c:v>
                </c:pt>
                <c:pt idx="1111">
                  <c:v>5914</c:v>
                </c:pt>
                <c:pt idx="1112">
                  <c:v>5990</c:v>
                </c:pt>
                <c:pt idx="1113">
                  <c:v>6048</c:v>
                </c:pt>
                <c:pt idx="1114">
                  <c:v>6076</c:v>
                </c:pt>
                <c:pt idx="1115">
                  <c:v>6095</c:v>
                </c:pt>
                <c:pt idx="1116">
                  <c:v>6171</c:v>
                </c:pt>
                <c:pt idx="1117">
                  <c:v>6038</c:v>
                </c:pt>
                <c:pt idx="1118">
                  <c:v>6086</c:v>
                </c:pt>
                <c:pt idx="1119">
                  <c:v>6143</c:v>
                </c:pt>
                <c:pt idx="1120">
                  <c:v>6238</c:v>
                </c:pt>
                <c:pt idx="1121">
                  <c:v>6238</c:v>
                </c:pt>
                <c:pt idx="1122">
                  <c:v>6238</c:v>
                </c:pt>
                <c:pt idx="1123">
                  <c:v>6143</c:v>
                </c:pt>
                <c:pt idx="1124">
                  <c:v>6229</c:v>
                </c:pt>
                <c:pt idx="1125">
                  <c:v>6229</c:v>
                </c:pt>
                <c:pt idx="1126">
                  <c:v>6190</c:v>
                </c:pt>
                <c:pt idx="1127">
                  <c:v>6267</c:v>
                </c:pt>
                <c:pt idx="1128">
                  <c:v>6267</c:v>
                </c:pt>
                <c:pt idx="1129">
                  <c:v>6210</c:v>
                </c:pt>
                <c:pt idx="1130">
                  <c:v>6229</c:v>
                </c:pt>
                <c:pt idx="1131">
                  <c:v>6210</c:v>
                </c:pt>
                <c:pt idx="1132">
                  <c:v>6286</c:v>
                </c:pt>
                <c:pt idx="1133">
                  <c:v>6371</c:v>
                </c:pt>
                <c:pt idx="1134">
                  <c:v>6381</c:v>
                </c:pt>
                <c:pt idx="1135">
                  <c:v>6381</c:v>
                </c:pt>
                <c:pt idx="1136">
                  <c:v>6324</c:v>
                </c:pt>
                <c:pt idx="1137">
                  <c:v>6476</c:v>
                </c:pt>
                <c:pt idx="1138">
                  <c:v>6571</c:v>
                </c:pt>
                <c:pt idx="1139">
                  <c:v>6533</c:v>
                </c:pt>
                <c:pt idx="1140">
                  <c:v>6419</c:v>
                </c:pt>
                <c:pt idx="1141">
                  <c:v>6362</c:v>
                </c:pt>
                <c:pt idx="1142">
                  <c:v>6286</c:v>
                </c:pt>
                <c:pt idx="1143">
                  <c:v>6333</c:v>
                </c:pt>
                <c:pt idx="1144">
                  <c:v>6305</c:v>
                </c:pt>
                <c:pt idx="1145">
                  <c:v>6324</c:v>
                </c:pt>
                <c:pt idx="1146">
                  <c:v>6410</c:v>
                </c:pt>
                <c:pt idx="1147">
                  <c:v>6390</c:v>
                </c:pt>
                <c:pt idx="1148">
                  <c:v>6419</c:v>
                </c:pt>
                <c:pt idx="1149">
                  <c:v>6324</c:v>
                </c:pt>
                <c:pt idx="1150">
                  <c:v>6257</c:v>
                </c:pt>
                <c:pt idx="1151">
                  <c:v>6190</c:v>
                </c:pt>
                <c:pt idx="1152">
                  <c:v>6267</c:v>
                </c:pt>
                <c:pt idx="1153">
                  <c:v>6314</c:v>
                </c:pt>
                <c:pt idx="1154">
                  <c:v>6314</c:v>
                </c:pt>
                <c:pt idx="1155">
                  <c:v>6305</c:v>
                </c:pt>
                <c:pt idx="1156">
                  <c:v>6419</c:v>
                </c:pt>
                <c:pt idx="1157">
                  <c:v>6410</c:v>
                </c:pt>
                <c:pt idx="1158">
                  <c:v>6457</c:v>
                </c:pt>
                <c:pt idx="1159">
                  <c:v>6381</c:v>
                </c:pt>
                <c:pt idx="1160">
                  <c:v>6381</c:v>
                </c:pt>
                <c:pt idx="1161">
                  <c:v>6467</c:v>
                </c:pt>
                <c:pt idx="1162">
                  <c:v>6457</c:v>
                </c:pt>
                <c:pt idx="1163">
                  <c:v>6505</c:v>
                </c:pt>
                <c:pt idx="1164">
                  <c:v>6505</c:v>
                </c:pt>
                <c:pt idx="1165">
                  <c:v>6410</c:v>
                </c:pt>
                <c:pt idx="1166">
                  <c:v>6505</c:v>
                </c:pt>
                <c:pt idx="1167">
                  <c:v>6400</c:v>
                </c:pt>
                <c:pt idx="1168">
                  <c:v>6495</c:v>
                </c:pt>
                <c:pt idx="1169">
                  <c:v>6352</c:v>
                </c:pt>
                <c:pt idx="1170">
                  <c:v>6343</c:v>
                </c:pt>
                <c:pt idx="1171">
                  <c:v>6314</c:v>
                </c:pt>
                <c:pt idx="1172">
                  <c:v>6276</c:v>
                </c:pt>
                <c:pt idx="1173">
                  <c:v>6286</c:v>
                </c:pt>
                <c:pt idx="1174">
                  <c:v>6314</c:v>
                </c:pt>
                <c:pt idx="1175">
                  <c:v>6219</c:v>
                </c:pt>
                <c:pt idx="1176">
                  <c:v>6238</c:v>
                </c:pt>
                <c:pt idx="1177">
                  <c:v>6314</c:v>
                </c:pt>
                <c:pt idx="1178">
                  <c:v>6190</c:v>
                </c:pt>
                <c:pt idx="1179">
                  <c:v>6152</c:v>
                </c:pt>
                <c:pt idx="1180">
                  <c:v>6057</c:v>
                </c:pt>
                <c:pt idx="1181">
                  <c:v>6114</c:v>
                </c:pt>
                <c:pt idx="1182">
                  <c:v>6162</c:v>
                </c:pt>
                <c:pt idx="1183">
                  <c:v>6114</c:v>
                </c:pt>
                <c:pt idx="1184">
                  <c:v>6190</c:v>
                </c:pt>
                <c:pt idx="1185">
                  <c:v>6295</c:v>
                </c:pt>
                <c:pt idx="1186">
                  <c:v>6219</c:v>
                </c:pt>
                <c:pt idx="1187">
                  <c:v>6076</c:v>
                </c:pt>
                <c:pt idx="1188">
                  <c:v>5952</c:v>
                </c:pt>
                <c:pt idx="1189">
                  <c:v>6010</c:v>
                </c:pt>
                <c:pt idx="1190">
                  <c:v>6143</c:v>
                </c:pt>
                <c:pt idx="1191">
                  <c:v>6181</c:v>
                </c:pt>
                <c:pt idx="1192">
                  <c:v>6257</c:v>
                </c:pt>
                <c:pt idx="1193">
                  <c:v>6210</c:v>
                </c:pt>
                <c:pt idx="1194">
                  <c:v>6238</c:v>
                </c:pt>
                <c:pt idx="1195">
                  <c:v>6381</c:v>
                </c:pt>
                <c:pt idx="1196">
                  <c:v>6533</c:v>
                </c:pt>
                <c:pt idx="1197">
                  <c:v>6524</c:v>
                </c:pt>
                <c:pt idx="1198">
                  <c:v>6533</c:v>
                </c:pt>
                <c:pt idx="1199">
                  <c:v>6467</c:v>
                </c:pt>
                <c:pt idx="1200">
                  <c:v>6467</c:v>
                </c:pt>
                <c:pt idx="1201">
                  <c:v>6467</c:v>
                </c:pt>
                <c:pt idx="1202">
                  <c:v>6505</c:v>
                </c:pt>
                <c:pt idx="1203">
                  <c:v>6543</c:v>
                </c:pt>
                <c:pt idx="1204">
                  <c:v>6505</c:v>
                </c:pt>
                <c:pt idx="1205">
                  <c:v>6505</c:v>
                </c:pt>
                <c:pt idx="1206">
                  <c:v>6467</c:v>
                </c:pt>
                <c:pt idx="1207">
                  <c:v>6514</c:v>
                </c:pt>
                <c:pt idx="1208">
                  <c:v>6524</c:v>
                </c:pt>
                <c:pt idx="1209">
                  <c:v>6581</c:v>
                </c:pt>
                <c:pt idx="1210">
                  <c:v>6648</c:v>
                </c:pt>
                <c:pt idx="1211">
                  <c:v>6495</c:v>
                </c:pt>
                <c:pt idx="1212">
                  <c:v>6448</c:v>
                </c:pt>
                <c:pt idx="1213">
                  <c:v>6295</c:v>
                </c:pt>
                <c:pt idx="1214">
                  <c:v>6352</c:v>
                </c:pt>
                <c:pt idx="1215">
                  <c:v>6295</c:v>
                </c:pt>
                <c:pt idx="1216">
                  <c:v>6371</c:v>
                </c:pt>
                <c:pt idx="1217">
                  <c:v>6400</c:v>
                </c:pt>
                <c:pt idx="1218">
                  <c:v>6438</c:v>
                </c:pt>
                <c:pt idx="1219">
                  <c:v>6210</c:v>
                </c:pt>
                <c:pt idx="1220">
                  <c:v>6152</c:v>
                </c:pt>
                <c:pt idx="1221">
                  <c:v>6086</c:v>
                </c:pt>
                <c:pt idx="1222">
                  <c:v>6057</c:v>
                </c:pt>
                <c:pt idx="1223">
                  <c:v>6095</c:v>
                </c:pt>
                <c:pt idx="1224">
                  <c:v>6019</c:v>
                </c:pt>
                <c:pt idx="1225">
                  <c:v>5971</c:v>
                </c:pt>
                <c:pt idx="1226">
                  <c:v>5943</c:v>
                </c:pt>
                <c:pt idx="1227">
                  <c:v>5962</c:v>
                </c:pt>
                <c:pt idx="1228">
                  <c:v>5905</c:v>
                </c:pt>
                <c:pt idx="1229">
                  <c:v>5895</c:v>
                </c:pt>
                <c:pt idx="1230">
                  <c:v>5886</c:v>
                </c:pt>
                <c:pt idx="1231">
                  <c:v>5848</c:v>
                </c:pt>
                <c:pt idx="1232">
                  <c:v>5819</c:v>
                </c:pt>
                <c:pt idx="1233">
                  <c:v>5867</c:v>
                </c:pt>
                <c:pt idx="1234">
                  <c:v>5781</c:v>
                </c:pt>
                <c:pt idx="1235">
                  <c:v>5771</c:v>
                </c:pt>
                <c:pt idx="1236">
                  <c:v>5810</c:v>
                </c:pt>
                <c:pt idx="1237">
                  <c:v>5800</c:v>
                </c:pt>
                <c:pt idx="1238">
                  <c:v>5752</c:v>
                </c:pt>
                <c:pt idx="1239">
                  <c:v>5762</c:v>
                </c:pt>
                <c:pt idx="1240">
                  <c:v>5762</c:v>
                </c:pt>
                <c:pt idx="1241">
                  <c:v>5790</c:v>
                </c:pt>
                <c:pt idx="1242">
                  <c:v>5829</c:v>
                </c:pt>
                <c:pt idx="1243">
                  <c:v>5800</c:v>
                </c:pt>
                <c:pt idx="1244">
                  <c:v>5819</c:v>
                </c:pt>
                <c:pt idx="1245">
                  <c:v>5838</c:v>
                </c:pt>
                <c:pt idx="1246">
                  <c:v>5876</c:v>
                </c:pt>
                <c:pt idx="1247">
                  <c:v>5895</c:v>
                </c:pt>
                <c:pt idx="1248">
                  <c:v>5905</c:v>
                </c:pt>
                <c:pt idx="1249">
                  <c:v>5914</c:v>
                </c:pt>
                <c:pt idx="1250">
                  <c:v>5905</c:v>
                </c:pt>
                <c:pt idx="1251">
                  <c:v>5924</c:v>
                </c:pt>
                <c:pt idx="1252">
                  <c:v>5924</c:v>
                </c:pt>
                <c:pt idx="1253">
                  <c:v>5876</c:v>
                </c:pt>
                <c:pt idx="1254">
                  <c:v>5876</c:v>
                </c:pt>
                <c:pt idx="1255">
                  <c:v>5952</c:v>
                </c:pt>
                <c:pt idx="1256">
                  <c:v>5962</c:v>
                </c:pt>
                <c:pt idx="1257">
                  <c:v>5933</c:v>
                </c:pt>
                <c:pt idx="1258">
                  <c:v>5943</c:v>
                </c:pt>
                <c:pt idx="1259">
                  <c:v>5971</c:v>
                </c:pt>
                <c:pt idx="1260">
                  <c:v>5952</c:v>
                </c:pt>
                <c:pt idx="1261">
                  <c:v>5990</c:v>
                </c:pt>
                <c:pt idx="1262">
                  <c:v>5952</c:v>
                </c:pt>
                <c:pt idx="1263">
                  <c:v>5952</c:v>
                </c:pt>
                <c:pt idx="1264">
                  <c:v>5990</c:v>
                </c:pt>
                <c:pt idx="1265">
                  <c:v>6000</c:v>
                </c:pt>
                <c:pt idx="1266">
                  <c:v>6038</c:v>
                </c:pt>
                <c:pt idx="1267">
                  <c:v>6000</c:v>
                </c:pt>
                <c:pt idx="1268">
                  <c:v>5952</c:v>
                </c:pt>
                <c:pt idx="1269">
                  <c:v>5886</c:v>
                </c:pt>
                <c:pt idx="1270">
                  <c:v>5971</c:v>
                </c:pt>
                <c:pt idx="1271">
                  <c:v>5943</c:v>
                </c:pt>
                <c:pt idx="1272">
                  <c:v>5924</c:v>
                </c:pt>
                <c:pt idx="1273">
                  <c:v>6143</c:v>
                </c:pt>
                <c:pt idx="1274">
                  <c:v>6143</c:v>
                </c:pt>
                <c:pt idx="1275">
                  <c:v>6314</c:v>
                </c:pt>
                <c:pt idx="1276">
                  <c:v>5914</c:v>
                </c:pt>
                <c:pt idx="1277">
                  <c:v>5886</c:v>
                </c:pt>
                <c:pt idx="1278">
                  <c:v>5924</c:v>
                </c:pt>
                <c:pt idx="1279">
                  <c:v>5905</c:v>
                </c:pt>
                <c:pt idx="1280">
                  <c:v>5867</c:v>
                </c:pt>
                <c:pt idx="1281">
                  <c:v>5857</c:v>
                </c:pt>
                <c:pt idx="1282">
                  <c:v>5867</c:v>
                </c:pt>
                <c:pt idx="1283">
                  <c:v>5905</c:v>
                </c:pt>
                <c:pt idx="1284">
                  <c:v>5943</c:v>
                </c:pt>
                <c:pt idx="1285">
                  <c:v>5914</c:v>
                </c:pt>
                <c:pt idx="1286">
                  <c:v>6086</c:v>
                </c:pt>
                <c:pt idx="1287">
                  <c:v>6095</c:v>
                </c:pt>
                <c:pt idx="1288">
                  <c:v>6048</c:v>
                </c:pt>
                <c:pt idx="1289">
                  <c:v>6048</c:v>
                </c:pt>
                <c:pt idx="1290">
                  <c:v>6095</c:v>
                </c:pt>
                <c:pt idx="1291">
                  <c:v>6124</c:v>
                </c:pt>
                <c:pt idx="1292">
                  <c:v>6133</c:v>
                </c:pt>
                <c:pt idx="1293">
                  <c:v>6038</c:v>
                </c:pt>
                <c:pt idx="1294">
                  <c:v>6124</c:v>
                </c:pt>
                <c:pt idx="1295">
                  <c:v>6124</c:v>
                </c:pt>
                <c:pt idx="1296">
                  <c:v>5990</c:v>
                </c:pt>
                <c:pt idx="1297">
                  <c:v>5981</c:v>
                </c:pt>
                <c:pt idx="1298">
                  <c:v>5867</c:v>
                </c:pt>
                <c:pt idx="1299">
                  <c:v>5905</c:v>
                </c:pt>
                <c:pt idx="1300">
                  <c:v>5933</c:v>
                </c:pt>
                <c:pt idx="1301">
                  <c:v>5933</c:v>
                </c:pt>
                <c:pt idx="1302">
                  <c:v>5905</c:v>
                </c:pt>
                <c:pt idx="1303">
                  <c:v>6095</c:v>
                </c:pt>
                <c:pt idx="1304">
                  <c:v>6076</c:v>
                </c:pt>
                <c:pt idx="1305">
                  <c:v>5990</c:v>
                </c:pt>
                <c:pt idx="1306">
                  <c:v>6000</c:v>
                </c:pt>
                <c:pt idx="1307">
                  <c:v>6048</c:v>
                </c:pt>
                <c:pt idx="1308">
                  <c:v>6029</c:v>
                </c:pt>
                <c:pt idx="1309">
                  <c:v>5819</c:v>
                </c:pt>
                <c:pt idx="1310">
                  <c:v>5971</c:v>
                </c:pt>
                <c:pt idx="1311">
                  <c:v>6086</c:v>
                </c:pt>
                <c:pt idx="1312">
                  <c:v>6190</c:v>
                </c:pt>
                <c:pt idx="1313">
                  <c:v>6171</c:v>
                </c:pt>
                <c:pt idx="1314">
                  <c:v>6238</c:v>
                </c:pt>
                <c:pt idx="1315">
                  <c:v>6476</c:v>
                </c:pt>
                <c:pt idx="1316">
                  <c:v>6143</c:v>
                </c:pt>
                <c:pt idx="1317">
                  <c:v>6171</c:v>
                </c:pt>
                <c:pt idx="1318">
                  <c:v>6219</c:v>
                </c:pt>
                <c:pt idx="1319">
                  <c:v>6057</c:v>
                </c:pt>
                <c:pt idx="1320">
                  <c:v>6048</c:v>
                </c:pt>
                <c:pt idx="1321">
                  <c:v>5943</c:v>
                </c:pt>
                <c:pt idx="1322">
                  <c:v>6190</c:v>
                </c:pt>
                <c:pt idx="1323">
                  <c:v>6219</c:v>
                </c:pt>
                <c:pt idx="1324">
                  <c:v>6305</c:v>
                </c:pt>
                <c:pt idx="1325">
                  <c:v>6286</c:v>
                </c:pt>
                <c:pt idx="1326">
                  <c:v>6381</c:v>
                </c:pt>
                <c:pt idx="1327">
                  <c:v>6276</c:v>
                </c:pt>
                <c:pt idx="1328">
                  <c:v>6333</c:v>
                </c:pt>
                <c:pt idx="1329">
                  <c:v>6352</c:v>
                </c:pt>
                <c:pt idx="1330">
                  <c:v>6295</c:v>
                </c:pt>
                <c:pt idx="1331">
                  <c:v>6267</c:v>
                </c:pt>
                <c:pt idx="1332">
                  <c:v>6295</c:v>
                </c:pt>
                <c:pt idx="1333">
                  <c:v>6238</c:v>
                </c:pt>
                <c:pt idx="1334">
                  <c:v>6171</c:v>
                </c:pt>
                <c:pt idx="1335">
                  <c:v>6362</c:v>
                </c:pt>
                <c:pt idx="1336">
                  <c:v>6419</c:v>
                </c:pt>
                <c:pt idx="1337">
                  <c:v>6086</c:v>
                </c:pt>
                <c:pt idx="1338">
                  <c:v>6114</c:v>
                </c:pt>
                <c:pt idx="1339">
                  <c:v>6162</c:v>
                </c:pt>
                <c:pt idx="1340">
                  <c:v>6181</c:v>
                </c:pt>
                <c:pt idx="1341">
                  <c:v>6133</c:v>
                </c:pt>
                <c:pt idx="1342">
                  <c:v>6171</c:v>
                </c:pt>
                <c:pt idx="1343">
                  <c:v>6210</c:v>
                </c:pt>
                <c:pt idx="1344">
                  <c:v>6086</c:v>
                </c:pt>
                <c:pt idx="1345">
                  <c:v>6086</c:v>
                </c:pt>
                <c:pt idx="1346">
                  <c:v>6095</c:v>
                </c:pt>
                <c:pt idx="1347">
                  <c:v>6048</c:v>
                </c:pt>
                <c:pt idx="1348">
                  <c:v>6048</c:v>
                </c:pt>
                <c:pt idx="1349">
                  <c:v>6019</c:v>
                </c:pt>
                <c:pt idx="1350">
                  <c:v>6067</c:v>
                </c:pt>
                <c:pt idx="1351">
                  <c:v>6076</c:v>
                </c:pt>
                <c:pt idx="1352">
                  <c:v>6133</c:v>
                </c:pt>
                <c:pt idx="1353">
                  <c:v>6171</c:v>
                </c:pt>
                <c:pt idx="1354">
                  <c:v>6143</c:v>
                </c:pt>
                <c:pt idx="1355">
                  <c:v>6152</c:v>
                </c:pt>
                <c:pt idx="1356">
                  <c:v>6133</c:v>
                </c:pt>
                <c:pt idx="1357">
                  <c:v>6105</c:v>
                </c:pt>
                <c:pt idx="1358">
                  <c:v>6067</c:v>
                </c:pt>
                <c:pt idx="1359">
                  <c:v>6019</c:v>
                </c:pt>
                <c:pt idx="1360">
                  <c:v>6057</c:v>
                </c:pt>
                <c:pt idx="1361">
                  <c:v>6067</c:v>
                </c:pt>
                <c:pt idx="1362">
                  <c:v>6067</c:v>
                </c:pt>
                <c:pt idx="1363">
                  <c:v>6076</c:v>
                </c:pt>
                <c:pt idx="1364">
                  <c:v>6076</c:v>
                </c:pt>
                <c:pt idx="1365">
                  <c:v>6133</c:v>
                </c:pt>
                <c:pt idx="1366">
                  <c:v>6086</c:v>
                </c:pt>
                <c:pt idx="1367">
                  <c:v>6095</c:v>
                </c:pt>
                <c:pt idx="1368">
                  <c:v>6086</c:v>
                </c:pt>
                <c:pt idx="1369">
                  <c:v>6105</c:v>
                </c:pt>
                <c:pt idx="1370">
                  <c:v>6029</c:v>
                </c:pt>
                <c:pt idx="1371">
                  <c:v>6048</c:v>
                </c:pt>
                <c:pt idx="1372">
                  <c:v>6029</c:v>
                </c:pt>
                <c:pt idx="1373">
                  <c:v>6038</c:v>
                </c:pt>
                <c:pt idx="1374">
                  <c:v>6057</c:v>
                </c:pt>
                <c:pt idx="1375">
                  <c:v>6048</c:v>
                </c:pt>
                <c:pt idx="1376">
                  <c:v>6095</c:v>
                </c:pt>
                <c:pt idx="1377">
                  <c:v>6143</c:v>
                </c:pt>
                <c:pt idx="1378">
                  <c:v>6076</c:v>
                </c:pt>
                <c:pt idx="1379">
                  <c:v>6133</c:v>
                </c:pt>
                <c:pt idx="1380">
                  <c:v>6114</c:v>
                </c:pt>
                <c:pt idx="1381">
                  <c:v>6038</c:v>
                </c:pt>
                <c:pt idx="1382">
                  <c:v>5933</c:v>
                </c:pt>
                <c:pt idx="1383">
                  <c:v>5952</c:v>
                </c:pt>
                <c:pt idx="1384">
                  <c:v>6038</c:v>
                </c:pt>
                <c:pt idx="1385">
                  <c:v>6210</c:v>
                </c:pt>
                <c:pt idx="1386">
                  <c:v>6152</c:v>
                </c:pt>
                <c:pt idx="1387">
                  <c:v>6095</c:v>
                </c:pt>
                <c:pt idx="1388">
                  <c:v>6029</c:v>
                </c:pt>
                <c:pt idx="1389">
                  <c:v>6076</c:v>
                </c:pt>
                <c:pt idx="1390">
                  <c:v>6171</c:v>
                </c:pt>
                <c:pt idx="1391">
                  <c:v>6190</c:v>
                </c:pt>
                <c:pt idx="1392">
                  <c:v>6257</c:v>
                </c:pt>
                <c:pt idx="1393">
                  <c:v>6295</c:v>
                </c:pt>
                <c:pt idx="1394">
                  <c:v>6371</c:v>
                </c:pt>
                <c:pt idx="1395">
                  <c:v>6476</c:v>
                </c:pt>
                <c:pt idx="1396">
                  <c:v>6543</c:v>
                </c:pt>
                <c:pt idx="1397">
                  <c:v>6543</c:v>
                </c:pt>
                <c:pt idx="1398">
                  <c:v>6571</c:v>
                </c:pt>
                <c:pt idx="1399">
                  <c:v>6619</c:v>
                </c:pt>
                <c:pt idx="1400">
                  <c:v>6648</c:v>
                </c:pt>
                <c:pt idx="1401">
                  <c:v>6724</c:v>
                </c:pt>
                <c:pt idx="1402">
                  <c:v>6943</c:v>
                </c:pt>
                <c:pt idx="1403">
                  <c:v>6933</c:v>
                </c:pt>
                <c:pt idx="1404">
                  <c:v>6771</c:v>
                </c:pt>
                <c:pt idx="1405">
                  <c:v>6686</c:v>
                </c:pt>
                <c:pt idx="1406">
                  <c:v>6629</c:v>
                </c:pt>
                <c:pt idx="1407">
                  <c:v>6657</c:v>
                </c:pt>
                <c:pt idx="1408">
                  <c:v>6581</c:v>
                </c:pt>
                <c:pt idx="1409">
                  <c:v>6371</c:v>
                </c:pt>
                <c:pt idx="1410">
                  <c:v>6371</c:v>
                </c:pt>
                <c:pt idx="1411">
                  <c:v>6552</c:v>
                </c:pt>
                <c:pt idx="1412">
                  <c:v>6562</c:v>
                </c:pt>
                <c:pt idx="1413">
                  <c:v>6610</c:v>
                </c:pt>
                <c:pt idx="1414">
                  <c:v>6724</c:v>
                </c:pt>
                <c:pt idx="1415">
                  <c:v>6600</c:v>
                </c:pt>
                <c:pt idx="1416">
                  <c:v>6495</c:v>
                </c:pt>
                <c:pt idx="1417">
                  <c:v>6533</c:v>
                </c:pt>
                <c:pt idx="1418">
                  <c:v>6600</c:v>
                </c:pt>
                <c:pt idx="1419">
                  <c:v>6657</c:v>
                </c:pt>
                <c:pt idx="1420">
                  <c:v>6590</c:v>
                </c:pt>
                <c:pt idx="1421">
                  <c:v>6381</c:v>
                </c:pt>
                <c:pt idx="1422">
                  <c:v>6057</c:v>
                </c:pt>
                <c:pt idx="1423">
                  <c:v>6029</c:v>
                </c:pt>
                <c:pt idx="1424">
                  <c:v>6076</c:v>
                </c:pt>
                <c:pt idx="1425">
                  <c:v>6076</c:v>
                </c:pt>
                <c:pt idx="1426">
                  <c:v>6057</c:v>
                </c:pt>
                <c:pt idx="1427">
                  <c:v>6067</c:v>
                </c:pt>
                <c:pt idx="1428">
                  <c:v>6010</c:v>
                </c:pt>
                <c:pt idx="1429">
                  <c:v>5971</c:v>
                </c:pt>
                <c:pt idx="1430">
                  <c:v>6048</c:v>
                </c:pt>
                <c:pt idx="1431">
                  <c:v>6095</c:v>
                </c:pt>
                <c:pt idx="1432">
                  <c:v>6248</c:v>
                </c:pt>
                <c:pt idx="1433">
                  <c:v>6238</c:v>
                </c:pt>
                <c:pt idx="1434">
                  <c:v>6286</c:v>
                </c:pt>
                <c:pt idx="1435">
                  <c:v>6267</c:v>
                </c:pt>
                <c:pt idx="1436">
                  <c:v>6248</c:v>
                </c:pt>
                <c:pt idx="1437">
                  <c:v>6467</c:v>
                </c:pt>
                <c:pt idx="1438">
                  <c:v>6524</c:v>
                </c:pt>
                <c:pt idx="1439">
                  <c:v>6476</c:v>
                </c:pt>
                <c:pt idx="1440">
                  <c:v>6495</c:v>
                </c:pt>
                <c:pt idx="1441">
                  <c:v>6457</c:v>
                </c:pt>
                <c:pt idx="1442">
                  <c:v>6505</c:v>
                </c:pt>
                <c:pt idx="1443">
                  <c:v>6514</c:v>
                </c:pt>
                <c:pt idx="1444">
                  <c:v>6657</c:v>
                </c:pt>
                <c:pt idx="1445">
                  <c:v>6590</c:v>
                </c:pt>
                <c:pt idx="1446">
                  <c:v>6619</c:v>
                </c:pt>
                <c:pt idx="1447">
                  <c:v>6514</c:v>
                </c:pt>
                <c:pt idx="1448">
                  <c:v>6581</c:v>
                </c:pt>
                <c:pt idx="1449">
                  <c:v>6476</c:v>
                </c:pt>
                <c:pt idx="1450">
                  <c:v>6514</c:v>
                </c:pt>
                <c:pt idx="1451">
                  <c:v>6581</c:v>
                </c:pt>
                <c:pt idx="1452">
                  <c:v>6429</c:v>
                </c:pt>
                <c:pt idx="1453">
                  <c:v>6381</c:v>
                </c:pt>
                <c:pt idx="1454">
                  <c:v>6590</c:v>
                </c:pt>
                <c:pt idx="1455">
                  <c:v>6714</c:v>
                </c:pt>
                <c:pt idx="1456">
                  <c:v>6848</c:v>
                </c:pt>
                <c:pt idx="1457">
                  <c:v>6876</c:v>
                </c:pt>
                <c:pt idx="1458">
                  <c:v>6952</c:v>
                </c:pt>
                <c:pt idx="1459">
                  <c:v>6962</c:v>
                </c:pt>
                <c:pt idx="1460">
                  <c:v>6952</c:v>
                </c:pt>
                <c:pt idx="1461">
                  <c:v>7067</c:v>
                </c:pt>
                <c:pt idx="1462">
                  <c:v>7638</c:v>
                </c:pt>
                <c:pt idx="1463">
                  <c:v>7486</c:v>
                </c:pt>
                <c:pt idx="1464">
                  <c:v>7505</c:v>
                </c:pt>
                <c:pt idx="1465">
                  <c:v>7448</c:v>
                </c:pt>
                <c:pt idx="1466">
                  <c:v>7429</c:v>
                </c:pt>
                <c:pt idx="1467">
                  <c:v>7286</c:v>
                </c:pt>
                <c:pt idx="1468">
                  <c:v>7333</c:v>
                </c:pt>
                <c:pt idx="1469">
                  <c:v>7333</c:v>
                </c:pt>
                <c:pt idx="1470">
                  <c:v>7276</c:v>
                </c:pt>
                <c:pt idx="1471">
                  <c:v>7476</c:v>
                </c:pt>
                <c:pt idx="1472">
                  <c:v>7600</c:v>
                </c:pt>
                <c:pt idx="1473">
                  <c:v>7505</c:v>
                </c:pt>
                <c:pt idx="1474">
                  <c:v>7371</c:v>
                </c:pt>
                <c:pt idx="1475">
                  <c:v>7505</c:v>
                </c:pt>
                <c:pt idx="1476">
                  <c:v>7610</c:v>
                </c:pt>
                <c:pt idx="1477">
                  <c:v>7876</c:v>
                </c:pt>
                <c:pt idx="1478">
                  <c:v>7943</c:v>
                </c:pt>
                <c:pt idx="1479">
                  <c:v>8000</c:v>
                </c:pt>
                <c:pt idx="1480">
                  <c:v>7962</c:v>
                </c:pt>
                <c:pt idx="1481">
                  <c:v>8019</c:v>
                </c:pt>
                <c:pt idx="1482">
                  <c:v>7933</c:v>
                </c:pt>
                <c:pt idx="1483">
                  <c:v>7762</c:v>
                </c:pt>
                <c:pt idx="1484">
                  <c:v>7857</c:v>
                </c:pt>
                <c:pt idx="1485">
                  <c:v>7886</c:v>
                </c:pt>
                <c:pt idx="1486">
                  <c:v>7857</c:v>
                </c:pt>
                <c:pt idx="1487">
                  <c:v>7810</c:v>
                </c:pt>
                <c:pt idx="1488">
                  <c:v>7971</c:v>
                </c:pt>
                <c:pt idx="1489">
                  <c:v>8000</c:v>
                </c:pt>
                <c:pt idx="1490">
                  <c:v>8190</c:v>
                </c:pt>
                <c:pt idx="1491">
                  <c:v>8190</c:v>
                </c:pt>
                <c:pt idx="1492">
                  <c:v>8152</c:v>
                </c:pt>
                <c:pt idx="1493">
                  <c:v>8181</c:v>
                </c:pt>
                <c:pt idx="1494">
                  <c:v>8314</c:v>
                </c:pt>
                <c:pt idx="1495">
                  <c:v>8533</c:v>
                </c:pt>
                <c:pt idx="1496">
                  <c:v>8771</c:v>
                </c:pt>
                <c:pt idx="1497">
                  <c:v>8857</c:v>
                </c:pt>
                <c:pt idx="1498">
                  <c:v>9048</c:v>
                </c:pt>
                <c:pt idx="1499">
                  <c:v>9238</c:v>
                </c:pt>
                <c:pt idx="1500">
                  <c:v>8838</c:v>
                </c:pt>
                <c:pt idx="1501">
                  <c:v>8838</c:v>
                </c:pt>
                <c:pt idx="1502">
                  <c:v>8762</c:v>
                </c:pt>
                <c:pt idx="1503">
                  <c:v>8762</c:v>
                </c:pt>
                <c:pt idx="1504">
                  <c:v>8514</c:v>
                </c:pt>
                <c:pt idx="1505">
                  <c:v>8714</c:v>
                </c:pt>
                <c:pt idx="1506">
                  <c:v>9019</c:v>
                </c:pt>
                <c:pt idx="1507">
                  <c:v>8867</c:v>
                </c:pt>
                <c:pt idx="1508">
                  <c:v>8438</c:v>
                </c:pt>
                <c:pt idx="1509">
                  <c:v>8400</c:v>
                </c:pt>
                <c:pt idx="1510">
                  <c:v>8343</c:v>
                </c:pt>
                <c:pt idx="1511">
                  <c:v>8362</c:v>
                </c:pt>
                <c:pt idx="1512">
                  <c:v>8495</c:v>
                </c:pt>
                <c:pt idx="1513">
                  <c:v>8895</c:v>
                </c:pt>
                <c:pt idx="1514">
                  <c:v>9438</c:v>
                </c:pt>
                <c:pt idx="1515">
                  <c:v>9371</c:v>
                </c:pt>
                <c:pt idx="1516">
                  <c:v>9219</c:v>
                </c:pt>
                <c:pt idx="1517">
                  <c:v>8352</c:v>
                </c:pt>
                <c:pt idx="1518">
                  <c:v>8476</c:v>
                </c:pt>
                <c:pt idx="1519">
                  <c:v>8686</c:v>
                </c:pt>
                <c:pt idx="1520">
                  <c:v>8743</c:v>
                </c:pt>
                <c:pt idx="1521">
                  <c:v>8848</c:v>
                </c:pt>
                <c:pt idx="1522">
                  <c:v>8876</c:v>
                </c:pt>
                <c:pt idx="1523">
                  <c:v>8390</c:v>
                </c:pt>
                <c:pt idx="1524">
                  <c:v>8495</c:v>
                </c:pt>
                <c:pt idx="1525">
                  <c:v>8524</c:v>
                </c:pt>
                <c:pt idx="1526">
                  <c:v>7610</c:v>
                </c:pt>
                <c:pt idx="1527">
                  <c:v>7600</c:v>
                </c:pt>
                <c:pt idx="1528">
                  <c:v>7562</c:v>
                </c:pt>
                <c:pt idx="1529">
                  <c:v>7429</c:v>
                </c:pt>
                <c:pt idx="1530">
                  <c:v>7524</c:v>
                </c:pt>
                <c:pt idx="1531">
                  <c:v>7638</c:v>
                </c:pt>
                <c:pt idx="1532">
                  <c:v>7648</c:v>
                </c:pt>
                <c:pt idx="1533">
                  <c:v>7524</c:v>
                </c:pt>
                <c:pt idx="1534">
                  <c:v>7571</c:v>
                </c:pt>
                <c:pt idx="1535">
                  <c:v>7429</c:v>
                </c:pt>
                <c:pt idx="1536">
                  <c:v>7362</c:v>
                </c:pt>
                <c:pt idx="1537">
                  <c:v>7448</c:v>
                </c:pt>
                <c:pt idx="1538">
                  <c:v>7419</c:v>
                </c:pt>
                <c:pt idx="1539">
                  <c:v>7429</c:v>
                </c:pt>
                <c:pt idx="1540">
                  <c:v>7438</c:v>
                </c:pt>
                <c:pt idx="1541">
                  <c:v>7619</c:v>
                </c:pt>
                <c:pt idx="1542">
                  <c:v>7667</c:v>
                </c:pt>
                <c:pt idx="1543">
                  <c:v>7505</c:v>
                </c:pt>
                <c:pt idx="1544">
                  <c:v>7790</c:v>
                </c:pt>
                <c:pt idx="1545">
                  <c:v>7867</c:v>
                </c:pt>
                <c:pt idx="1546">
                  <c:v>8019</c:v>
                </c:pt>
                <c:pt idx="1547">
                  <c:v>7952</c:v>
                </c:pt>
                <c:pt idx="1548">
                  <c:v>7924</c:v>
                </c:pt>
                <c:pt idx="1549">
                  <c:v>7933</c:v>
                </c:pt>
                <c:pt idx="1550">
                  <c:v>8038</c:v>
                </c:pt>
                <c:pt idx="1551">
                  <c:v>8190</c:v>
                </c:pt>
                <c:pt idx="1552">
                  <c:v>8095</c:v>
                </c:pt>
                <c:pt idx="1553">
                  <c:v>8010</c:v>
                </c:pt>
                <c:pt idx="1554">
                  <c:v>8200</c:v>
                </c:pt>
                <c:pt idx="1555">
                  <c:v>8229</c:v>
                </c:pt>
                <c:pt idx="1556">
                  <c:v>8190</c:v>
                </c:pt>
                <c:pt idx="1557">
                  <c:v>8381</c:v>
                </c:pt>
                <c:pt idx="1558">
                  <c:v>8562</c:v>
                </c:pt>
                <c:pt idx="1559">
                  <c:v>8619</c:v>
                </c:pt>
                <c:pt idx="1560">
                  <c:v>8371</c:v>
                </c:pt>
                <c:pt idx="1561">
                  <c:v>8086</c:v>
                </c:pt>
                <c:pt idx="1562">
                  <c:v>8010</c:v>
                </c:pt>
                <c:pt idx="1563">
                  <c:v>8524</c:v>
                </c:pt>
                <c:pt idx="1564">
                  <c:v>8762</c:v>
                </c:pt>
                <c:pt idx="1565">
                  <c:v>8838</c:v>
                </c:pt>
                <c:pt idx="1566">
                  <c:v>9171</c:v>
                </c:pt>
                <c:pt idx="1567">
                  <c:v>9448</c:v>
                </c:pt>
                <c:pt idx="1568">
                  <c:v>9095</c:v>
                </c:pt>
                <c:pt idx="1569">
                  <c:v>9000</c:v>
                </c:pt>
                <c:pt idx="1570">
                  <c:v>8705</c:v>
                </c:pt>
                <c:pt idx="1571">
                  <c:v>8838</c:v>
                </c:pt>
                <c:pt idx="1572">
                  <c:v>8790</c:v>
                </c:pt>
                <c:pt idx="1573">
                  <c:v>9048</c:v>
                </c:pt>
                <c:pt idx="1574">
                  <c:v>9124</c:v>
                </c:pt>
                <c:pt idx="1575">
                  <c:v>9267</c:v>
                </c:pt>
                <c:pt idx="1576">
                  <c:v>9152</c:v>
                </c:pt>
                <c:pt idx="1577">
                  <c:v>9476</c:v>
                </c:pt>
                <c:pt idx="1578">
                  <c:v>9476</c:v>
                </c:pt>
                <c:pt idx="1579">
                  <c:v>9333</c:v>
                </c:pt>
                <c:pt idx="1580">
                  <c:v>9019</c:v>
                </c:pt>
                <c:pt idx="1581">
                  <c:v>8562</c:v>
                </c:pt>
                <c:pt idx="1582">
                  <c:v>8790</c:v>
                </c:pt>
                <c:pt idx="1583">
                  <c:v>9000</c:v>
                </c:pt>
                <c:pt idx="1584">
                  <c:v>9410</c:v>
                </c:pt>
                <c:pt idx="1585">
                  <c:v>9619</c:v>
                </c:pt>
                <c:pt idx="1586">
                  <c:v>9667</c:v>
                </c:pt>
                <c:pt idx="1587">
                  <c:v>9810</c:v>
                </c:pt>
                <c:pt idx="1588">
                  <c:v>8743</c:v>
                </c:pt>
                <c:pt idx="1589">
                  <c:v>9333</c:v>
                </c:pt>
                <c:pt idx="1590">
                  <c:v>10143</c:v>
                </c:pt>
                <c:pt idx="1591">
                  <c:v>10000</c:v>
                </c:pt>
                <c:pt idx="1592">
                  <c:v>10286</c:v>
                </c:pt>
                <c:pt idx="1593">
                  <c:v>10429</c:v>
                </c:pt>
                <c:pt idx="1594">
                  <c:v>9524</c:v>
                </c:pt>
                <c:pt idx="1595">
                  <c:v>8314</c:v>
                </c:pt>
                <c:pt idx="1596">
                  <c:v>7714</c:v>
                </c:pt>
                <c:pt idx="1597">
                  <c:v>7933</c:v>
                </c:pt>
                <c:pt idx="1598">
                  <c:v>8143</c:v>
                </c:pt>
                <c:pt idx="1599">
                  <c:v>7886</c:v>
                </c:pt>
                <c:pt idx="1600">
                  <c:v>7733</c:v>
                </c:pt>
                <c:pt idx="1601">
                  <c:v>7790</c:v>
                </c:pt>
                <c:pt idx="1602">
                  <c:v>7190</c:v>
                </c:pt>
                <c:pt idx="1603">
                  <c:v>7057</c:v>
                </c:pt>
                <c:pt idx="1604">
                  <c:v>7333</c:v>
                </c:pt>
                <c:pt idx="1605">
                  <c:v>7210</c:v>
                </c:pt>
                <c:pt idx="1606">
                  <c:v>7181</c:v>
                </c:pt>
                <c:pt idx="1607">
                  <c:v>7371</c:v>
                </c:pt>
                <c:pt idx="1608">
                  <c:v>7314</c:v>
                </c:pt>
                <c:pt idx="1609">
                  <c:v>6886</c:v>
                </c:pt>
                <c:pt idx="1610">
                  <c:v>6571</c:v>
                </c:pt>
                <c:pt idx="1611">
                  <c:v>6305</c:v>
                </c:pt>
                <c:pt idx="1612">
                  <c:v>6343</c:v>
                </c:pt>
                <c:pt idx="1613">
                  <c:v>5876</c:v>
                </c:pt>
                <c:pt idx="1614">
                  <c:v>5848</c:v>
                </c:pt>
                <c:pt idx="1615">
                  <c:v>5467</c:v>
                </c:pt>
                <c:pt idx="1616">
                  <c:v>5381</c:v>
                </c:pt>
                <c:pt idx="1617">
                  <c:v>5086</c:v>
                </c:pt>
                <c:pt idx="1618">
                  <c:v>4971</c:v>
                </c:pt>
                <c:pt idx="1619">
                  <c:v>4810</c:v>
                </c:pt>
                <c:pt idx="1620">
                  <c:v>5029</c:v>
                </c:pt>
                <c:pt idx="1621">
                  <c:v>4924</c:v>
                </c:pt>
                <c:pt idx="1622">
                  <c:v>4781</c:v>
                </c:pt>
                <c:pt idx="1623">
                  <c:v>5048</c:v>
                </c:pt>
                <c:pt idx="1624">
                  <c:v>5076</c:v>
                </c:pt>
                <c:pt idx="1625">
                  <c:v>5200</c:v>
                </c:pt>
                <c:pt idx="1626">
                  <c:v>5295</c:v>
                </c:pt>
                <c:pt idx="1627">
                  <c:v>5181</c:v>
                </c:pt>
                <c:pt idx="1628">
                  <c:v>5324</c:v>
                </c:pt>
                <c:pt idx="1629">
                  <c:v>5390</c:v>
                </c:pt>
                <c:pt idx="1630">
                  <c:v>5695</c:v>
                </c:pt>
                <c:pt idx="1631">
                  <c:v>5743</c:v>
                </c:pt>
                <c:pt idx="1632">
                  <c:v>5924</c:v>
                </c:pt>
                <c:pt idx="1633">
                  <c:v>6076</c:v>
                </c:pt>
                <c:pt idx="1634">
                  <c:v>6067</c:v>
                </c:pt>
                <c:pt idx="1635">
                  <c:v>6200</c:v>
                </c:pt>
                <c:pt idx="1636">
                  <c:v>6181</c:v>
                </c:pt>
                <c:pt idx="1637">
                  <c:v>6438</c:v>
                </c:pt>
                <c:pt idx="1638">
                  <c:v>6543</c:v>
                </c:pt>
                <c:pt idx="1639">
                  <c:v>6181</c:v>
                </c:pt>
                <c:pt idx="1640">
                  <c:v>6143</c:v>
                </c:pt>
                <c:pt idx="1641">
                  <c:v>6048</c:v>
                </c:pt>
                <c:pt idx="1642">
                  <c:v>5343</c:v>
                </c:pt>
                <c:pt idx="1643">
                  <c:v>5352</c:v>
                </c:pt>
                <c:pt idx="1644">
                  <c:v>5352</c:v>
                </c:pt>
                <c:pt idx="1645">
                  <c:v>5238</c:v>
                </c:pt>
                <c:pt idx="1646">
                  <c:v>5419</c:v>
                </c:pt>
                <c:pt idx="1647">
                  <c:v>5352</c:v>
                </c:pt>
                <c:pt idx="1648">
                  <c:v>5095</c:v>
                </c:pt>
                <c:pt idx="1649">
                  <c:v>5229</c:v>
                </c:pt>
                <c:pt idx="1650">
                  <c:v>5114</c:v>
                </c:pt>
                <c:pt idx="1651">
                  <c:v>5343</c:v>
                </c:pt>
                <c:pt idx="1652">
                  <c:v>5486</c:v>
                </c:pt>
                <c:pt idx="1653">
                  <c:v>5219</c:v>
                </c:pt>
                <c:pt idx="1654">
                  <c:v>5371</c:v>
                </c:pt>
                <c:pt idx="1655">
                  <c:v>5600</c:v>
                </c:pt>
                <c:pt idx="1656">
                  <c:v>5467</c:v>
                </c:pt>
                <c:pt idx="1657">
                  <c:v>5610</c:v>
                </c:pt>
                <c:pt idx="1658">
                  <c:v>5905</c:v>
                </c:pt>
                <c:pt idx="1659">
                  <c:v>5714</c:v>
                </c:pt>
                <c:pt idx="1660">
                  <c:v>5905</c:v>
                </c:pt>
                <c:pt idx="1661">
                  <c:v>5695</c:v>
                </c:pt>
                <c:pt idx="1662">
                  <c:v>5657</c:v>
                </c:pt>
                <c:pt idx="1663">
                  <c:v>5514</c:v>
                </c:pt>
                <c:pt idx="1664">
                  <c:v>5362</c:v>
                </c:pt>
                <c:pt idx="1665">
                  <c:v>5429</c:v>
                </c:pt>
                <c:pt idx="1666">
                  <c:v>5781</c:v>
                </c:pt>
                <c:pt idx="1667">
                  <c:v>5562</c:v>
                </c:pt>
                <c:pt idx="1668">
                  <c:v>5686</c:v>
                </c:pt>
                <c:pt idx="1669">
                  <c:v>6276</c:v>
                </c:pt>
                <c:pt idx="1670">
                  <c:v>6790</c:v>
                </c:pt>
                <c:pt idx="1671">
                  <c:v>6543</c:v>
                </c:pt>
                <c:pt idx="1672">
                  <c:v>5695</c:v>
                </c:pt>
                <c:pt idx="1673">
                  <c:v>4981</c:v>
                </c:pt>
                <c:pt idx="1674">
                  <c:v>5086</c:v>
                </c:pt>
                <c:pt idx="1675">
                  <c:v>4952</c:v>
                </c:pt>
                <c:pt idx="1676">
                  <c:v>5095</c:v>
                </c:pt>
                <c:pt idx="1677">
                  <c:v>4990</c:v>
                </c:pt>
                <c:pt idx="1678">
                  <c:v>4981</c:v>
                </c:pt>
                <c:pt idx="1679">
                  <c:v>4952</c:v>
                </c:pt>
                <c:pt idx="1680">
                  <c:v>4800</c:v>
                </c:pt>
                <c:pt idx="1681">
                  <c:v>4943</c:v>
                </c:pt>
                <c:pt idx="1682">
                  <c:v>5067</c:v>
                </c:pt>
                <c:pt idx="1683">
                  <c:v>4857</c:v>
                </c:pt>
                <c:pt idx="1684">
                  <c:v>5171</c:v>
                </c:pt>
                <c:pt idx="1685">
                  <c:v>4819</c:v>
                </c:pt>
                <c:pt idx="1686">
                  <c:v>4952</c:v>
                </c:pt>
                <c:pt idx="1687">
                  <c:v>4733</c:v>
                </c:pt>
                <c:pt idx="1688">
                  <c:v>4552</c:v>
                </c:pt>
                <c:pt idx="1689">
                  <c:v>4476</c:v>
                </c:pt>
                <c:pt idx="1690">
                  <c:v>4462</c:v>
                </c:pt>
                <c:pt idx="1691">
                  <c:v>4452</c:v>
                </c:pt>
                <c:pt idx="1692">
                  <c:v>4990</c:v>
                </c:pt>
                <c:pt idx="1693">
                  <c:v>5143</c:v>
                </c:pt>
                <c:pt idx="1694">
                  <c:v>4557</c:v>
                </c:pt>
                <c:pt idx="1695">
                  <c:v>4667</c:v>
                </c:pt>
                <c:pt idx="1696">
                  <c:v>4362</c:v>
                </c:pt>
                <c:pt idx="1697">
                  <c:v>4652</c:v>
                </c:pt>
                <c:pt idx="1698">
                  <c:v>4810</c:v>
                </c:pt>
                <c:pt idx="1699">
                  <c:v>4762</c:v>
                </c:pt>
                <c:pt idx="1700">
                  <c:v>4543</c:v>
                </c:pt>
                <c:pt idx="1701">
                  <c:v>4738</c:v>
                </c:pt>
                <c:pt idx="1702">
                  <c:v>5229</c:v>
                </c:pt>
                <c:pt idx="1703">
                  <c:v>4762</c:v>
                </c:pt>
                <c:pt idx="1704">
                  <c:v>4733</c:v>
                </c:pt>
                <c:pt idx="1705">
                  <c:v>4476</c:v>
                </c:pt>
                <c:pt idx="1706">
                  <c:v>3943</c:v>
                </c:pt>
                <c:pt idx="1707">
                  <c:v>4286</c:v>
                </c:pt>
                <c:pt idx="1708">
                  <c:v>3824</c:v>
                </c:pt>
                <c:pt idx="1709">
                  <c:v>3943</c:v>
                </c:pt>
                <c:pt idx="1710">
                  <c:v>4467</c:v>
                </c:pt>
                <c:pt idx="1711">
                  <c:v>4638</c:v>
                </c:pt>
                <c:pt idx="1712">
                  <c:v>5514</c:v>
                </c:pt>
                <c:pt idx="1713">
                  <c:v>5790</c:v>
                </c:pt>
                <c:pt idx="1714">
                  <c:v>5781</c:v>
                </c:pt>
                <c:pt idx="1715">
                  <c:v>5886</c:v>
                </c:pt>
                <c:pt idx="1716">
                  <c:v>6190</c:v>
                </c:pt>
                <c:pt idx="1717">
                  <c:v>6733</c:v>
                </c:pt>
                <c:pt idx="1718">
                  <c:v>6895</c:v>
                </c:pt>
                <c:pt idx="1719">
                  <c:v>6495</c:v>
                </c:pt>
                <c:pt idx="1720">
                  <c:v>6257</c:v>
                </c:pt>
                <c:pt idx="1721">
                  <c:v>7133</c:v>
                </c:pt>
                <c:pt idx="1722">
                  <c:v>7971</c:v>
                </c:pt>
                <c:pt idx="1723">
                  <c:v>8752</c:v>
                </c:pt>
                <c:pt idx="1724">
                  <c:v>8695</c:v>
                </c:pt>
                <c:pt idx="1725">
                  <c:v>8667</c:v>
                </c:pt>
                <c:pt idx="1726">
                  <c:v>9105</c:v>
                </c:pt>
                <c:pt idx="1727">
                  <c:v>9010</c:v>
                </c:pt>
                <c:pt idx="1728">
                  <c:v>7838</c:v>
                </c:pt>
                <c:pt idx="1729">
                  <c:v>7133</c:v>
                </c:pt>
                <c:pt idx="1730">
                  <c:v>7143</c:v>
                </c:pt>
                <c:pt idx="1731">
                  <c:v>7038</c:v>
                </c:pt>
                <c:pt idx="1732">
                  <c:v>6800</c:v>
                </c:pt>
                <c:pt idx="1733">
                  <c:v>6857</c:v>
                </c:pt>
                <c:pt idx="1734">
                  <c:v>7029</c:v>
                </c:pt>
                <c:pt idx="1735">
                  <c:v>6571</c:v>
                </c:pt>
                <c:pt idx="1736">
                  <c:v>6905</c:v>
                </c:pt>
                <c:pt idx="1737">
                  <c:v>6600</c:v>
                </c:pt>
                <c:pt idx="1738">
                  <c:v>7581</c:v>
                </c:pt>
                <c:pt idx="1739">
                  <c:v>7514</c:v>
                </c:pt>
                <c:pt idx="1740">
                  <c:v>7648</c:v>
                </c:pt>
                <c:pt idx="1741">
                  <c:v>7800</c:v>
                </c:pt>
                <c:pt idx="1742">
                  <c:v>7610</c:v>
                </c:pt>
                <c:pt idx="1743">
                  <c:v>6829</c:v>
                </c:pt>
                <c:pt idx="1744">
                  <c:v>7419</c:v>
                </c:pt>
                <c:pt idx="1745">
                  <c:v>7305</c:v>
                </c:pt>
                <c:pt idx="1746">
                  <c:v>7381</c:v>
                </c:pt>
                <c:pt idx="1747">
                  <c:v>8333</c:v>
                </c:pt>
                <c:pt idx="1748">
                  <c:v>9019</c:v>
                </c:pt>
                <c:pt idx="1749">
                  <c:v>9286</c:v>
                </c:pt>
                <c:pt idx="1750">
                  <c:v>8238</c:v>
                </c:pt>
                <c:pt idx="1751">
                  <c:v>8171</c:v>
                </c:pt>
                <c:pt idx="1752">
                  <c:v>8848</c:v>
                </c:pt>
                <c:pt idx="1753">
                  <c:v>9343</c:v>
                </c:pt>
                <c:pt idx="1754">
                  <c:v>9667</c:v>
                </c:pt>
                <c:pt idx="1755">
                  <c:v>9810</c:v>
                </c:pt>
                <c:pt idx="1756">
                  <c:v>10286</c:v>
                </c:pt>
                <c:pt idx="1757">
                  <c:v>10762</c:v>
                </c:pt>
                <c:pt idx="1758">
                  <c:v>10762</c:v>
                </c:pt>
                <c:pt idx="1759">
                  <c:v>10857</c:v>
                </c:pt>
                <c:pt idx="1760">
                  <c:v>11048</c:v>
                </c:pt>
                <c:pt idx="1761">
                  <c:v>11190</c:v>
                </c:pt>
                <c:pt idx="1762">
                  <c:v>10905</c:v>
                </c:pt>
                <c:pt idx="1763">
                  <c:v>11190</c:v>
                </c:pt>
                <c:pt idx="1764">
                  <c:v>11333</c:v>
                </c:pt>
                <c:pt idx="1765">
                  <c:v>11190</c:v>
                </c:pt>
                <c:pt idx="1766">
                  <c:v>11286</c:v>
                </c:pt>
                <c:pt idx="1767">
                  <c:v>11714</c:v>
                </c:pt>
                <c:pt idx="1768">
                  <c:v>11905</c:v>
                </c:pt>
                <c:pt idx="1769">
                  <c:v>12143</c:v>
                </c:pt>
                <c:pt idx="1770">
                  <c:v>11952</c:v>
                </c:pt>
                <c:pt idx="1771">
                  <c:v>12619</c:v>
                </c:pt>
                <c:pt idx="1772">
                  <c:v>12667</c:v>
                </c:pt>
                <c:pt idx="1773">
                  <c:v>14381</c:v>
                </c:pt>
                <c:pt idx="1774">
                  <c:v>14238</c:v>
                </c:pt>
                <c:pt idx="1775">
                  <c:v>15810</c:v>
                </c:pt>
                <c:pt idx="1776">
                  <c:v>15238</c:v>
                </c:pt>
                <c:pt idx="1777">
                  <c:v>13857</c:v>
                </c:pt>
                <c:pt idx="1778">
                  <c:v>13714</c:v>
                </c:pt>
                <c:pt idx="1779">
                  <c:v>13714</c:v>
                </c:pt>
                <c:pt idx="1780">
                  <c:v>12952</c:v>
                </c:pt>
                <c:pt idx="1781">
                  <c:v>13238</c:v>
                </c:pt>
                <c:pt idx="1782">
                  <c:v>13857</c:v>
                </c:pt>
                <c:pt idx="1783">
                  <c:v>13952</c:v>
                </c:pt>
                <c:pt idx="1784">
                  <c:v>12190</c:v>
                </c:pt>
                <c:pt idx="1785">
                  <c:v>11952</c:v>
                </c:pt>
                <c:pt idx="1786">
                  <c:v>12476</c:v>
                </c:pt>
                <c:pt idx="1787">
                  <c:v>12857</c:v>
                </c:pt>
                <c:pt idx="1788">
                  <c:v>12857</c:v>
                </c:pt>
                <c:pt idx="1789">
                  <c:v>12286</c:v>
                </c:pt>
                <c:pt idx="1790">
                  <c:v>12952</c:v>
                </c:pt>
                <c:pt idx="1791">
                  <c:v>13524</c:v>
                </c:pt>
                <c:pt idx="1792">
                  <c:v>14238</c:v>
                </c:pt>
                <c:pt idx="1793">
                  <c:v>14524</c:v>
                </c:pt>
                <c:pt idx="1794">
                  <c:v>15429</c:v>
                </c:pt>
                <c:pt idx="1795">
                  <c:v>14571</c:v>
                </c:pt>
                <c:pt idx="1796">
                  <c:v>14667</c:v>
                </c:pt>
                <c:pt idx="1797">
                  <c:v>14714</c:v>
                </c:pt>
                <c:pt idx="1798">
                  <c:v>15952</c:v>
                </c:pt>
                <c:pt idx="1799">
                  <c:v>14524</c:v>
                </c:pt>
                <c:pt idx="1800">
                  <c:v>13762</c:v>
                </c:pt>
                <c:pt idx="1801">
                  <c:v>13667</c:v>
                </c:pt>
                <c:pt idx="1802">
                  <c:v>13381</c:v>
                </c:pt>
                <c:pt idx="1803">
                  <c:v>13238</c:v>
                </c:pt>
                <c:pt idx="1804">
                  <c:v>13333</c:v>
                </c:pt>
                <c:pt idx="1805">
                  <c:v>13667</c:v>
                </c:pt>
                <c:pt idx="1806">
                  <c:v>14333</c:v>
                </c:pt>
                <c:pt idx="1807">
                  <c:v>14000</c:v>
                </c:pt>
                <c:pt idx="1808">
                  <c:v>14619</c:v>
                </c:pt>
                <c:pt idx="1809">
                  <c:v>14619</c:v>
                </c:pt>
                <c:pt idx="1810">
                  <c:v>14952</c:v>
                </c:pt>
                <c:pt idx="1811">
                  <c:v>15524</c:v>
                </c:pt>
                <c:pt idx="1812">
                  <c:v>15667</c:v>
                </c:pt>
                <c:pt idx="1813">
                  <c:v>15810</c:v>
                </c:pt>
                <c:pt idx="1814">
                  <c:v>16143</c:v>
                </c:pt>
                <c:pt idx="1815">
                  <c:v>16762</c:v>
                </c:pt>
                <c:pt idx="1816">
                  <c:v>17429</c:v>
                </c:pt>
                <c:pt idx="1817">
                  <c:v>17095</c:v>
                </c:pt>
                <c:pt idx="1818">
                  <c:v>15000</c:v>
                </c:pt>
                <c:pt idx="1819">
                  <c:v>15810</c:v>
                </c:pt>
                <c:pt idx="1820">
                  <c:v>15524</c:v>
                </c:pt>
                <c:pt idx="1821">
                  <c:v>15905</c:v>
                </c:pt>
                <c:pt idx="1822">
                  <c:v>16333</c:v>
                </c:pt>
                <c:pt idx="1823">
                  <c:v>16238</c:v>
                </c:pt>
                <c:pt idx="1824">
                  <c:v>17381</c:v>
                </c:pt>
                <c:pt idx="1825">
                  <c:v>17048</c:v>
                </c:pt>
                <c:pt idx="1826">
                  <c:v>17333</c:v>
                </c:pt>
                <c:pt idx="1827">
                  <c:v>16286</c:v>
                </c:pt>
                <c:pt idx="1828">
                  <c:v>16429</c:v>
                </c:pt>
                <c:pt idx="1829">
                  <c:v>16429</c:v>
                </c:pt>
                <c:pt idx="1830">
                  <c:v>16095</c:v>
                </c:pt>
                <c:pt idx="1831">
                  <c:v>15857</c:v>
                </c:pt>
                <c:pt idx="1832">
                  <c:v>16000</c:v>
                </c:pt>
                <c:pt idx="1833">
                  <c:v>17095</c:v>
                </c:pt>
                <c:pt idx="1834">
                  <c:v>17429</c:v>
                </c:pt>
                <c:pt idx="1835">
                  <c:v>18095</c:v>
                </c:pt>
                <c:pt idx="1836">
                  <c:v>17238</c:v>
                </c:pt>
                <c:pt idx="1837">
                  <c:v>18000</c:v>
                </c:pt>
                <c:pt idx="1838">
                  <c:v>18286</c:v>
                </c:pt>
                <c:pt idx="1839">
                  <c:v>18333</c:v>
                </c:pt>
                <c:pt idx="1840">
                  <c:v>18524</c:v>
                </c:pt>
                <c:pt idx="1841">
                  <c:v>18762</c:v>
                </c:pt>
                <c:pt idx="1842">
                  <c:v>19143</c:v>
                </c:pt>
                <c:pt idx="1843">
                  <c:v>19762</c:v>
                </c:pt>
                <c:pt idx="1844">
                  <c:v>21905</c:v>
                </c:pt>
                <c:pt idx="1845">
                  <c:v>23286</c:v>
                </c:pt>
                <c:pt idx="1846">
                  <c:v>25619</c:v>
                </c:pt>
                <c:pt idx="1847">
                  <c:v>26571</c:v>
                </c:pt>
                <c:pt idx="1848">
                  <c:v>23476</c:v>
                </c:pt>
                <c:pt idx="1849">
                  <c:v>20810</c:v>
                </c:pt>
                <c:pt idx="1850">
                  <c:v>21095</c:v>
                </c:pt>
                <c:pt idx="1851">
                  <c:v>21286</c:v>
                </c:pt>
                <c:pt idx="1852">
                  <c:v>21952</c:v>
                </c:pt>
                <c:pt idx="1853">
                  <c:v>21714</c:v>
                </c:pt>
                <c:pt idx="1854">
                  <c:v>20571</c:v>
                </c:pt>
                <c:pt idx="1855">
                  <c:v>20952</c:v>
                </c:pt>
                <c:pt idx="1856">
                  <c:v>21476</c:v>
                </c:pt>
                <c:pt idx="1857">
                  <c:v>21286</c:v>
                </c:pt>
                <c:pt idx="1858">
                  <c:v>19571</c:v>
                </c:pt>
                <c:pt idx="1859">
                  <c:v>19190</c:v>
                </c:pt>
                <c:pt idx="1860">
                  <c:v>19238</c:v>
                </c:pt>
                <c:pt idx="1861">
                  <c:v>17524</c:v>
                </c:pt>
                <c:pt idx="1862">
                  <c:v>17667</c:v>
                </c:pt>
                <c:pt idx="1863">
                  <c:v>18238</c:v>
                </c:pt>
                <c:pt idx="1864">
                  <c:v>18905</c:v>
                </c:pt>
                <c:pt idx="1865">
                  <c:v>19143</c:v>
                </c:pt>
                <c:pt idx="1866">
                  <c:v>21810</c:v>
                </c:pt>
                <c:pt idx="1867">
                  <c:v>19476</c:v>
                </c:pt>
                <c:pt idx="1868">
                  <c:v>19524</c:v>
                </c:pt>
                <c:pt idx="1869">
                  <c:v>18048</c:v>
                </c:pt>
                <c:pt idx="1870">
                  <c:v>16286</c:v>
                </c:pt>
                <c:pt idx="1871">
                  <c:v>17095</c:v>
                </c:pt>
                <c:pt idx="1872">
                  <c:v>17238</c:v>
                </c:pt>
                <c:pt idx="1873">
                  <c:v>16286</c:v>
                </c:pt>
                <c:pt idx="1874">
                  <c:v>16476</c:v>
                </c:pt>
                <c:pt idx="1875">
                  <c:v>15905</c:v>
                </c:pt>
                <c:pt idx="1876">
                  <c:v>16286</c:v>
                </c:pt>
                <c:pt idx="1877">
                  <c:v>16762</c:v>
                </c:pt>
                <c:pt idx="1878">
                  <c:v>16857</c:v>
                </c:pt>
                <c:pt idx="1879">
                  <c:v>16238</c:v>
                </c:pt>
                <c:pt idx="1880">
                  <c:v>15048</c:v>
                </c:pt>
                <c:pt idx="1881">
                  <c:v>14810</c:v>
                </c:pt>
                <c:pt idx="1882">
                  <c:v>13762</c:v>
                </c:pt>
                <c:pt idx="1883">
                  <c:v>13524</c:v>
                </c:pt>
                <c:pt idx="1884">
                  <c:v>13714</c:v>
                </c:pt>
                <c:pt idx="1885">
                  <c:v>13619</c:v>
                </c:pt>
                <c:pt idx="1886">
                  <c:v>13429</c:v>
                </c:pt>
                <c:pt idx="1887">
                  <c:v>13238</c:v>
                </c:pt>
                <c:pt idx="1888">
                  <c:v>13524</c:v>
                </c:pt>
                <c:pt idx="1889">
                  <c:v>13476</c:v>
                </c:pt>
                <c:pt idx="1890">
                  <c:v>13905</c:v>
                </c:pt>
                <c:pt idx="1891">
                  <c:v>13810</c:v>
                </c:pt>
                <c:pt idx="1892">
                  <c:v>14714</c:v>
                </c:pt>
                <c:pt idx="1893">
                  <c:v>14238</c:v>
                </c:pt>
                <c:pt idx="1894">
                  <c:v>14619</c:v>
                </c:pt>
                <c:pt idx="1895">
                  <c:v>14952</c:v>
                </c:pt>
                <c:pt idx="1896">
                  <c:v>15190</c:v>
                </c:pt>
                <c:pt idx="1897">
                  <c:v>14762</c:v>
                </c:pt>
                <c:pt idx="1898">
                  <c:v>15190</c:v>
                </c:pt>
                <c:pt idx="1899">
                  <c:v>16810</c:v>
                </c:pt>
                <c:pt idx="1900">
                  <c:v>16762</c:v>
                </c:pt>
                <c:pt idx="1901">
                  <c:v>16476</c:v>
                </c:pt>
                <c:pt idx="1902">
                  <c:v>16952</c:v>
                </c:pt>
                <c:pt idx="1903">
                  <c:v>17143</c:v>
                </c:pt>
                <c:pt idx="1904">
                  <c:v>16429</c:v>
                </c:pt>
                <c:pt idx="1905">
                  <c:v>17333</c:v>
                </c:pt>
                <c:pt idx="1906">
                  <c:v>16381</c:v>
                </c:pt>
                <c:pt idx="1907">
                  <c:v>16381</c:v>
                </c:pt>
                <c:pt idx="1908">
                  <c:v>14571</c:v>
                </c:pt>
                <c:pt idx="1909">
                  <c:v>14524</c:v>
                </c:pt>
                <c:pt idx="1910">
                  <c:v>15143</c:v>
                </c:pt>
                <c:pt idx="1911">
                  <c:v>14714</c:v>
                </c:pt>
                <c:pt idx="1912">
                  <c:v>15667</c:v>
                </c:pt>
                <c:pt idx="1913">
                  <c:v>15714</c:v>
                </c:pt>
                <c:pt idx="1914">
                  <c:v>15952</c:v>
                </c:pt>
                <c:pt idx="1915">
                  <c:v>16143</c:v>
                </c:pt>
                <c:pt idx="1916">
                  <c:v>15762</c:v>
                </c:pt>
                <c:pt idx="1917">
                  <c:v>15571</c:v>
                </c:pt>
                <c:pt idx="1918">
                  <c:v>16619</c:v>
                </c:pt>
                <c:pt idx="1919">
                  <c:v>15476</c:v>
                </c:pt>
                <c:pt idx="1920">
                  <c:v>15476</c:v>
                </c:pt>
                <c:pt idx="1921">
                  <c:v>15905</c:v>
                </c:pt>
                <c:pt idx="1922">
                  <c:v>15524</c:v>
                </c:pt>
                <c:pt idx="1923">
                  <c:v>15286</c:v>
                </c:pt>
                <c:pt idx="1924">
                  <c:v>16190</c:v>
                </c:pt>
                <c:pt idx="1925">
                  <c:v>16095</c:v>
                </c:pt>
                <c:pt idx="1926">
                  <c:v>17048</c:v>
                </c:pt>
                <c:pt idx="1927">
                  <c:v>15810</c:v>
                </c:pt>
                <c:pt idx="1928">
                  <c:v>15429</c:v>
                </c:pt>
                <c:pt idx="1929">
                  <c:v>16095</c:v>
                </c:pt>
                <c:pt idx="1930">
                  <c:v>16238</c:v>
                </c:pt>
                <c:pt idx="1931">
                  <c:v>15714</c:v>
                </c:pt>
                <c:pt idx="1932">
                  <c:v>15238</c:v>
                </c:pt>
                <c:pt idx="1933">
                  <c:v>15429</c:v>
                </c:pt>
                <c:pt idx="1934">
                  <c:v>14762</c:v>
                </c:pt>
                <c:pt idx="1935">
                  <c:v>13333</c:v>
                </c:pt>
                <c:pt idx="1936">
                  <c:v>13048</c:v>
                </c:pt>
                <c:pt idx="1937">
                  <c:v>13143</c:v>
                </c:pt>
                <c:pt idx="1938">
                  <c:v>13476</c:v>
                </c:pt>
                <c:pt idx="1939">
                  <c:v>13000</c:v>
                </c:pt>
                <c:pt idx="1940">
                  <c:v>14667</c:v>
                </c:pt>
                <c:pt idx="1941">
                  <c:v>14048</c:v>
                </c:pt>
                <c:pt idx="1942">
                  <c:v>14143</c:v>
                </c:pt>
                <c:pt idx="1943">
                  <c:v>12333</c:v>
                </c:pt>
                <c:pt idx="1944">
                  <c:v>11333</c:v>
                </c:pt>
                <c:pt idx="1945">
                  <c:v>10762</c:v>
                </c:pt>
                <c:pt idx="1946">
                  <c:v>11190</c:v>
                </c:pt>
                <c:pt idx="1947">
                  <c:v>11381</c:v>
                </c:pt>
                <c:pt idx="1948">
                  <c:v>11762</c:v>
                </c:pt>
                <c:pt idx="1949">
                  <c:v>11714</c:v>
                </c:pt>
                <c:pt idx="1950">
                  <c:v>11190</c:v>
                </c:pt>
                <c:pt idx="1951">
                  <c:v>11095</c:v>
                </c:pt>
                <c:pt idx="1952">
                  <c:v>12238</c:v>
                </c:pt>
                <c:pt idx="1953">
                  <c:v>12190</c:v>
                </c:pt>
                <c:pt idx="1954">
                  <c:v>12048</c:v>
                </c:pt>
                <c:pt idx="1955">
                  <c:v>12381</c:v>
                </c:pt>
                <c:pt idx="1956">
                  <c:v>11476</c:v>
                </c:pt>
                <c:pt idx="1957">
                  <c:v>11476</c:v>
                </c:pt>
                <c:pt idx="1958">
                  <c:v>12095</c:v>
                </c:pt>
                <c:pt idx="1959">
                  <c:v>11429</c:v>
                </c:pt>
                <c:pt idx="1960">
                  <c:v>10952</c:v>
                </c:pt>
                <c:pt idx="1961">
                  <c:v>11524</c:v>
                </c:pt>
                <c:pt idx="1962">
                  <c:v>11667</c:v>
                </c:pt>
                <c:pt idx="1963">
                  <c:v>11714</c:v>
                </c:pt>
                <c:pt idx="1964">
                  <c:v>12000</c:v>
                </c:pt>
                <c:pt idx="1965">
                  <c:v>12095</c:v>
                </c:pt>
                <c:pt idx="1966">
                  <c:v>12381</c:v>
                </c:pt>
                <c:pt idx="1967">
                  <c:v>12381</c:v>
                </c:pt>
                <c:pt idx="1968">
                  <c:v>12905</c:v>
                </c:pt>
                <c:pt idx="1969">
                  <c:v>13000</c:v>
                </c:pt>
                <c:pt idx="1970">
                  <c:v>13619</c:v>
                </c:pt>
                <c:pt idx="1971">
                  <c:v>13476</c:v>
                </c:pt>
                <c:pt idx="1972">
                  <c:v>13524</c:v>
                </c:pt>
                <c:pt idx="1973">
                  <c:v>13238</c:v>
                </c:pt>
                <c:pt idx="1974">
                  <c:v>13000</c:v>
                </c:pt>
                <c:pt idx="1975">
                  <c:v>12571</c:v>
                </c:pt>
                <c:pt idx="1976">
                  <c:v>13048</c:v>
                </c:pt>
                <c:pt idx="1977">
                  <c:v>12476</c:v>
                </c:pt>
                <c:pt idx="1978">
                  <c:v>12714</c:v>
                </c:pt>
                <c:pt idx="1979">
                  <c:v>13143</c:v>
                </c:pt>
                <c:pt idx="1980">
                  <c:v>11905</c:v>
                </c:pt>
                <c:pt idx="1981">
                  <c:v>12429</c:v>
                </c:pt>
                <c:pt idx="1982">
                  <c:v>12429</c:v>
                </c:pt>
                <c:pt idx="1983">
                  <c:v>12095</c:v>
                </c:pt>
                <c:pt idx="1984">
                  <c:v>12476</c:v>
                </c:pt>
                <c:pt idx="1985">
                  <c:v>12524</c:v>
                </c:pt>
                <c:pt idx="1986">
                  <c:v>12571</c:v>
                </c:pt>
                <c:pt idx="1987">
                  <c:v>13333</c:v>
                </c:pt>
                <c:pt idx="1988">
                  <c:v>13429</c:v>
                </c:pt>
                <c:pt idx="1989">
                  <c:v>13476</c:v>
                </c:pt>
                <c:pt idx="1990">
                  <c:v>13714</c:v>
                </c:pt>
                <c:pt idx="1991">
                  <c:v>14000</c:v>
                </c:pt>
                <c:pt idx="1992">
                  <c:v>13190</c:v>
                </c:pt>
                <c:pt idx="1993">
                  <c:v>13190</c:v>
                </c:pt>
                <c:pt idx="1994">
                  <c:v>12857</c:v>
                </c:pt>
                <c:pt idx="1995">
                  <c:v>12810</c:v>
                </c:pt>
                <c:pt idx="1996">
                  <c:v>13238</c:v>
                </c:pt>
                <c:pt idx="1997">
                  <c:v>12810</c:v>
                </c:pt>
                <c:pt idx="1998">
                  <c:v>13429</c:v>
                </c:pt>
                <c:pt idx="1999">
                  <c:v>12810</c:v>
                </c:pt>
                <c:pt idx="2000">
                  <c:v>13048</c:v>
                </c:pt>
                <c:pt idx="2001">
                  <c:v>12905</c:v>
                </c:pt>
                <c:pt idx="2002">
                  <c:v>12286</c:v>
                </c:pt>
                <c:pt idx="2003">
                  <c:v>12857</c:v>
                </c:pt>
                <c:pt idx="2004">
                  <c:v>14571</c:v>
                </c:pt>
                <c:pt idx="2005">
                  <c:v>14857</c:v>
                </c:pt>
                <c:pt idx="2006">
                  <c:v>15143</c:v>
                </c:pt>
                <c:pt idx="2007">
                  <c:v>15810</c:v>
                </c:pt>
                <c:pt idx="2008">
                  <c:v>15667</c:v>
                </c:pt>
                <c:pt idx="2009">
                  <c:v>15810</c:v>
                </c:pt>
                <c:pt idx="2010">
                  <c:v>15381</c:v>
                </c:pt>
                <c:pt idx="2011">
                  <c:v>15762</c:v>
                </c:pt>
                <c:pt idx="2012">
                  <c:v>15952</c:v>
                </c:pt>
                <c:pt idx="2013">
                  <c:v>16143</c:v>
                </c:pt>
                <c:pt idx="2014">
                  <c:v>16667</c:v>
                </c:pt>
                <c:pt idx="2015">
                  <c:v>16429</c:v>
                </c:pt>
                <c:pt idx="2016">
                  <c:v>16952</c:v>
                </c:pt>
                <c:pt idx="2017">
                  <c:v>18095</c:v>
                </c:pt>
                <c:pt idx="2018">
                  <c:v>17762</c:v>
                </c:pt>
                <c:pt idx="2019">
                  <c:v>19190</c:v>
                </c:pt>
                <c:pt idx="2020">
                  <c:v>18762</c:v>
                </c:pt>
                <c:pt idx="2021">
                  <c:v>18238</c:v>
                </c:pt>
                <c:pt idx="2022">
                  <c:v>17857</c:v>
                </c:pt>
                <c:pt idx="2023">
                  <c:v>17143</c:v>
                </c:pt>
                <c:pt idx="2024">
                  <c:v>16381</c:v>
                </c:pt>
                <c:pt idx="2025">
                  <c:v>16857</c:v>
                </c:pt>
                <c:pt idx="2026">
                  <c:v>16143</c:v>
                </c:pt>
                <c:pt idx="2027">
                  <c:v>16000</c:v>
                </c:pt>
                <c:pt idx="2028">
                  <c:v>16238</c:v>
                </c:pt>
                <c:pt idx="2029">
                  <c:v>16571</c:v>
                </c:pt>
                <c:pt idx="2030">
                  <c:v>16381</c:v>
                </c:pt>
                <c:pt idx="2031">
                  <c:v>17238</c:v>
                </c:pt>
                <c:pt idx="2032">
                  <c:v>17095</c:v>
                </c:pt>
                <c:pt idx="2033">
                  <c:v>17333</c:v>
                </c:pt>
                <c:pt idx="2034">
                  <c:v>16667</c:v>
                </c:pt>
                <c:pt idx="2035">
                  <c:v>15667</c:v>
                </c:pt>
                <c:pt idx="2036">
                  <c:v>15667</c:v>
                </c:pt>
                <c:pt idx="2037">
                  <c:v>16286</c:v>
                </c:pt>
                <c:pt idx="2038">
                  <c:v>16810</c:v>
                </c:pt>
                <c:pt idx="2039">
                  <c:v>16952</c:v>
                </c:pt>
                <c:pt idx="2040">
                  <c:v>18190</c:v>
                </c:pt>
                <c:pt idx="2041">
                  <c:v>18381</c:v>
                </c:pt>
                <c:pt idx="2042">
                  <c:v>20286</c:v>
                </c:pt>
                <c:pt idx="2043">
                  <c:v>22667</c:v>
                </c:pt>
                <c:pt idx="2044">
                  <c:v>21429</c:v>
                </c:pt>
                <c:pt idx="2045">
                  <c:v>19810</c:v>
                </c:pt>
                <c:pt idx="2046">
                  <c:v>18905</c:v>
                </c:pt>
                <c:pt idx="2047">
                  <c:v>20429</c:v>
                </c:pt>
                <c:pt idx="2048">
                  <c:v>20429</c:v>
                </c:pt>
                <c:pt idx="2049">
                  <c:v>19048</c:v>
                </c:pt>
                <c:pt idx="2050">
                  <c:v>20286</c:v>
                </c:pt>
                <c:pt idx="2051">
                  <c:v>21714</c:v>
                </c:pt>
                <c:pt idx="2052">
                  <c:v>21238</c:v>
                </c:pt>
                <c:pt idx="2053">
                  <c:v>18476</c:v>
                </c:pt>
                <c:pt idx="2054">
                  <c:v>16095</c:v>
                </c:pt>
                <c:pt idx="2055">
                  <c:v>15286</c:v>
                </c:pt>
                <c:pt idx="2056">
                  <c:v>14619</c:v>
                </c:pt>
                <c:pt idx="2057">
                  <c:v>14286</c:v>
                </c:pt>
                <c:pt idx="2058">
                  <c:v>14095</c:v>
                </c:pt>
                <c:pt idx="2059">
                  <c:v>13714</c:v>
                </c:pt>
                <c:pt idx="2060">
                  <c:v>13286</c:v>
                </c:pt>
                <c:pt idx="2061">
                  <c:v>13952</c:v>
                </c:pt>
                <c:pt idx="2062">
                  <c:v>13619</c:v>
                </c:pt>
                <c:pt idx="2063">
                  <c:v>13238</c:v>
                </c:pt>
                <c:pt idx="2064">
                  <c:v>13190</c:v>
                </c:pt>
                <c:pt idx="2065">
                  <c:v>13476</c:v>
                </c:pt>
                <c:pt idx="2066">
                  <c:v>13524</c:v>
                </c:pt>
                <c:pt idx="2067">
                  <c:v>14000</c:v>
                </c:pt>
                <c:pt idx="2068">
                  <c:v>14857</c:v>
                </c:pt>
                <c:pt idx="2069">
                  <c:v>13286</c:v>
                </c:pt>
                <c:pt idx="2070">
                  <c:v>13429</c:v>
                </c:pt>
                <c:pt idx="2071">
                  <c:v>13571</c:v>
                </c:pt>
                <c:pt idx="2072">
                  <c:v>13476</c:v>
                </c:pt>
                <c:pt idx="2073">
                  <c:v>13667</c:v>
                </c:pt>
                <c:pt idx="2074">
                  <c:v>13619</c:v>
                </c:pt>
                <c:pt idx="2075">
                  <c:v>13429</c:v>
                </c:pt>
                <c:pt idx="2076">
                  <c:v>13000</c:v>
                </c:pt>
                <c:pt idx="2077">
                  <c:v>13619</c:v>
                </c:pt>
                <c:pt idx="2078">
                  <c:v>14429</c:v>
                </c:pt>
                <c:pt idx="2079">
                  <c:v>14857</c:v>
                </c:pt>
                <c:pt idx="2080">
                  <c:v>15000</c:v>
                </c:pt>
                <c:pt idx="2081">
                  <c:v>14524</c:v>
                </c:pt>
                <c:pt idx="2082">
                  <c:v>14905</c:v>
                </c:pt>
                <c:pt idx="2083">
                  <c:v>14952</c:v>
                </c:pt>
                <c:pt idx="2084">
                  <c:v>14952</c:v>
                </c:pt>
                <c:pt idx="2085">
                  <c:v>15095</c:v>
                </c:pt>
                <c:pt idx="2086">
                  <c:v>15714</c:v>
                </c:pt>
                <c:pt idx="2087">
                  <c:v>16143</c:v>
                </c:pt>
                <c:pt idx="2088">
                  <c:v>15476</c:v>
                </c:pt>
                <c:pt idx="2089">
                  <c:v>14857</c:v>
                </c:pt>
                <c:pt idx="2090">
                  <c:v>15048</c:v>
                </c:pt>
                <c:pt idx="2091">
                  <c:v>15143</c:v>
                </c:pt>
                <c:pt idx="2092">
                  <c:v>15048</c:v>
                </c:pt>
                <c:pt idx="2093">
                  <c:v>15381</c:v>
                </c:pt>
                <c:pt idx="2094">
                  <c:v>15714</c:v>
                </c:pt>
                <c:pt idx="2095">
                  <c:v>15810</c:v>
                </c:pt>
                <c:pt idx="2096">
                  <c:v>15429</c:v>
                </c:pt>
                <c:pt idx="2097">
                  <c:v>15524</c:v>
                </c:pt>
                <c:pt idx="2098">
                  <c:v>15762</c:v>
                </c:pt>
                <c:pt idx="2099">
                  <c:v>15810</c:v>
                </c:pt>
                <c:pt idx="2100">
                  <c:v>16048</c:v>
                </c:pt>
                <c:pt idx="2101">
                  <c:v>16143</c:v>
                </c:pt>
                <c:pt idx="2102">
                  <c:v>16286</c:v>
                </c:pt>
                <c:pt idx="2103">
                  <c:v>17095</c:v>
                </c:pt>
                <c:pt idx="2104">
                  <c:v>17429</c:v>
                </c:pt>
                <c:pt idx="2105">
                  <c:v>16476</c:v>
                </c:pt>
                <c:pt idx="2106">
                  <c:v>19857</c:v>
                </c:pt>
                <c:pt idx="2107">
                  <c:v>19714</c:v>
                </c:pt>
                <c:pt idx="2108">
                  <c:v>20000</c:v>
                </c:pt>
                <c:pt idx="2109">
                  <c:v>17524</c:v>
                </c:pt>
                <c:pt idx="2110">
                  <c:v>15714</c:v>
                </c:pt>
                <c:pt idx="2111">
                  <c:v>16810</c:v>
                </c:pt>
                <c:pt idx="2112">
                  <c:v>17238</c:v>
                </c:pt>
                <c:pt idx="2113">
                  <c:v>17476</c:v>
                </c:pt>
                <c:pt idx="2114">
                  <c:v>17762</c:v>
                </c:pt>
                <c:pt idx="2115">
                  <c:v>18524</c:v>
                </c:pt>
                <c:pt idx="2116">
                  <c:v>19000</c:v>
                </c:pt>
                <c:pt idx="2117">
                  <c:v>17429</c:v>
                </c:pt>
                <c:pt idx="2118">
                  <c:v>20143</c:v>
                </c:pt>
                <c:pt idx="2119">
                  <c:v>21333</c:v>
                </c:pt>
                <c:pt idx="2120">
                  <c:v>23810</c:v>
                </c:pt>
                <c:pt idx="2121">
                  <c:v>21571</c:v>
                </c:pt>
                <c:pt idx="2122">
                  <c:v>18762</c:v>
                </c:pt>
                <c:pt idx="2123">
                  <c:v>16333</c:v>
                </c:pt>
                <c:pt idx="2124">
                  <c:v>14238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Sheet1!$A$3:$A$2127</c:f>
              <c:numCache>
                <c:formatCode>d\-mmm\-yy</c:formatCode>
                <c:ptCount val="2125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42101</c:v>
                </c:pt>
                <c:pt idx="99">
                  <c:v>42100</c:v>
                </c:pt>
                <c:pt idx="100">
                  <c:v>42097</c:v>
                </c:pt>
                <c:pt idx="101">
                  <c:v>42096</c:v>
                </c:pt>
                <c:pt idx="102">
                  <c:v>42095</c:v>
                </c:pt>
                <c:pt idx="103">
                  <c:v>42094</c:v>
                </c:pt>
                <c:pt idx="104">
                  <c:v>42093</c:v>
                </c:pt>
                <c:pt idx="105">
                  <c:v>42090</c:v>
                </c:pt>
                <c:pt idx="106">
                  <c:v>42089</c:v>
                </c:pt>
                <c:pt idx="107">
                  <c:v>42088</c:v>
                </c:pt>
                <c:pt idx="108">
                  <c:v>42087</c:v>
                </c:pt>
                <c:pt idx="109">
                  <c:v>42086</c:v>
                </c:pt>
                <c:pt idx="110">
                  <c:v>42083</c:v>
                </c:pt>
                <c:pt idx="111">
                  <c:v>42082</c:v>
                </c:pt>
                <c:pt idx="112">
                  <c:v>42081</c:v>
                </c:pt>
                <c:pt idx="113">
                  <c:v>42080</c:v>
                </c:pt>
                <c:pt idx="114">
                  <c:v>42079</c:v>
                </c:pt>
                <c:pt idx="115">
                  <c:v>42076</c:v>
                </c:pt>
                <c:pt idx="116">
                  <c:v>42075</c:v>
                </c:pt>
                <c:pt idx="117">
                  <c:v>42074</c:v>
                </c:pt>
                <c:pt idx="118">
                  <c:v>42073</c:v>
                </c:pt>
                <c:pt idx="119">
                  <c:v>42072</c:v>
                </c:pt>
                <c:pt idx="120">
                  <c:v>42069</c:v>
                </c:pt>
                <c:pt idx="121">
                  <c:v>42068</c:v>
                </c:pt>
                <c:pt idx="122">
                  <c:v>42067</c:v>
                </c:pt>
                <c:pt idx="123">
                  <c:v>42066</c:v>
                </c:pt>
                <c:pt idx="124">
                  <c:v>42065</c:v>
                </c:pt>
                <c:pt idx="125">
                  <c:v>42062</c:v>
                </c:pt>
                <c:pt idx="126">
                  <c:v>42061</c:v>
                </c:pt>
                <c:pt idx="127">
                  <c:v>42060</c:v>
                </c:pt>
                <c:pt idx="128">
                  <c:v>42059</c:v>
                </c:pt>
                <c:pt idx="129">
                  <c:v>42058</c:v>
                </c:pt>
                <c:pt idx="130">
                  <c:v>42052</c:v>
                </c:pt>
                <c:pt idx="131">
                  <c:v>42051</c:v>
                </c:pt>
                <c:pt idx="132">
                  <c:v>42048</c:v>
                </c:pt>
                <c:pt idx="133">
                  <c:v>42047</c:v>
                </c:pt>
                <c:pt idx="134">
                  <c:v>42046</c:v>
                </c:pt>
                <c:pt idx="135">
                  <c:v>42046</c:v>
                </c:pt>
                <c:pt idx="136">
                  <c:v>42045</c:v>
                </c:pt>
                <c:pt idx="137">
                  <c:v>42044</c:v>
                </c:pt>
                <c:pt idx="138">
                  <c:v>42041</c:v>
                </c:pt>
                <c:pt idx="139">
                  <c:v>42040</c:v>
                </c:pt>
                <c:pt idx="140">
                  <c:v>42039</c:v>
                </c:pt>
                <c:pt idx="141">
                  <c:v>42038</c:v>
                </c:pt>
                <c:pt idx="142">
                  <c:v>42037</c:v>
                </c:pt>
                <c:pt idx="143">
                  <c:v>42034</c:v>
                </c:pt>
                <c:pt idx="144">
                  <c:v>42033</c:v>
                </c:pt>
                <c:pt idx="145">
                  <c:v>42032</c:v>
                </c:pt>
                <c:pt idx="146">
                  <c:v>42031</c:v>
                </c:pt>
                <c:pt idx="147">
                  <c:v>42030</c:v>
                </c:pt>
                <c:pt idx="148">
                  <c:v>42027</c:v>
                </c:pt>
                <c:pt idx="149">
                  <c:v>42026</c:v>
                </c:pt>
                <c:pt idx="150">
                  <c:v>42025</c:v>
                </c:pt>
                <c:pt idx="151">
                  <c:v>42024</c:v>
                </c:pt>
                <c:pt idx="152">
                  <c:v>42023</c:v>
                </c:pt>
                <c:pt idx="153">
                  <c:v>42020</c:v>
                </c:pt>
                <c:pt idx="154">
                  <c:v>42019</c:v>
                </c:pt>
                <c:pt idx="155">
                  <c:v>42018</c:v>
                </c:pt>
                <c:pt idx="156">
                  <c:v>42017</c:v>
                </c:pt>
                <c:pt idx="157">
                  <c:v>42016</c:v>
                </c:pt>
                <c:pt idx="158">
                  <c:v>42013</c:v>
                </c:pt>
                <c:pt idx="159">
                  <c:v>42012</c:v>
                </c:pt>
                <c:pt idx="160">
                  <c:v>42011</c:v>
                </c:pt>
                <c:pt idx="161">
                  <c:v>42010</c:v>
                </c:pt>
                <c:pt idx="162">
                  <c:v>42009</c:v>
                </c:pt>
                <c:pt idx="163">
                  <c:v>42006</c:v>
                </c:pt>
                <c:pt idx="164">
                  <c:v>42003</c:v>
                </c:pt>
                <c:pt idx="165">
                  <c:v>42002</c:v>
                </c:pt>
                <c:pt idx="166">
                  <c:v>41999</c:v>
                </c:pt>
                <c:pt idx="167">
                  <c:v>41997</c:v>
                </c:pt>
                <c:pt idx="168">
                  <c:v>41996</c:v>
                </c:pt>
                <c:pt idx="169">
                  <c:v>41995</c:v>
                </c:pt>
                <c:pt idx="170">
                  <c:v>41992</c:v>
                </c:pt>
                <c:pt idx="171">
                  <c:v>41991</c:v>
                </c:pt>
                <c:pt idx="172">
                  <c:v>41990</c:v>
                </c:pt>
                <c:pt idx="173">
                  <c:v>41989</c:v>
                </c:pt>
                <c:pt idx="174">
                  <c:v>41988</c:v>
                </c:pt>
                <c:pt idx="175">
                  <c:v>41985</c:v>
                </c:pt>
                <c:pt idx="176">
                  <c:v>41984</c:v>
                </c:pt>
                <c:pt idx="177">
                  <c:v>41983</c:v>
                </c:pt>
                <c:pt idx="178">
                  <c:v>41982</c:v>
                </c:pt>
                <c:pt idx="179">
                  <c:v>41981</c:v>
                </c:pt>
                <c:pt idx="180">
                  <c:v>41978</c:v>
                </c:pt>
                <c:pt idx="181">
                  <c:v>41977</c:v>
                </c:pt>
                <c:pt idx="182">
                  <c:v>41976</c:v>
                </c:pt>
                <c:pt idx="183">
                  <c:v>41975</c:v>
                </c:pt>
                <c:pt idx="184">
                  <c:v>41974</c:v>
                </c:pt>
                <c:pt idx="185">
                  <c:v>41971</c:v>
                </c:pt>
                <c:pt idx="186">
                  <c:v>41970</c:v>
                </c:pt>
                <c:pt idx="187">
                  <c:v>41969</c:v>
                </c:pt>
                <c:pt idx="188">
                  <c:v>41968</c:v>
                </c:pt>
                <c:pt idx="189">
                  <c:v>41967</c:v>
                </c:pt>
                <c:pt idx="190">
                  <c:v>41964</c:v>
                </c:pt>
                <c:pt idx="191">
                  <c:v>41963</c:v>
                </c:pt>
                <c:pt idx="192">
                  <c:v>41962</c:v>
                </c:pt>
                <c:pt idx="193">
                  <c:v>41961</c:v>
                </c:pt>
                <c:pt idx="194">
                  <c:v>41960</c:v>
                </c:pt>
                <c:pt idx="195">
                  <c:v>41957</c:v>
                </c:pt>
                <c:pt idx="196">
                  <c:v>41956</c:v>
                </c:pt>
                <c:pt idx="197">
                  <c:v>41955</c:v>
                </c:pt>
                <c:pt idx="198">
                  <c:v>41954</c:v>
                </c:pt>
                <c:pt idx="199">
                  <c:v>41953</c:v>
                </c:pt>
                <c:pt idx="200">
                  <c:v>41950</c:v>
                </c:pt>
                <c:pt idx="201">
                  <c:v>41949</c:v>
                </c:pt>
                <c:pt idx="202">
                  <c:v>41948</c:v>
                </c:pt>
                <c:pt idx="203">
                  <c:v>41947</c:v>
                </c:pt>
                <c:pt idx="204">
                  <c:v>41946</c:v>
                </c:pt>
                <c:pt idx="205">
                  <c:v>41943</c:v>
                </c:pt>
                <c:pt idx="206">
                  <c:v>41942</c:v>
                </c:pt>
                <c:pt idx="207">
                  <c:v>41941</c:v>
                </c:pt>
                <c:pt idx="208">
                  <c:v>41940</c:v>
                </c:pt>
                <c:pt idx="209">
                  <c:v>41939</c:v>
                </c:pt>
                <c:pt idx="210">
                  <c:v>41936</c:v>
                </c:pt>
                <c:pt idx="211">
                  <c:v>41935</c:v>
                </c:pt>
                <c:pt idx="212">
                  <c:v>41934</c:v>
                </c:pt>
                <c:pt idx="213">
                  <c:v>41933</c:v>
                </c:pt>
                <c:pt idx="214">
                  <c:v>41932</c:v>
                </c:pt>
                <c:pt idx="215">
                  <c:v>41929</c:v>
                </c:pt>
                <c:pt idx="216">
                  <c:v>41928</c:v>
                </c:pt>
                <c:pt idx="217">
                  <c:v>41927</c:v>
                </c:pt>
                <c:pt idx="218">
                  <c:v>41926</c:v>
                </c:pt>
                <c:pt idx="219">
                  <c:v>41925</c:v>
                </c:pt>
                <c:pt idx="220">
                  <c:v>41922</c:v>
                </c:pt>
                <c:pt idx="221">
                  <c:v>41920</c:v>
                </c:pt>
                <c:pt idx="222">
                  <c:v>41919</c:v>
                </c:pt>
                <c:pt idx="223">
                  <c:v>41918</c:v>
                </c:pt>
                <c:pt idx="224">
                  <c:v>41914</c:v>
                </c:pt>
                <c:pt idx="225">
                  <c:v>41913</c:v>
                </c:pt>
                <c:pt idx="226">
                  <c:v>41912</c:v>
                </c:pt>
                <c:pt idx="227">
                  <c:v>41911</c:v>
                </c:pt>
                <c:pt idx="228">
                  <c:v>41908</c:v>
                </c:pt>
                <c:pt idx="229">
                  <c:v>41907</c:v>
                </c:pt>
                <c:pt idx="230">
                  <c:v>41906</c:v>
                </c:pt>
                <c:pt idx="231">
                  <c:v>41905</c:v>
                </c:pt>
                <c:pt idx="232">
                  <c:v>41904</c:v>
                </c:pt>
                <c:pt idx="233">
                  <c:v>41901</c:v>
                </c:pt>
                <c:pt idx="234">
                  <c:v>41900</c:v>
                </c:pt>
                <c:pt idx="235">
                  <c:v>41899</c:v>
                </c:pt>
                <c:pt idx="236">
                  <c:v>41898</c:v>
                </c:pt>
                <c:pt idx="237">
                  <c:v>41897</c:v>
                </c:pt>
                <c:pt idx="238">
                  <c:v>41894</c:v>
                </c:pt>
                <c:pt idx="239">
                  <c:v>41893</c:v>
                </c:pt>
                <c:pt idx="240">
                  <c:v>41887</c:v>
                </c:pt>
                <c:pt idx="241">
                  <c:v>41886</c:v>
                </c:pt>
                <c:pt idx="242">
                  <c:v>41885</c:v>
                </c:pt>
                <c:pt idx="243">
                  <c:v>41884</c:v>
                </c:pt>
                <c:pt idx="244">
                  <c:v>41883</c:v>
                </c:pt>
                <c:pt idx="245">
                  <c:v>41880</c:v>
                </c:pt>
                <c:pt idx="246">
                  <c:v>41879</c:v>
                </c:pt>
                <c:pt idx="247">
                  <c:v>41878</c:v>
                </c:pt>
                <c:pt idx="248">
                  <c:v>41877</c:v>
                </c:pt>
                <c:pt idx="249">
                  <c:v>41876</c:v>
                </c:pt>
                <c:pt idx="250">
                  <c:v>41873</c:v>
                </c:pt>
                <c:pt idx="251">
                  <c:v>41872</c:v>
                </c:pt>
                <c:pt idx="252">
                  <c:v>41871</c:v>
                </c:pt>
                <c:pt idx="253">
                  <c:v>41870</c:v>
                </c:pt>
                <c:pt idx="254">
                  <c:v>41869</c:v>
                </c:pt>
                <c:pt idx="255">
                  <c:v>41865</c:v>
                </c:pt>
                <c:pt idx="256">
                  <c:v>41864</c:v>
                </c:pt>
                <c:pt idx="257">
                  <c:v>41863</c:v>
                </c:pt>
                <c:pt idx="258">
                  <c:v>41862</c:v>
                </c:pt>
                <c:pt idx="259">
                  <c:v>41859</c:v>
                </c:pt>
                <c:pt idx="260">
                  <c:v>41858</c:v>
                </c:pt>
                <c:pt idx="261">
                  <c:v>41857</c:v>
                </c:pt>
                <c:pt idx="262">
                  <c:v>41856</c:v>
                </c:pt>
                <c:pt idx="263">
                  <c:v>41855</c:v>
                </c:pt>
                <c:pt idx="264">
                  <c:v>41852</c:v>
                </c:pt>
                <c:pt idx="265">
                  <c:v>41851</c:v>
                </c:pt>
                <c:pt idx="266">
                  <c:v>41850</c:v>
                </c:pt>
                <c:pt idx="267">
                  <c:v>41849</c:v>
                </c:pt>
                <c:pt idx="268">
                  <c:v>41848</c:v>
                </c:pt>
                <c:pt idx="269">
                  <c:v>41845</c:v>
                </c:pt>
                <c:pt idx="270">
                  <c:v>41844</c:v>
                </c:pt>
                <c:pt idx="271">
                  <c:v>41843</c:v>
                </c:pt>
                <c:pt idx="272">
                  <c:v>41842</c:v>
                </c:pt>
                <c:pt idx="273">
                  <c:v>41841</c:v>
                </c:pt>
                <c:pt idx="274">
                  <c:v>41838</c:v>
                </c:pt>
                <c:pt idx="275">
                  <c:v>41837</c:v>
                </c:pt>
                <c:pt idx="276">
                  <c:v>41836</c:v>
                </c:pt>
                <c:pt idx="277">
                  <c:v>41835</c:v>
                </c:pt>
                <c:pt idx="278">
                  <c:v>41834</c:v>
                </c:pt>
                <c:pt idx="279">
                  <c:v>41831</c:v>
                </c:pt>
                <c:pt idx="280">
                  <c:v>41830</c:v>
                </c:pt>
                <c:pt idx="281">
                  <c:v>41829</c:v>
                </c:pt>
                <c:pt idx="282">
                  <c:v>41828</c:v>
                </c:pt>
                <c:pt idx="283">
                  <c:v>41827</c:v>
                </c:pt>
                <c:pt idx="284">
                  <c:v>41824</c:v>
                </c:pt>
                <c:pt idx="285">
                  <c:v>41823</c:v>
                </c:pt>
                <c:pt idx="286">
                  <c:v>41822</c:v>
                </c:pt>
                <c:pt idx="287">
                  <c:v>41821</c:v>
                </c:pt>
                <c:pt idx="288">
                  <c:v>41820</c:v>
                </c:pt>
                <c:pt idx="289">
                  <c:v>41817</c:v>
                </c:pt>
                <c:pt idx="290">
                  <c:v>41816</c:v>
                </c:pt>
                <c:pt idx="291">
                  <c:v>41815</c:v>
                </c:pt>
                <c:pt idx="292">
                  <c:v>41814</c:v>
                </c:pt>
                <c:pt idx="293">
                  <c:v>41813</c:v>
                </c:pt>
                <c:pt idx="294">
                  <c:v>41810</c:v>
                </c:pt>
                <c:pt idx="295">
                  <c:v>41809</c:v>
                </c:pt>
                <c:pt idx="296">
                  <c:v>41808</c:v>
                </c:pt>
                <c:pt idx="297">
                  <c:v>41807</c:v>
                </c:pt>
                <c:pt idx="298">
                  <c:v>41806</c:v>
                </c:pt>
                <c:pt idx="299">
                  <c:v>41803</c:v>
                </c:pt>
                <c:pt idx="300">
                  <c:v>41802</c:v>
                </c:pt>
                <c:pt idx="301">
                  <c:v>41801</c:v>
                </c:pt>
                <c:pt idx="302">
                  <c:v>41800</c:v>
                </c:pt>
                <c:pt idx="303">
                  <c:v>41799</c:v>
                </c:pt>
                <c:pt idx="304">
                  <c:v>41795</c:v>
                </c:pt>
                <c:pt idx="305">
                  <c:v>41793</c:v>
                </c:pt>
                <c:pt idx="306">
                  <c:v>41792</c:v>
                </c:pt>
                <c:pt idx="307">
                  <c:v>41789</c:v>
                </c:pt>
                <c:pt idx="308">
                  <c:v>41788</c:v>
                </c:pt>
                <c:pt idx="309">
                  <c:v>41787</c:v>
                </c:pt>
                <c:pt idx="310">
                  <c:v>41786</c:v>
                </c:pt>
                <c:pt idx="311">
                  <c:v>41785</c:v>
                </c:pt>
                <c:pt idx="312">
                  <c:v>41782</c:v>
                </c:pt>
                <c:pt idx="313">
                  <c:v>41781</c:v>
                </c:pt>
                <c:pt idx="314">
                  <c:v>41780</c:v>
                </c:pt>
                <c:pt idx="315">
                  <c:v>41779</c:v>
                </c:pt>
                <c:pt idx="316">
                  <c:v>41778</c:v>
                </c:pt>
                <c:pt idx="317">
                  <c:v>41775</c:v>
                </c:pt>
                <c:pt idx="318">
                  <c:v>41774</c:v>
                </c:pt>
                <c:pt idx="319">
                  <c:v>41773</c:v>
                </c:pt>
                <c:pt idx="320">
                  <c:v>41772</c:v>
                </c:pt>
                <c:pt idx="321">
                  <c:v>41771</c:v>
                </c:pt>
                <c:pt idx="322">
                  <c:v>41768</c:v>
                </c:pt>
                <c:pt idx="323">
                  <c:v>41767</c:v>
                </c:pt>
                <c:pt idx="324">
                  <c:v>41766</c:v>
                </c:pt>
                <c:pt idx="325">
                  <c:v>41761</c:v>
                </c:pt>
                <c:pt idx="326">
                  <c:v>41759</c:v>
                </c:pt>
                <c:pt idx="327">
                  <c:v>41758</c:v>
                </c:pt>
                <c:pt idx="328">
                  <c:v>41757</c:v>
                </c:pt>
                <c:pt idx="329">
                  <c:v>41754</c:v>
                </c:pt>
                <c:pt idx="330">
                  <c:v>41753</c:v>
                </c:pt>
                <c:pt idx="331">
                  <c:v>41752</c:v>
                </c:pt>
                <c:pt idx="332">
                  <c:v>41751</c:v>
                </c:pt>
                <c:pt idx="333">
                  <c:v>41750</c:v>
                </c:pt>
                <c:pt idx="334">
                  <c:v>41747</c:v>
                </c:pt>
                <c:pt idx="335">
                  <c:v>41746</c:v>
                </c:pt>
                <c:pt idx="336">
                  <c:v>41745</c:v>
                </c:pt>
                <c:pt idx="337">
                  <c:v>41744</c:v>
                </c:pt>
                <c:pt idx="338">
                  <c:v>41743</c:v>
                </c:pt>
                <c:pt idx="339">
                  <c:v>41740</c:v>
                </c:pt>
                <c:pt idx="340">
                  <c:v>41739</c:v>
                </c:pt>
                <c:pt idx="341">
                  <c:v>41738</c:v>
                </c:pt>
                <c:pt idx="342">
                  <c:v>41737</c:v>
                </c:pt>
                <c:pt idx="343">
                  <c:v>41736</c:v>
                </c:pt>
                <c:pt idx="344">
                  <c:v>41733</c:v>
                </c:pt>
                <c:pt idx="345">
                  <c:v>41732</c:v>
                </c:pt>
                <c:pt idx="346">
                  <c:v>41731</c:v>
                </c:pt>
                <c:pt idx="347">
                  <c:v>41730</c:v>
                </c:pt>
                <c:pt idx="348">
                  <c:v>41729</c:v>
                </c:pt>
                <c:pt idx="349">
                  <c:v>41726</c:v>
                </c:pt>
                <c:pt idx="350">
                  <c:v>41725</c:v>
                </c:pt>
                <c:pt idx="351">
                  <c:v>41724</c:v>
                </c:pt>
                <c:pt idx="352">
                  <c:v>41723</c:v>
                </c:pt>
                <c:pt idx="353">
                  <c:v>41722</c:v>
                </c:pt>
                <c:pt idx="354">
                  <c:v>41719</c:v>
                </c:pt>
                <c:pt idx="355">
                  <c:v>41718</c:v>
                </c:pt>
                <c:pt idx="356">
                  <c:v>41717</c:v>
                </c:pt>
                <c:pt idx="357">
                  <c:v>41716</c:v>
                </c:pt>
                <c:pt idx="358">
                  <c:v>41715</c:v>
                </c:pt>
                <c:pt idx="359">
                  <c:v>41712</c:v>
                </c:pt>
                <c:pt idx="360">
                  <c:v>41711</c:v>
                </c:pt>
                <c:pt idx="361">
                  <c:v>41710</c:v>
                </c:pt>
                <c:pt idx="362">
                  <c:v>41709</c:v>
                </c:pt>
                <c:pt idx="363">
                  <c:v>41708</c:v>
                </c:pt>
                <c:pt idx="364">
                  <c:v>41705</c:v>
                </c:pt>
                <c:pt idx="365">
                  <c:v>41704</c:v>
                </c:pt>
                <c:pt idx="366">
                  <c:v>41703</c:v>
                </c:pt>
                <c:pt idx="367">
                  <c:v>41702</c:v>
                </c:pt>
                <c:pt idx="368">
                  <c:v>41701</c:v>
                </c:pt>
                <c:pt idx="369">
                  <c:v>41698</c:v>
                </c:pt>
                <c:pt idx="370">
                  <c:v>41697</c:v>
                </c:pt>
                <c:pt idx="371">
                  <c:v>41696</c:v>
                </c:pt>
                <c:pt idx="372">
                  <c:v>41695</c:v>
                </c:pt>
                <c:pt idx="373">
                  <c:v>41694</c:v>
                </c:pt>
                <c:pt idx="374">
                  <c:v>41691</c:v>
                </c:pt>
                <c:pt idx="375">
                  <c:v>41690</c:v>
                </c:pt>
                <c:pt idx="376">
                  <c:v>41689</c:v>
                </c:pt>
                <c:pt idx="377">
                  <c:v>41688</c:v>
                </c:pt>
                <c:pt idx="378">
                  <c:v>41687</c:v>
                </c:pt>
                <c:pt idx="379">
                  <c:v>41684</c:v>
                </c:pt>
                <c:pt idx="380">
                  <c:v>41683</c:v>
                </c:pt>
                <c:pt idx="381">
                  <c:v>41682</c:v>
                </c:pt>
                <c:pt idx="382">
                  <c:v>41681</c:v>
                </c:pt>
                <c:pt idx="383">
                  <c:v>41680</c:v>
                </c:pt>
                <c:pt idx="384">
                  <c:v>41677</c:v>
                </c:pt>
                <c:pt idx="385">
                  <c:v>41676</c:v>
                </c:pt>
                <c:pt idx="386">
                  <c:v>41675</c:v>
                </c:pt>
                <c:pt idx="387">
                  <c:v>41674</c:v>
                </c:pt>
                <c:pt idx="388">
                  <c:v>41673</c:v>
                </c:pt>
                <c:pt idx="389">
                  <c:v>41668</c:v>
                </c:pt>
                <c:pt idx="390">
                  <c:v>41667</c:v>
                </c:pt>
                <c:pt idx="391">
                  <c:v>41666</c:v>
                </c:pt>
                <c:pt idx="392">
                  <c:v>41663</c:v>
                </c:pt>
                <c:pt idx="393">
                  <c:v>41662</c:v>
                </c:pt>
                <c:pt idx="394">
                  <c:v>41661</c:v>
                </c:pt>
                <c:pt idx="395">
                  <c:v>41660</c:v>
                </c:pt>
                <c:pt idx="396">
                  <c:v>41659</c:v>
                </c:pt>
                <c:pt idx="397">
                  <c:v>41656</c:v>
                </c:pt>
                <c:pt idx="398">
                  <c:v>41655</c:v>
                </c:pt>
                <c:pt idx="399">
                  <c:v>41654</c:v>
                </c:pt>
                <c:pt idx="400">
                  <c:v>41653</c:v>
                </c:pt>
                <c:pt idx="401">
                  <c:v>41652</c:v>
                </c:pt>
                <c:pt idx="402">
                  <c:v>41649</c:v>
                </c:pt>
                <c:pt idx="403">
                  <c:v>41648</c:v>
                </c:pt>
                <c:pt idx="404">
                  <c:v>41647</c:v>
                </c:pt>
                <c:pt idx="405">
                  <c:v>41646</c:v>
                </c:pt>
                <c:pt idx="406">
                  <c:v>41646</c:v>
                </c:pt>
                <c:pt idx="407">
                  <c:v>41645</c:v>
                </c:pt>
                <c:pt idx="408">
                  <c:v>41642</c:v>
                </c:pt>
                <c:pt idx="409">
                  <c:v>41641</c:v>
                </c:pt>
                <c:pt idx="410">
                  <c:v>41638</c:v>
                </c:pt>
                <c:pt idx="411">
                  <c:v>41635</c:v>
                </c:pt>
                <c:pt idx="412">
                  <c:v>41634</c:v>
                </c:pt>
                <c:pt idx="413">
                  <c:v>41632</c:v>
                </c:pt>
                <c:pt idx="414">
                  <c:v>41631</c:v>
                </c:pt>
                <c:pt idx="415">
                  <c:v>41628</c:v>
                </c:pt>
                <c:pt idx="416">
                  <c:v>41627</c:v>
                </c:pt>
                <c:pt idx="417">
                  <c:v>41626</c:v>
                </c:pt>
                <c:pt idx="418">
                  <c:v>41625</c:v>
                </c:pt>
                <c:pt idx="419">
                  <c:v>41624</c:v>
                </c:pt>
                <c:pt idx="420">
                  <c:v>41621</c:v>
                </c:pt>
                <c:pt idx="421">
                  <c:v>41620</c:v>
                </c:pt>
                <c:pt idx="422">
                  <c:v>41619</c:v>
                </c:pt>
                <c:pt idx="423">
                  <c:v>41618</c:v>
                </c:pt>
                <c:pt idx="424">
                  <c:v>41617</c:v>
                </c:pt>
                <c:pt idx="425">
                  <c:v>41614</c:v>
                </c:pt>
                <c:pt idx="426">
                  <c:v>41613</c:v>
                </c:pt>
                <c:pt idx="427">
                  <c:v>41612</c:v>
                </c:pt>
                <c:pt idx="428">
                  <c:v>41611</c:v>
                </c:pt>
                <c:pt idx="429">
                  <c:v>41610</c:v>
                </c:pt>
                <c:pt idx="430">
                  <c:v>41607</c:v>
                </c:pt>
                <c:pt idx="431">
                  <c:v>41606</c:v>
                </c:pt>
                <c:pt idx="432">
                  <c:v>41605</c:v>
                </c:pt>
                <c:pt idx="433">
                  <c:v>41604</c:v>
                </c:pt>
                <c:pt idx="434">
                  <c:v>41603</c:v>
                </c:pt>
                <c:pt idx="435">
                  <c:v>41600</c:v>
                </c:pt>
                <c:pt idx="436">
                  <c:v>41599</c:v>
                </c:pt>
                <c:pt idx="437">
                  <c:v>41598</c:v>
                </c:pt>
                <c:pt idx="438">
                  <c:v>41597</c:v>
                </c:pt>
                <c:pt idx="439">
                  <c:v>41596</c:v>
                </c:pt>
                <c:pt idx="440">
                  <c:v>41593</c:v>
                </c:pt>
                <c:pt idx="441">
                  <c:v>41592</c:v>
                </c:pt>
                <c:pt idx="442">
                  <c:v>41591</c:v>
                </c:pt>
                <c:pt idx="443">
                  <c:v>41590</c:v>
                </c:pt>
                <c:pt idx="444">
                  <c:v>41589</c:v>
                </c:pt>
                <c:pt idx="445">
                  <c:v>41586</c:v>
                </c:pt>
                <c:pt idx="446">
                  <c:v>41585</c:v>
                </c:pt>
                <c:pt idx="447">
                  <c:v>41584</c:v>
                </c:pt>
                <c:pt idx="448">
                  <c:v>41583</c:v>
                </c:pt>
                <c:pt idx="449">
                  <c:v>41582</c:v>
                </c:pt>
                <c:pt idx="450">
                  <c:v>41579</c:v>
                </c:pt>
                <c:pt idx="451">
                  <c:v>41578</c:v>
                </c:pt>
                <c:pt idx="452">
                  <c:v>41577</c:v>
                </c:pt>
                <c:pt idx="453">
                  <c:v>41576</c:v>
                </c:pt>
                <c:pt idx="454">
                  <c:v>41575</c:v>
                </c:pt>
                <c:pt idx="455">
                  <c:v>41572</c:v>
                </c:pt>
                <c:pt idx="456">
                  <c:v>41571</c:v>
                </c:pt>
                <c:pt idx="457">
                  <c:v>41570</c:v>
                </c:pt>
                <c:pt idx="458">
                  <c:v>41569</c:v>
                </c:pt>
                <c:pt idx="459">
                  <c:v>41568</c:v>
                </c:pt>
                <c:pt idx="460">
                  <c:v>41565</c:v>
                </c:pt>
                <c:pt idx="461">
                  <c:v>41564</c:v>
                </c:pt>
                <c:pt idx="462">
                  <c:v>41563</c:v>
                </c:pt>
                <c:pt idx="463">
                  <c:v>41562</c:v>
                </c:pt>
                <c:pt idx="464">
                  <c:v>41561</c:v>
                </c:pt>
                <c:pt idx="465">
                  <c:v>41558</c:v>
                </c:pt>
                <c:pt idx="466">
                  <c:v>41557</c:v>
                </c:pt>
                <c:pt idx="467">
                  <c:v>41555</c:v>
                </c:pt>
                <c:pt idx="468">
                  <c:v>41554</c:v>
                </c:pt>
                <c:pt idx="469">
                  <c:v>41551</c:v>
                </c:pt>
                <c:pt idx="470">
                  <c:v>41549</c:v>
                </c:pt>
                <c:pt idx="471">
                  <c:v>41548</c:v>
                </c:pt>
                <c:pt idx="472">
                  <c:v>41547</c:v>
                </c:pt>
                <c:pt idx="473">
                  <c:v>41544</c:v>
                </c:pt>
                <c:pt idx="474">
                  <c:v>41543</c:v>
                </c:pt>
                <c:pt idx="475">
                  <c:v>41542</c:v>
                </c:pt>
                <c:pt idx="476">
                  <c:v>41541</c:v>
                </c:pt>
                <c:pt idx="477">
                  <c:v>41540</c:v>
                </c:pt>
                <c:pt idx="478">
                  <c:v>41534</c:v>
                </c:pt>
                <c:pt idx="479">
                  <c:v>41533</c:v>
                </c:pt>
                <c:pt idx="480">
                  <c:v>41530</c:v>
                </c:pt>
                <c:pt idx="481">
                  <c:v>41529</c:v>
                </c:pt>
                <c:pt idx="482">
                  <c:v>41528</c:v>
                </c:pt>
                <c:pt idx="483">
                  <c:v>41527</c:v>
                </c:pt>
                <c:pt idx="484">
                  <c:v>41526</c:v>
                </c:pt>
                <c:pt idx="485">
                  <c:v>41523</c:v>
                </c:pt>
                <c:pt idx="486">
                  <c:v>41522</c:v>
                </c:pt>
                <c:pt idx="487">
                  <c:v>41521</c:v>
                </c:pt>
                <c:pt idx="488">
                  <c:v>41520</c:v>
                </c:pt>
                <c:pt idx="489">
                  <c:v>41519</c:v>
                </c:pt>
                <c:pt idx="490">
                  <c:v>41516</c:v>
                </c:pt>
                <c:pt idx="491">
                  <c:v>41515</c:v>
                </c:pt>
                <c:pt idx="492">
                  <c:v>41514</c:v>
                </c:pt>
                <c:pt idx="493">
                  <c:v>41513</c:v>
                </c:pt>
                <c:pt idx="494">
                  <c:v>41512</c:v>
                </c:pt>
                <c:pt idx="495">
                  <c:v>41509</c:v>
                </c:pt>
                <c:pt idx="496">
                  <c:v>41508</c:v>
                </c:pt>
                <c:pt idx="497">
                  <c:v>41507</c:v>
                </c:pt>
                <c:pt idx="498">
                  <c:v>41506</c:v>
                </c:pt>
                <c:pt idx="499">
                  <c:v>41505</c:v>
                </c:pt>
                <c:pt idx="500">
                  <c:v>41502</c:v>
                </c:pt>
                <c:pt idx="501">
                  <c:v>41500</c:v>
                </c:pt>
                <c:pt idx="502">
                  <c:v>41499</c:v>
                </c:pt>
                <c:pt idx="503">
                  <c:v>41498</c:v>
                </c:pt>
                <c:pt idx="504">
                  <c:v>41495</c:v>
                </c:pt>
                <c:pt idx="505">
                  <c:v>41494</c:v>
                </c:pt>
                <c:pt idx="506">
                  <c:v>41493</c:v>
                </c:pt>
                <c:pt idx="507">
                  <c:v>41492</c:v>
                </c:pt>
                <c:pt idx="508">
                  <c:v>41491</c:v>
                </c:pt>
                <c:pt idx="509">
                  <c:v>41488</c:v>
                </c:pt>
                <c:pt idx="510">
                  <c:v>41487</c:v>
                </c:pt>
                <c:pt idx="511">
                  <c:v>41486</c:v>
                </c:pt>
                <c:pt idx="512">
                  <c:v>41485</c:v>
                </c:pt>
                <c:pt idx="513">
                  <c:v>41484</c:v>
                </c:pt>
                <c:pt idx="514">
                  <c:v>41481</c:v>
                </c:pt>
                <c:pt idx="515">
                  <c:v>41480</c:v>
                </c:pt>
                <c:pt idx="516">
                  <c:v>41479</c:v>
                </c:pt>
                <c:pt idx="517">
                  <c:v>41478</c:v>
                </c:pt>
                <c:pt idx="518">
                  <c:v>41477</c:v>
                </c:pt>
                <c:pt idx="519">
                  <c:v>41474</c:v>
                </c:pt>
                <c:pt idx="520">
                  <c:v>41473</c:v>
                </c:pt>
                <c:pt idx="521">
                  <c:v>41472</c:v>
                </c:pt>
                <c:pt idx="522">
                  <c:v>41471</c:v>
                </c:pt>
                <c:pt idx="523">
                  <c:v>41470</c:v>
                </c:pt>
                <c:pt idx="524">
                  <c:v>41467</c:v>
                </c:pt>
                <c:pt idx="525">
                  <c:v>41466</c:v>
                </c:pt>
                <c:pt idx="526">
                  <c:v>41465</c:v>
                </c:pt>
                <c:pt idx="527">
                  <c:v>41464</c:v>
                </c:pt>
                <c:pt idx="528">
                  <c:v>41463</c:v>
                </c:pt>
                <c:pt idx="529">
                  <c:v>41460</c:v>
                </c:pt>
                <c:pt idx="530">
                  <c:v>41459</c:v>
                </c:pt>
                <c:pt idx="531">
                  <c:v>41458</c:v>
                </c:pt>
                <c:pt idx="532">
                  <c:v>41457</c:v>
                </c:pt>
                <c:pt idx="533">
                  <c:v>41456</c:v>
                </c:pt>
                <c:pt idx="534">
                  <c:v>41453</c:v>
                </c:pt>
                <c:pt idx="535">
                  <c:v>41452</c:v>
                </c:pt>
                <c:pt idx="536">
                  <c:v>41451</c:v>
                </c:pt>
                <c:pt idx="537">
                  <c:v>41450</c:v>
                </c:pt>
                <c:pt idx="538">
                  <c:v>41449</c:v>
                </c:pt>
                <c:pt idx="539">
                  <c:v>41446</c:v>
                </c:pt>
                <c:pt idx="540">
                  <c:v>41446</c:v>
                </c:pt>
                <c:pt idx="541">
                  <c:v>41445</c:v>
                </c:pt>
                <c:pt idx="542">
                  <c:v>41444</c:v>
                </c:pt>
                <c:pt idx="543">
                  <c:v>41443</c:v>
                </c:pt>
                <c:pt idx="544">
                  <c:v>41442</c:v>
                </c:pt>
                <c:pt idx="545">
                  <c:v>41439</c:v>
                </c:pt>
                <c:pt idx="546">
                  <c:v>41438</c:v>
                </c:pt>
                <c:pt idx="547">
                  <c:v>41437</c:v>
                </c:pt>
                <c:pt idx="548">
                  <c:v>41436</c:v>
                </c:pt>
                <c:pt idx="549">
                  <c:v>41435</c:v>
                </c:pt>
                <c:pt idx="550">
                  <c:v>41432</c:v>
                </c:pt>
                <c:pt idx="551">
                  <c:v>41430</c:v>
                </c:pt>
                <c:pt idx="552">
                  <c:v>41429</c:v>
                </c:pt>
                <c:pt idx="553">
                  <c:v>41428</c:v>
                </c:pt>
                <c:pt idx="554">
                  <c:v>41425</c:v>
                </c:pt>
                <c:pt idx="555">
                  <c:v>41424</c:v>
                </c:pt>
                <c:pt idx="556">
                  <c:v>41423</c:v>
                </c:pt>
                <c:pt idx="557">
                  <c:v>41422</c:v>
                </c:pt>
                <c:pt idx="558">
                  <c:v>41421</c:v>
                </c:pt>
                <c:pt idx="559">
                  <c:v>41418</c:v>
                </c:pt>
                <c:pt idx="560">
                  <c:v>41417</c:v>
                </c:pt>
                <c:pt idx="561">
                  <c:v>41416</c:v>
                </c:pt>
                <c:pt idx="562">
                  <c:v>41415</c:v>
                </c:pt>
                <c:pt idx="563">
                  <c:v>41414</c:v>
                </c:pt>
                <c:pt idx="564">
                  <c:v>41410</c:v>
                </c:pt>
                <c:pt idx="565">
                  <c:v>41409</c:v>
                </c:pt>
                <c:pt idx="566">
                  <c:v>41408</c:v>
                </c:pt>
                <c:pt idx="567">
                  <c:v>41407</c:v>
                </c:pt>
                <c:pt idx="568">
                  <c:v>41404</c:v>
                </c:pt>
                <c:pt idx="569">
                  <c:v>41403</c:v>
                </c:pt>
                <c:pt idx="570">
                  <c:v>41402</c:v>
                </c:pt>
                <c:pt idx="571">
                  <c:v>41401</c:v>
                </c:pt>
                <c:pt idx="572">
                  <c:v>41400</c:v>
                </c:pt>
                <c:pt idx="573">
                  <c:v>41397</c:v>
                </c:pt>
                <c:pt idx="574">
                  <c:v>41396</c:v>
                </c:pt>
                <c:pt idx="575">
                  <c:v>41394</c:v>
                </c:pt>
                <c:pt idx="576">
                  <c:v>41393</c:v>
                </c:pt>
                <c:pt idx="577">
                  <c:v>41390</c:v>
                </c:pt>
                <c:pt idx="578">
                  <c:v>41389</c:v>
                </c:pt>
                <c:pt idx="579">
                  <c:v>41388</c:v>
                </c:pt>
                <c:pt idx="580">
                  <c:v>41387</c:v>
                </c:pt>
                <c:pt idx="581">
                  <c:v>41386</c:v>
                </c:pt>
                <c:pt idx="582">
                  <c:v>41383</c:v>
                </c:pt>
                <c:pt idx="583">
                  <c:v>41382</c:v>
                </c:pt>
                <c:pt idx="584">
                  <c:v>41381</c:v>
                </c:pt>
                <c:pt idx="585">
                  <c:v>41380</c:v>
                </c:pt>
                <c:pt idx="586">
                  <c:v>41379</c:v>
                </c:pt>
                <c:pt idx="587">
                  <c:v>41376</c:v>
                </c:pt>
                <c:pt idx="588">
                  <c:v>41375</c:v>
                </c:pt>
                <c:pt idx="589">
                  <c:v>41374</c:v>
                </c:pt>
                <c:pt idx="590">
                  <c:v>41373</c:v>
                </c:pt>
                <c:pt idx="591">
                  <c:v>41372</c:v>
                </c:pt>
                <c:pt idx="592">
                  <c:v>41369</c:v>
                </c:pt>
                <c:pt idx="593">
                  <c:v>41368</c:v>
                </c:pt>
                <c:pt idx="594">
                  <c:v>41367</c:v>
                </c:pt>
                <c:pt idx="595">
                  <c:v>41366</c:v>
                </c:pt>
                <c:pt idx="596">
                  <c:v>41365</c:v>
                </c:pt>
                <c:pt idx="597">
                  <c:v>41362</c:v>
                </c:pt>
                <c:pt idx="598">
                  <c:v>41361</c:v>
                </c:pt>
                <c:pt idx="599">
                  <c:v>41360</c:v>
                </c:pt>
                <c:pt idx="600">
                  <c:v>41359</c:v>
                </c:pt>
                <c:pt idx="601">
                  <c:v>41358</c:v>
                </c:pt>
                <c:pt idx="602">
                  <c:v>41355</c:v>
                </c:pt>
                <c:pt idx="603">
                  <c:v>41354</c:v>
                </c:pt>
                <c:pt idx="604">
                  <c:v>41353</c:v>
                </c:pt>
                <c:pt idx="605">
                  <c:v>41352</c:v>
                </c:pt>
                <c:pt idx="606">
                  <c:v>41351</c:v>
                </c:pt>
                <c:pt idx="607">
                  <c:v>41348</c:v>
                </c:pt>
                <c:pt idx="608">
                  <c:v>41347</c:v>
                </c:pt>
                <c:pt idx="609">
                  <c:v>41346</c:v>
                </c:pt>
                <c:pt idx="610">
                  <c:v>41345</c:v>
                </c:pt>
                <c:pt idx="611">
                  <c:v>41344</c:v>
                </c:pt>
                <c:pt idx="612">
                  <c:v>41341</c:v>
                </c:pt>
                <c:pt idx="613">
                  <c:v>41340</c:v>
                </c:pt>
                <c:pt idx="614">
                  <c:v>41339</c:v>
                </c:pt>
                <c:pt idx="615">
                  <c:v>41338</c:v>
                </c:pt>
                <c:pt idx="616">
                  <c:v>41337</c:v>
                </c:pt>
                <c:pt idx="617">
                  <c:v>41333</c:v>
                </c:pt>
                <c:pt idx="618">
                  <c:v>41332</c:v>
                </c:pt>
                <c:pt idx="619">
                  <c:v>41331</c:v>
                </c:pt>
                <c:pt idx="620">
                  <c:v>41330</c:v>
                </c:pt>
                <c:pt idx="621">
                  <c:v>41327</c:v>
                </c:pt>
                <c:pt idx="622">
                  <c:v>41326</c:v>
                </c:pt>
                <c:pt idx="623">
                  <c:v>41325</c:v>
                </c:pt>
                <c:pt idx="624">
                  <c:v>41324</c:v>
                </c:pt>
                <c:pt idx="625">
                  <c:v>41323</c:v>
                </c:pt>
                <c:pt idx="626">
                  <c:v>41320</c:v>
                </c:pt>
                <c:pt idx="627">
                  <c:v>41319</c:v>
                </c:pt>
                <c:pt idx="628">
                  <c:v>41318</c:v>
                </c:pt>
                <c:pt idx="629">
                  <c:v>41317</c:v>
                </c:pt>
                <c:pt idx="630">
                  <c:v>41313</c:v>
                </c:pt>
                <c:pt idx="631">
                  <c:v>41312</c:v>
                </c:pt>
                <c:pt idx="632">
                  <c:v>41311</c:v>
                </c:pt>
                <c:pt idx="633">
                  <c:v>41310</c:v>
                </c:pt>
                <c:pt idx="634">
                  <c:v>41309</c:v>
                </c:pt>
                <c:pt idx="635">
                  <c:v>41306</c:v>
                </c:pt>
                <c:pt idx="636">
                  <c:v>41305</c:v>
                </c:pt>
                <c:pt idx="637">
                  <c:v>41304</c:v>
                </c:pt>
                <c:pt idx="638">
                  <c:v>41303</c:v>
                </c:pt>
                <c:pt idx="639">
                  <c:v>41302</c:v>
                </c:pt>
                <c:pt idx="640">
                  <c:v>41299</c:v>
                </c:pt>
                <c:pt idx="641">
                  <c:v>41298</c:v>
                </c:pt>
                <c:pt idx="642">
                  <c:v>41297</c:v>
                </c:pt>
                <c:pt idx="643">
                  <c:v>41296</c:v>
                </c:pt>
                <c:pt idx="644">
                  <c:v>41295</c:v>
                </c:pt>
                <c:pt idx="645">
                  <c:v>41292</c:v>
                </c:pt>
                <c:pt idx="646">
                  <c:v>41291</c:v>
                </c:pt>
                <c:pt idx="647">
                  <c:v>41290</c:v>
                </c:pt>
                <c:pt idx="648">
                  <c:v>41289</c:v>
                </c:pt>
                <c:pt idx="649">
                  <c:v>41288</c:v>
                </c:pt>
                <c:pt idx="650">
                  <c:v>41285</c:v>
                </c:pt>
                <c:pt idx="651">
                  <c:v>41284</c:v>
                </c:pt>
                <c:pt idx="652">
                  <c:v>41283</c:v>
                </c:pt>
                <c:pt idx="653">
                  <c:v>41282</c:v>
                </c:pt>
                <c:pt idx="654">
                  <c:v>41281</c:v>
                </c:pt>
                <c:pt idx="655">
                  <c:v>41278</c:v>
                </c:pt>
                <c:pt idx="656">
                  <c:v>41277</c:v>
                </c:pt>
                <c:pt idx="657">
                  <c:v>41276</c:v>
                </c:pt>
                <c:pt idx="658">
                  <c:v>41271</c:v>
                </c:pt>
                <c:pt idx="659">
                  <c:v>41270</c:v>
                </c:pt>
                <c:pt idx="660">
                  <c:v>41269</c:v>
                </c:pt>
                <c:pt idx="661">
                  <c:v>41267</c:v>
                </c:pt>
                <c:pt idx="662">
                  <c:v>41264</c:v>
                </c:pt>
                <c:pt idx="663">
                  <c:v>41263</c:v>
                </c:pt>
                <c:pt idx="664">
                  <c:v>41261</c:v>
                </c:pt>
                <c:pt idx="665">
                  <c:v>41260</c:v>
                </c:pt>
                <c:pt idx="666">
                  <c:v>41257</c:v>
                </c:pt>
                <c:pt idx="667">
                  <c:v>41256</c:v>
                </c:pt>
                <c:pt idx="668">
                  <c:v>41255</c:v>
                </c:pt>
                <c:pt idx="669">
                  <c:v>41254</c:v>
                </c:pt>
                <c:pt idx="670">
                  <c:v>41253</c:v>
                </c:pt>
                <c:pt idx="671">
                  <c:v>41250</c:v>
                </c:pt>
                <c:pt idx="672">
                  <c:v>41249</c:v>
                </c:pt>
                <c:pt idx="673">
                  <c:v>41248</c:v>
                </c:pt>
                <c:pt idx="674">
                  <c:v>41247</c:v>
                </c:pt>
                <c:pt idx="675">
                  <c:v>41246</c:v>
                </c:pt>
                <c:pt idx="676">
                  <c:v>41246</c:v>
                </c:pt>
                <c:pt idx="677">
                  <c:v>41243</c:v>
                </c:pt>
                <c:pt idx="678">
                  <c:v>41242</c:v>
                </c:pt>
                <c:pt idx="679">
                  <c:v>41241</c:v>
                </c:pt>
                <c:pt idx="680">
                  <c:v>41240</c:v>
                </c:pt>
                <c:pt idx="681">
                  <c:v>41239</c:v>
                </c:pt>
                <c:pt idx="682">
                  <c:v>41236</c:v>
                </c:pt>
                <c:pt idx="683">
                  <c:v>41235</c:v>
                </c:pt>
                <c:pt idx="684">
                  <c:v>41234</c:v>
                </c:pt>
                <c:pt idx="685">
                  <c:v>41233</c:v>
                </c:pt>
                <c:pt idx="686">
                  <c:v>41232</c:v>
                </c:pt>
                <c:pt idx="687">
                  <c:v>41229</c:v>
                </c:pt>
                <c:pt idx="688">
                  <c:v>41228</c:v>
                </c:pt>
                <c:pt idx="689">
                  <c:v>41227</c:v>
                </c:pt>
                <c:pt idx="690">
                  <c:v>41226</c:v>
                </c:pt>
                <c:pt idx="691">
                  <c:v>41225</c:v>
                </c:pt>
                <c:pt idx="692">
                  <c:v>41222</c:v>
                </c:pt>
                <c:pt idx="693">
                  <c:v>41221</c:v>
                </c:pt>
                <c:pt idx="694">
                  <c:v>41220</c:v>
                </c:pt>
                <c:pt idx="695">
                  <c:v>41219</c:v>
                </c:pt>
                <c:pt idx="696">
                  <c:v>41218</c:v>
                </c:pt>
                <c:pt idx="697">
                  <c:v>41215</c:v>
                </c:pt>
                <c:pt idx="698">
                  <c:v>41214</c:v>
                </c:pt>
                <c:pt idx="699">
                  <c:v>41213</c:v>
                </c:pt>
                <c:pt idx="700">
                  <c:v>41212</c:v>
                </c:pt>
                <c:pt idx="701">
                  <c:v>41211</c:v>
                </c:pt>
                <c:pt idx="702">
                  <c:v>41208</c:v>
                </c:pt>
                <c:pt idx="703">
                  <c:v>41207</c:v>
                </c:pt>
                <c:pt idx="704">
                  <c:v>41206</c:v>
                </c:pt>
                <c:pt idx="705">
                  <c:v>41205</c:v>
                </c:pt>
                <c:pt idx="706">
                  <c:v>41204</c:v>
                </c:pt>
                <c:pt idx="707">
                  <c:v>41201</c:v>
                </c:pt>
                <c:pt idx="708">
                  <c:v>41200</c:v>
                </c:pt>
                <c:pt idx="709">
                  <c:v>41199</c:v>
                </c:pt>
                <c:pt idx="710">
                  <c:v>41198</c:v>
                </c:pt>
                <c:pt idx="711">
                  <c:v>41197</c:v>
                </c:pt>
                <c:pt idx="712">
                  <c:v>41194</c:v>
                </c:pt>
                <c:pt idx="713">
                  <c:v>41193</c:v>
                </c:pt>
                <c:pt idx="714">
                  <c:v>41192</c:v>
                </c:pt>
                <c:pt idx="715">
                  <c:v>41191</c:v>
                </c:pt>
                <c:pt idx="716">
                  <c:v>41190</c:v>
                </c:pt>
                <c:pt idx="717">
                  <c:v>41187</c:v>
                </c:pt>
                <c:pt idx="718">
                  <c:v>41186</c:v>
                </c:pt>
                <c:pt idx="719">
                  <c:v>41184</c:v>
                </c:pt>
                <c:pt idx="720">
                  <c:v>41180</c:v>
                </c:pt>
                <c:pt idx="721">
                  <c:v>41179</c:v>
                </c:pt>
                <c:pt idx="722">
                  <c:v>41178</c:v>
                </c:pt>
                <c:pt idx="723">
                  <c:v>41177</c:v>
                </c:pt>
                <c:pt idx="724">
                  <c:v>41176</c:v>
                </c:pt>
                <c:pt idx="725">
                  <c:v>41173</c:v>
                </c:pt>
                <c:pt idx="726">
                  <c:v>41172</c:v>
                </c:pt>
                <c:pt idx="727">
                  <c:v>41171</c:v>
                </c:pt>
                <c:pt idx="728">
                  <c:v>41170</c:v>
                </c:pt>
                <c:pt idx="729">
                  <c:v>41169</c:v>
                </c:pt>
                <c:pt idx="730">
                  <c:v>41166</c:v>
                </c:pt>
                <c:pt idx="731">
                  <c:v>41165</c:v>
                </c:pt>
                <c:pt idx="732">
                  <c:v>41164</c:v>
                </c:pt>
                <c:pt idx="733">
                  <c:v>41163</c:v>
                </c:pt>
                <c:pt idx="734">
                  <c:v>41162</c:v>
                </c:pt>
                <c:pt idx="735">
                  <c:v>41159</c:v>
                </c:pt>
                <c:pt idx="736">
                  <c:v>41158</c:v>
                </c:pt>
                <c:pt idx="737">
                  <c:v>41157</c:v>
                </c:pt>
                <c:pt idx="738">
                  <c:v>41156</c:v>
                </c:pt>
                <c:pt idx="739">
                  <c:v>41155</c:v>
                </c:pt>
                <c:pt idx="740">
                  <c:v>41152</c:v>
                </c:pt>
                <c:pt idx="741">
                  <c:v>41151</c:v>
                </c:pt>
                <c:pt idx="742">
                  <c:v>41150</c:v>
                </c:pt>
                <c:pt idx="743">
                  <c:v>41149</c:v>
                </c:pt>
                <c:pt idx="744">
                  <c:v>41148</c:v>
                </c:pt>
                <c:pt idx="745">
                  <c:v>41145</c:v>
                </c:pt>
                <c:pt idx="746">
                  <c:v>41144</c:v>
                </c:pt>
                <c:pt idx="747">
                  <c:v>41143</c:v>
                </c:pt>
                <c:pt idx="748">
                  <c:v>41142</c:v>
                </c:pt>
                <c:pt idx="749">
                  <c:v>41141</c:v>
                </c:pt>
                <c:pt idx="750">
                  <c:v>41138</c:v>
                </c:pt>
                <c:pt idx="751">
                  <c:v>41137</c:v>
                </c:pt>
                <c:pt idx="752">
                  <c:v>41135</c:v>
                </c:pt>
                <c:pt idx="753">
                  <c:v>41134</c:v>
                </c:pt>
                <c:pt idx="754">
                  <c:v>41131</c:v>
                </c:pt>
                <c:pt idx="755">
                  <c:v>41130</c:v>
                </c:pt>
                <c:pt idx="756">
                  <c:v>41129</c:v>
                </c:pt>
                <c:pt idx="757">
                  <c:v>41128</c:v>
                </c:pt>
                <c:pt idx="758">
                  <c:v>41127</c:v>
                </c:pt>
                <c:pt idx="759">
                  <c:v>41124</c:v>
                </c:pt>
                <c:pt idx="760">
                  <c:v>41123</c:v>
                </c:pt>
                <c:pt idx="761">
                  <c:v>41122</c:v>
                </c:pt>
                <c:pt idx="762">
                  <c:v>41121</c:v>
                </c:pt>
                <c:pt idx="763">
                  <c:v>41120</c:v>
                </c:pt>
                <c:pt idx="764">
                  <c:v>41117</c:v>
                </c:pt>
                <c:pt idx="765">
                  <c:v>41116</c:v>
                </c:pt>
                <c:pt idx="766">
                  <c:v>41115</c:v>
                </c:pt>
                <c:pt idx="767">
                  <c:v>41114</c:v>
                </c:pt>
                <c:pt idx="768">
                  <c:v>41113</c:v>
                </c:pt>
                <c:pt idx="769">
                  <c:v>41110</c:v>
                </c:pt>
                <c:pt idx="770">
                  <c:v>41109</c:v>
                </c:pt>
                <c:pt idx="771">
                  <c:v>41108</c:v>
                </c:pt>
                <c:pt idx="772">
                  <c:v>41107</c:v>
                </c:pt>
                <c:pt idx="773">
                  <c:v>41106</c:v>
                </c:pt>
                <c:pt idx="774">
                  <c:v>41103</c:v>
                </c:pt>
                <c:pt idx="775">
                  <c:v>41102</c:v>
                </c:pt>
                <c:pt idx="776">
                  <c:v>41101</c:v>
                </c:pt>
                <c:pt idx="777">
                  <c:v>41100</c:v>
                </c:pt>
                <c:pt idx="778">
                  <c:v>41099</c:v>
                </c:pt>
                <c:pt idx="779">
                  <c:v>41096</c:v>
                </c:pt>
                <c:pt idx="780">
                  <c:v>41095</c:v>
                </c:pt>
                <c:pt idx="781">
                  <c:v>41094</c:v>
                </c:pt>
                <c:pt idx="782">
                  <c:v>41093</c:v>
                </c:pt>
                <c:pt idx="783">
                  <c:v>41092</c:v>
                </c:pt>
                <c:pt idx="784">
                  <c:v>41089</c:v>
                </c:pt>
                <c:pt idx="785">
                  <c:v>41088</c:v>
                </c:pt>
                <c:pt idx="786">
                  <c:v>41087</c:v>
                </c:pt>
                <c:pt idx="787">
                  <c:v>41086</c:v>
                </c:pt>
                <c:pt idx="788">
                  <c:v>41085</c:v>
                </c:pt>
                <c:pt idx="789">
                  <c:v>41082</c:v>
                </c:pt>
                <c:pt idx="790">
                  <c:v>41081</c:v>
                </c:pt>
                <c:pt idx="791">
                  <c:v>41080</c:v>
                </c:pt>
                <c:pt idx="792">
                  <c:v>41079</c:v>
                </c:pt>
                <c:pt idx="793">
                  <c:v>41078</c:v>
                </c:pt>
                <c:pt idx="794">
                  <c:v>41075</c:v>
                </c:pt>
                <c:pt idx="795">
                  <c:v>41074</c:v>
                </c:pt>
                <c:pt idx="796">
                  <c:v>41073</c:v>
                </c:pt>
                <c:pt idx="797">
                  <c:v>41072</c:v>
                </c:pt>
                <c:pt idx="798">
                  <c:v>41071</c:v>
                </c:pt>
                <c:pt idx="799">
                  <c:v>41068</c:v>
                </c:pt>
                <c:pt idx="800">
                  <c:v>41067</c:v>
                </c:pt>
                <c:pt idx="801">
                  <c:v>41065</c:v>
                </c:pt>
                <c:pt idx="802">
                  <c:v>41064</c:v>
                </c:pt>
                <c:pt idx="803">
                  <c:v>41061</c:v>
                </c:pt>
                <c:pt idx="804">
                  <c:v>41060</c:v>
                </c:pt>
                <c:pt idx="805">
                  <c:v>41059</c:v>
                </c:pt>
                <c:pt idx="806">
                  <c:v>41058</c:v>
                </c:pt>
                <c:pt idx="807">
                  <c:v>41054</c:v>
                </c:pt>
                <c:pt idx="808">
                  <c:v>41053</c:v>
                </c:pt>
                <c:pt idx="809">
                  <c:v>41052</c:v>
                </c:pt>
                <c:pt idx="810">
                  <c:v>41051</c:v>
                </c:pt>
                <c:pt idx="811">
                  <c:v>41050</c:v>
                </c:pt>
                <c:pt idx="812">
                  <c:v>41047</c:v>
                </c:pt>
                <c:pt idx="813">
                  <c:v>41046</c:v>
                </c:pt>
                <c:pt idx="814">
                  <c:v>41046</c:v>
                </c:pt>
                <c:pt idx="815">
                  <c:v>41045</c:v>
                </c:pt>
                <c:pt idx="816">
                  <c:v>41044</c:v>
                </c:pt>
                <c:pt idx="817">
                  <c:v>41043</c:v>
                </c:pt>
                <c:pt idx="818">
                  <c:v>41040</c:v>
                </c:pt>
                <c:pt idx="819">
                  <c:v>41039</c:v>
                </c:pt>
                <c:pt idx="820">
                  <c:v>41038</c:v>
                </c:pt>
                <c:pt idx="821">
                  <c:v>41037</c:v>
                </c:pt>
                <c:pt idx="822">
                  <c:v>41036</c:v>
                </c:pt>
                <c:pt idx="823">
                  <c:v>41033</c:v>
                </c:pt>
                <c:pt idx="824">
                  <c:v>41032</c:v>
                </c:pt>
                <c:pt idx="825">
                  <c:v>41031</c:v>
                </c:pt>
                <c:pt idx="826">
                  <c:v>41029</c:v>
                </c:pt>
                <c:pt idx="827">
                  <c:v>41026</c:v>
                </c:pt>
                <c:pt idx="828">
                  <c:v>41025</c:v>
                </c:pt>
                <c:pt idx="829">
                  <c:v>41024</c:v>
                </c:pt>
                <c:pt idx="830">
                  <c:v>41023</c:v>
                </c:pt>
                <c:pt idx="831">
                  <c:v>41022</c:v>
                </c:pt>
                <c:pt idx="832">
                  <c:v>41019</c:v>
                </c:pt>
                <c:pt idx="833">
                  <c:v>41018</c:v>
                </c:pt>
                <c:pt idx="834">
                  <c:v>41017</c:v>
                </c:pt>
                <c:pt idx="835">
                  <c:v>41016</c:v>
                </c:pt>
                <c:pt idx="836">
                  <c:v>41015</c:v>
                </c:pt>
                <c:pt idx="837">
                  <c:v>41012</c:v>
                </c:pt>
                <c:pt idx="838">
                  <c:v>41011</c:v>
                </c:pt>
                <c:pt idx="839">
                  <c:v>41009</c:v>
                </c:pt>
                <c:pt idx="840">
                  <c:v>41008</c:v>
                </c:pt>
                <c:pt idx="841">
                  <c:v>41005</c:v>
                </c:pt>
                <c:pt idx="842">
                  <c:v>41004</c:v>
                </c:pt>
                <c:pt idx="843">
                  <c:v>41003</c:v>
                </c:pt>
                <c:pt idx="844">
                  <c:v>41002</c:v>
                </c:pt>
                <c:pt idx="845">
                  <c:v>41001</c:v>
                </c:pt>
                <c:pt idx="846">
                  <c:v>40998</c:v>
                </c:pt>
                <c:pt idx="847">
                  <c:v>40997</c:v>
                </c:pt>
                <c:pt idx="848">
                  <c:v>40996</c:v>
                </c:pt>
                <c:pt idx="849">
                  <c:v>40995</c:v>
                </c:pt>
                <c:pt idx="850">
                  <c:v>40994</c:v>
                </c:pt>
                <c:pt idx="851">
                  <c:v>40991</c:v>
                </c:pt>
                <c:pt idx="852">
                  <c:v>40990</c:v>
                </c:pt>
                <c:pt idx="853">
                  <c:v>40989</c:v>
                </c:pt>
                <c:pt idx="854">
                  <c:v>40988</c:v>
                </c:pt>
                <c:pt idx="855">
                  <c:v>40987</c:v>
                </c:pt>
                <c:pt idx="856">
                  <c:v>40984</c:v>
                </c:pt>
                <c:pt idx="857">
                  <c:v>40983</c:v>
                </c:pt>
                <c:pt idx="858">
                  <c:v>40982</c:v>
                </c:pt>
                <c:pt idx="859">
                  <c:v>40981</c:v>
                </c:pt>
                <c:pt idx="860">
                  <c:v>40980</c:v>
                </c:pt>
                <c:pt idx="861">
                  <c:v>40977</c:v>
                </c:pt>
                <c:pt idx="862">
                  <c:v>40976</c:v>
                </c:pt>
                <c:pt idx="863">
                  <c:v>40975</c:v>
                </c:pt>
                <c:pt idx="864">
                  <c:v>40974</c:v>
                </c:pt>
                <c:pt idx="865">
                  <c:v>40973</c:v>
                </c:pt>
                <c:pt idx="866">
                  <c:v>40970</c:v>
                </c:pt>
                <c:pt idx="867">
                  <c:v>40968</c:v>
                </c:pt>
                <c:pt idx="868">
                  <c:v>40967</c:v>
                </c:pt>
                <c:pt idx="869">
                  <c:v>40966</c:v>
                </c:pt>
                <c:pt idx="870">
                  <c:v>40963</c:v>
                </c:pt>
                <c:pt idx="871">
                  <c:v>40962</c:v>
                </c:pt>
                <c:pt idx="872">
                  <c:v>40961</c:v>
                </c:pt>
                <c:pt idx="873">
                  <c:v>40960</c:v>
                </c:pt>
                <c:pt idx="874">
                  <c:v>40959</c:v>
                </c:pt>
                <c:pt idx="875">
                  <c:v>40956</c:v>
                </c:pt>
                <c:pt idx="876">
                  <c:v>40955</c:v>
                </c:pt>
                <c:pt idx="877">
                  <c:v>40954</c:v>
                </c:pt>
                <c:pt idx="878">
                  <c:v>40953</c:v>
                </c:pt>
                <c:pt idx="879">
                  <c:v>40952</c:v>
                </c:pt>
                <c:pt idx="880">
                  <c:v>40949</c:v>
                </c:pt>
                <c:pt idx="881">
                  <c:v>40948</c:v>
                </c:pt>
                <c:pt idx="882">
                  <c:v>40947</c:v>
                </c:pt>
                <c:pt idx="883">
                  <c:v>40946</c:v>
                </c:pt>
                <c:pt idx="884">
                  <c:v>40945</c:v>
                </c:pt>
                <c:pt idx="885">
                  <c:v>40942</c:v>
                </c:pt>
                <c:pt idx="886">
                  <c:v>40941</c:v>
                </c:pt>
                <c:pt idx="887">
                  <c:v>40940</c:v>
                </c:pt>
                <c:pt idx="888">
                  <c:v>40939</c:v>
                </c:pt>
                <c:pt idx="889">
                  <c:v>40938</c:v>
                </c:pt>
                <c:pt idx="890">
                  <c:v>40935</c:v>
                </c:pt>
                <c:pt idx="891">
                  <c:v>40934</c:v>
                </c:pt>
                <c:pt idx="892">
                  <c:v>40933</c:v>
                </c:pt>
                <c:pt idx="893">
                  <c:v>40928</c:v>
                </c:pt>
                <c:pt idx="894">
                  <c:v>40927</c:v>
                </c:pt>
                <c:pt idx="895">
                  <c:v>40926</c:v>
                </c:pt>
                <c:pt idx="896">
                  <c:v>40925</c:v>
                </c:pt>
                <c:pt idx="897">
                  <c:v>40924</c:v>
                </c:pt>
                <c:pt idx="898">
                  <c:v>40921</c:v>
                </c:pt>
                <c:pt idx="899">
                  <c:v>40920</c:v>
                </c:pt>
                <c:pt idx="900">
                  <c:v>40919</c:v>
                </c:pt>
                <c:pt idx="901">
                  <c:v>40918</c:v>
                </c:pt>
                <c:pt idx="902">
                  <c:v>40917</c:v>
                </c:pt>
                <c:pt idx="903">
                  <c:v>40914</c:v>
                </c:pt>
                <c:pt idx="904">
                  <c:v>40913</c:v>
                </c:pt>
                <c:pt idx="905">
                  <c:v>40912</c:v>
                </c:pt>
                <c:pt idx="906">
                  <c:v>40911</c:v>
                </c:pt>
                <c:pt idx="907">
                  <c:v>40910</c:v>
                </c:pt>
                <c:pt idx="908">
                  <c:v>40906</c:v>
                </c:pt>
                <c:pt idx="909">
                  <c:v>40905</c:v>
                </c:pt>
                <c:pt idx="910">
                  <c:v>40904</c:v>
                </c:pt>
                <c:pt idx="911">
                  <c:v>40903</c:v>
                </c:pt>
                <c:pt idx="912">
                  <c:v>40900</c:v>
                </c:pt>
                <c:pt idx="913">
                  <c:v>40899</c:v>
                </c:pt>
                <c:pt idx="914">
                  <c:v>40898</c:v>
                </c:pt>
                <c:pt idx="915">
                  <c:v>40897</c:v>
                </c:pt>
                <c:pt idx="916">
                  <c:v>40896</c:v>
                </c:pt>
                <c:pt idx="917">
                  <c:v>40893</c:v>
                </c:pt>
                <c:pt idx="918">
                  <c:v>40892</c:v>
                </c:pt>
                <c:pt idx="919">
                  <c:v>40891</c:v>
                </c:pt>
                <c:pt idx="920">
                  <c:v>40890</c:v>
                </c:pt>
                <c:pt idx="921">
                  <c:v>40889</c:v>
                </c:pt>
                <c:pt idx="922">
                  <c:v>40886</c:v>
                </c:pt>
                <c:pt idx="923">
                  <c:v>40885</c:v>
                </c:pt>
                <c:pt idx="924">
                  <c:v>40884</c:v>
                </c:pt>
                <c:pt idx="925">
                  <c:v>40883</c:v>
                </c:pt>
                <c:pt idx="926">
                  <c:v>40882</c:v>
                </c:pt>
                <c:pt idx="927">
                  <c:v>40879</c:v>
                </c:pt>
                <c:pt idx="928">
                  <c:v>40878</c:v>
                </c:pt>
                <c:pt idx="929">
                  <c:v>40877</c:v>
                </c:pt>
                <c:pt idx="930">
                  <c:v>40876</c:v>
                </c:pt>
                <c:pt idx="931">
                  <c:v>40875</c:v>
                </c:pt>
                <c:pt idx="932">
                  <c:v>40872</c:v>
                </c:pt>
                <c:pt idx="933">
                  <c:v>40871</c:v>
                </c:pt>
                <c:pt idx="934">
                  <c:v>40870</c:v>
                </c:pt>
                <c:pt idx="935">
                  <c:v>40869</c:v>
                </c:pt>
                <c:pt idx="936">
                  <c:v>40868</c:v>
                </c:pt>
                <c:pt idx="937">
                  <c:v>40865</c:v>
                </c:pt>
                <c:pt idx="938">
                  <c:v>40864</c:v>
                </c:pt>
                <c:pt idx="939">
                  <c:v>40863</c:v>
                </c:pt>
                <c:pt idx="940">
                  <c:v>40862</c:v>
                </c:pt>
                <c:pt idx="941">
                  <c:v>40861</c:v>
                </c:pt>
                <c:pt idx="942">
                  <c:v>40858</c:v>
                </c:pt>
                <c:pt idx="943">
                  <c:v>40857</c:v>
                </c:pt>
                <c:pt idx="944">
                  <c:v>40856</c:v>
                </c:pt>
                <c:pt idx="945">
                  <c:v>40855</c:v>
                </c:pt>
                <c:pt idx="946">
                  <c:v>40854</c:v>
                </c:pt>
                <c:pt idx="947">
                  <c:v>40851</c:v>
                </c:pt>
                <c:pt idx="948">
                  <c:v>40850</c:v>
                </c:pt>
                <c:pt idx="949">
                  <c:v>40849</c:v>
                </c:pt>
                <c:pt idx="950">
                  <c:v>40848</c:v>
                </c:pt>
                <c:pt idx="951">
                  <c:v>40847</c:v>
                </c:pt>
                <c:pt idx="952">
                  <c:v>40844</c:v>
                </c:pt>
                <c:pt idx="953">
                  <c:v>40843</c:v>
                </c:pt>
                <c:pt idx="954">
                  <c:v>40842</c:v>
                </c:pt>
                <c:pt idx="955">
                  <c:v>40841</c:v>
                </c:pt>
                <c:pt idx="956">
                  <c:v>40840</c:v>
                </c:pt>
                <c:pt idx="957">
                  <c:v>40837</c:v>
                </c:pt>
                <c:pt idx="958">
                  <c:v>40836</c:v>
                </c:pt>
                <c:pt idx="959">
                  <c:v>40835</c:v>
                </c:pt>
                <c:pt idx="960">
                  <c:v>40834</c:v>
                </c:pt>
                <c:pt idx="961">
                  <c:v>40833</c:v>
                </c:pt>
                <c:pt idx="962">
                  <c:v>40830</c:v>
                </c:pt>
                <c:pt idx="963">
                  <c:v>40829</c:v>
                </c:pt>
                <c:pt idx="964">
                  <c:v>40828</c:v>
                </c:pt>
                <c:pt idx="965">
                  <c:v>40827</c:v>
                </c:pt>
                <c:pt idx="966">
                  <c:v>40826</c:v>
                </c:pt>
                <c:pt idx="967">
                  <c:v>40823</c:v>
                </c:pt>
                <c:pt idx="968">
                  <c:v>40822</c:v>
                </c:pt>
                <c:pt idx="969">
                  <c:v>40821</c:v>
                </c:pt>
                <c:pt idx="970">
                  <c:v>40820</c:v>
                </c:pt>
                <c:pt idx="971">
                  <c:v>40816</c:v>
                </c:pt>
                <c:pt idx="972">
                  <c:v>40815</c:v>
                </c:pt>
                <c:pt idx="973">
                  <c:v>40814</c:v>
                </c:pt>
                <c:pt idx="974">
                  <c:v>40813</c:v>
                </c:pt>
                <c:pt idx="975">
                  <c:v>40812</c:v>
                </c:pt>
                <c:pt idx="976">
                  <c:v>40809</c:v>
                </c:pt>
                <c:pt idx="977">
                  <c:v>40808</c:v>
                </c:pt>
                <c:pt idx="978">
                  <c:v>40807</c:v>
                </c:pt>
                <c:pt idx="979">
                  <c:v>40806</c:v>
                </c:pt>
                <c:pt idx="980">
                  <c:v>40805</c:v>
                </c:pt>
                <c:pt idx="981">
                  <c:v>40802</c:v>
                </c:pt>
                <c:pt idx="982">
                  <c:v>40801</c:v>
                </c:pt>
                <c:pt idx="983">
                  <c:v>40800</c:v>
                </c:pt>
                <c:pt idx="984">
                  <c:v>40795</c:v>
                </c:pt>
                <c:pt idx="985">
                  <c:v>40794</c:v>
                </c:pt>
                <c:pt idx="986">
                  <c:v>40793</c:v>
                </c:pt>
                <c:pt idx="987">
                  <c:v>40792</c:v>
                </c:pt>
                <c:pt idx="988">
                  <c:v>40791</c:v>
                </c:pt>
                <c:pt idx="989">
                  <c:v>40788</c:v>
                </c:pt>
                <c:pt idx="990">
                  <c:v>40787</c:v>
                </c:pt>
                <c:pt idx="991">
                  <c:v>40786</c:v>
                </c:pt>
                <c:pt idx="992">
                  <c:v>40785</c:v>
                </c:pt>
                <c:pt idx="993">
                  <c:v>40784</c:v>
                </c:pt>
                <c:pt idx="994">
                  <c:v>40781</c:v>
                </c:pt>
                <c:pt idx="995">
                  <c:v>40780</c:v>
                </c:pt>
                <c:pt idx="996">
                  <c:v>40779</c:v>
                </c:pt>
                <c:pt idx="997">
                  <c:v>40778</c:v>
                </c:pt>
                <c:pt idx="998">
                  <c:v>40777</c:v>
                </c:pt>
                <c:pt idx="999">
                  <c:v>40774</c:v>
                </c:pt>
                <c:pt idx="1000">
                  <c:v>40773</c:v>
                </c:pt>
                <c:pt idx="1001">
                  <c:v>40772</c:v>
                </c:pt>
                <c:pt idx="1002">
                  <c:v>40771</c:v>
                </c:pt>
                <c:pt idx="1003">
                  <c:v>40767</c:v>
                </c:pt>
                <c:pt idx="1004">
                  <c:v>40766</c:v>
                </c:pt>
                <c:pt idx="1005">
                  <c:v>40765</c:v>
                </c:pt>
                <c:pt idx="1006">
                  <c:v>40764</c:v>
                </c:pt>
                <c:pt idx="1007">
                  <c:v>40763</c:v>
                </c:pt>
                <c:pt idx="1008">
                  <c:v>40760</c:v>
                </c:pt>
                <c:pt idx="1009">
                  <c:v>40759</c:v>
                </c:pt>
                <c:pt idx="1010">
                  <c:v>40758</c:v>
                </c:pt>
                <c:pt idx="1011">
                  <c:v>40757</c:v>
                </c:pt>
                <c:pt idx="1012">
                  <c:v>40756</c:v>
                </c:pt>
                <c:pt idx="1013">
                  <c:v>40753</c:v>
                </c:pt>
                <c:pt idx="1014">
                  <c:v>40752</c:v>
                </c:pt>
                <c:pt idx="1015">
                  <c:v>40751</c:v>
                </c:pt>
                <c:pt idx="1016">
                  <c:v>40750</c:v>
                </c:pt>
                <c:pt idx="1017">
                  <c:v>40749</c:v>
                </c:pt>
                <c:pt idx="1018">
                  <c:v>40746</c:v>
                </c:pt>
                <c:pt idx="1019">
                  <c:v>40745</c:v>
                </c:pt>
                <c:pt idx="1020">
                  <c:v>40744</c:v>
                </c:pt>
                <c:pt idx="1021">
                  <c:v>40743</c:v>
                </c:pt>
                <c:pt idx="1022">
                  <c:v>40742</c:v>
                </c:pt>
                <c:pt idx="1023">
                  <c:v>40739</c:v>
                </c:pt>
                <c:pt idx="1024">
                  <c:v>40738</c:v>
                </c:pt>
                <c:pt idx="1025">
                  <c:v>40737</c:v>
                </c:pt>
                <c:pt idx="1026">
                  <c:v>40736</c:v>
                </c:pt>
                <c:pt idx="1027">
                  <c:v>40735</c:v>
                </c:pt>
                <c:pt idx="1028">
                  <c:v>40732</c:v>
                </c:pt>
                <c:pt idx="1029">
                  <c:v>40731</c:v>
                </c:pt>
                <c:pt idx="1030">
                  <c:v>40730</c:v>
                </c:pt>
                <c:pt idx="1031">
                  <c:v>40729</c:v>
                </c:pt>
                <c:pt idx="1032">
                  <c:v>40728</c:v>
                </c:pt>
                <c:pt idx="1033">
                  <c:v>40725</c:v>
                </c:pt>
                <c:pt idx="1034">
                  <c:v>40724</c:v>
                </c:pt>
                <c:pt idx="1035">
                  <c:v>40723</c:v>
                </c:pt>
                <c:pt idx="1036">
                  <c:v>40722</c:v>
                </c:pt>
                <c:pt idx="1037">
                  <c:v>40721</c:v>
                </c:pt>
                <c:pt idx="1038">
                  <c:v>40718</c:v>
                </c:pt>
                <c:pt idx="1039">
                  <c:v>40717</c:v>
                </c:pt>
                <c:pt idx="1040">
                  <c:v>40716</c:v>
                </c:pt>
                <c:pt idx="1041">
                  <c:v>40715</c:v>
                </c:pt>
                <c:pt idx="1042">
                  <c:v>40714</c:v>
                </c:pt>
                <c:pt idx="1043">
                  <c:v>40711</c:v>
                </c:pt>
                <c:pt idx="1044">
                  <c:v>40710</c:v>
                </c:pt>
                <c:pt idx="1045">
                  <c:v>40709</c:v>
                </c:pt>
                <c:pt idx="1046">
                  <c:v>40708</c:v>
                </c:pt>
                <c:pt idx="1047">
                  <c:v>40707</c:v>
                </c:pt>
                <c:pt idx="1048">
                  <c:v>40704</c:v>
                </c:pt>
                <c:pt idx="1049">
                  <c:v>40703</c:v>
                </c:pt>
                <c:pt idx="1050">
                  <c:v>40702</c:v>
                </c:pt>
                <c:pt idx="1051">
                  <c:v>40701</c:v>
                </c:pt>
                <c:pt idx="1052">
                  <c:v>40697</c:v>
                </c:pt>
                <c:pt idx="1053">
                  <c:v>40696</c:v>
                </c:pt>
                <c:pt idx="1054">
                  <c:v>40695</c:v>
                </c:pt>
                <c:pt idx="1055">
                  <c:v>40694</c:v>
                </c:pt>
                <c:pt idx="1056">
                  <c:v>40693</c:v>
                </c:pt>
                <c:pt idx="1057">
                  <c:v>40690</c:v>
                </c:pt>
                <c:pt idx="1058">
                  <c:v>40689</c:v>
                </c:pt>
                <c:pt idx="1059">
                  <c:v>40688</c:v>
                </c:pt>
                <c:pt idx="1060">
                  <c:v>40687</c:v>
                </c:pt>
                <c:pt idx="1061">
                  <c:v>40686</c:v>
                </c:pt>
                <c:pt idx="1062">
                  <c:v>40683</c:v>
                </c:pt>
                <c:pt idx="1063">
                  <c:v>40682</c:v>
                </c:pt>
                <c:pt idx="1064">
                  <c:v>40681</c:v>
                </c:pt>
                <c:pt idx="1065">
                  <c:v>40680</c:v>
                </c:pt>
                <c:pt idx="1066">
                  <c:v>40679</c:v>
                </c:pt>
                <c:pt idx="1067">
                  <c:v>40676</c:v>
                </c:pt>
                <c:pt idx="1068">
                  <c:v>40675</c:v>
                </c:pt>
                <c:pt idx="1069">
                  <c:v>40674</c:v>
                </c:pt>
                <c:pt idx="1070">
                  <c:v>40672</c:v>
                </c:pt>
                <c:pt idx="1071">
                  <c:v>40669</c:v>
                </c:pt>
                <c:pt idx="1072">
                  <c:v>40667</c:v>
                </c:pt>
                <c:pt idx="1073">
                  <c:v>40666</c:v>
                </c:pt>
                <c:pt idx="1074">
                  <c:v>40665</c:v>
                </c:pt>
                <c:pt idx="1075">
                  <c:v>40662</c:v>
                </c:pt>
                <c:pt idx="1076">
                  <c:v>40661</c:v>
                </c:pt>
                <c:pt idx="1077">
                  <c:v>40660</c:v>
                </c:pt>
                <c:pt idx="1078">
                  <c:v>40659</c:v>
                </c:pt>
                <c:pt idx="1079">
                  <c:v>40658</c:v>
                </c:pt>
                <c:pt idx="1080">
                  <c:v>40655</c:v>
                </c:pt>
                <c:pt idx="1081">
                  <c:v>40654</c:v>
                </c:pt>
                <c:pt idx="1082">
                  <c:v>40653</c:v>
                </c:pt>
                <c:pt idx="1083">
                  <c:v>40652</c:v>
                </c:pt>
                <c:pt idx="1084">
                  <c:v>40651</c:v>
                </c:pt>
                <c:pt idx="1085">
                  <c:v>40648</c:v>
                </c:pt>
                <c:pt idx="1086">
                  <c:v>40647</c:v>
                </c:pt>
                <c:pt idx="1087">
                  <c:v>40646</c:v>
                </c:pt>
                <c:pt idx="1088">
                  <c:v>40646</c:v>
                </c:pt>
                <c:pt idx="1089">
                  <c:v>40645</c:v>
                </c:pt>
                <c:pt idx="1090">
                  <c:v>40644</c:v>
                </c:pt>
                <c:pt idx="1091">
                  <c:v>40641</c:v>
                </c:pt>
                <c:pt idx="1092">
                  <c:v>40640</c:v>
                </c:pt>
                <c:pt idx="1093">
                  <c:v>40639</c:v>
                </c:pt>
                <c:pt idx="1094">
                  <c:v>40638</c:v>
                </c:pt>
                <c:pt idx="1095">
                  <c:v>40637</c:v>
                </c:pt>
                <c:pt idx="1096">
                  <c:v>40634</c:v>
                </c:pt>
                <c:pt idx="1097">
                  <c:v>40633</c:v>
                </c:pt>
                <c:pt idx="1098">
                  <c:v>40632</c:v>
                </c:pt>
                <c:pt idx="1099">
                  <c:v>40631</c:v>
                </c:pt>
                <c:pt idx="1100">
                  <c:v>40630</c:v>
                </c:pt>
                <c:pt idx="1101">
                  <c:v>40627</c:v>
                </c:pt>
                <c:pt idx="1102">
                  <c:v>40626</c:v>
                </c:pt>
                <c:pt idx="1103">
                  <c:v>40625</c:v>
                </c:pt>
                <c:pt idx="1104">
                  <c:v>40624</c:v>
                </c:pt>
                <c:pt idx="1105">
                  <c:v>40623</c:v>
                </c:pt>
                <c:pt idx="1106">
                  <c:v>40620</c:v>
                </c:pt>
                <c:pt idx="1107">
                  <c:v>40619</c:v>
                </c:pt>
                <c:pt idx="1108">
                  <c:v>40618</c:v>
                </c:pt>
                <c:pt idx="1109">
                  <c:v>40617</c:v>
                </c:pt>
                <c:pt idx="1110">
                  <c:v>40616</c:v>
                </c:pt>
                <c:pt idx="1111">
                  <c:v>40613</c:v>
                </c:pt>
                <c:pt idx="1112">
                  <c:v>40612</c:v>
                </c:pt>
                <c:pt idx="1113">
                  <c:v>40611</c:v>
                </c:pt>
                <c:pt idx="1114">
                  <c:v>40610</c:v>
                </c:pt>
                <c:pt idx="1115">
                  <c:v>40609</c:v>
                </c:pt>
                <c:pt idx="1116">
                  <c:v>40606</c:v>
                </c:pt>
                <c:pt idx="1117">
                  <c:v>40605</c:v>
                </c:pt>
                <c:pt idx="1118">
                  <c:v>40604</c:v>
                </c:pt>
                <c:pt idx="1119">
                  <c:v>40602</c:v>
                </c:pt>
                <c:pt idx="1120">
                  <c:v>40599</c:v>
                </c:pt>
                <c:pt idx="1121">
                  <c:v>40598</c:v>
                </c:pt>
                <c:pt idx="1122">
                  <c:v>40597</c:v>
                </c:pt>
                <c:pt idx="1123">
                  <c:v>40596</c:v>
                </c:pt>
                <c:pt idx="1124">
                  <c:v>40595</c:v>
                </c:pt>
                <c:pt idx="1125">
                  <c:v>40592</c:v>
                </c:pt>
                <c:pt idx="1126">
                  <c:v>40591</c:v>
                </c:pt>
                <c:pt idx="1127">
                  <c:v>40590</c:v>
                </c:pt>
                <c:pt idx="1128">
                  <c:v>40589</c:v>
                </c:pt>
                <c:pt idx="1129">
                  <c:v>40588</c:v>
                </c:pt>
                <c:pt idx="1130">
                  <c:v>40585</c:v>
                </c:pt>
                <c:pt idx="1131">
                  <c:v>40584</c:v>
                </c:pt>
                <c:pt idx="1132">
                  <c:v>40583</c:v>
                </c:pt>
                <c:pt idx="1133">
                  <c:v>40582</c:v>
                </c:pt>
                <c:pt idx="1134">
                  <c:v>40581</c:v>
                </c:pt>
                <c:pt idx="1135">
                  <c:v>40575</c:v>
                </c:pt>
                <c:pt idx="1136">
                  <c:v>40574</c:v>
                </c:pt>
                <c:pt idx="1137">
                  <c:v>40571</c:v>
                </c:pt>
                <c:pt idx="1138">
                  <c:v>40570</c:v>
                </c:pt>
                <c:pt idx="1139">
                  <c:v>40569</c:v>
                </c:pt>
                <c:pt idx="1140">
                  <c:v>40568</c:v>
                </c:pt>
                <c:pt idx="1141">
                  <c:v>40567</c:v>
                </c:pt>
                <c:pt idx="1142">
                  <c:v>40564</c:v>
                </c:pt>
                <c:pt idx="1143">
                  <c:v>40563</c:v>
                </c:pt>
                <c:pt idx="1144">
                  <c:v>40562</c:v>
                </c:pt>
                <c:pt idx="1145">
                  <c:v>40561</c:v>
                </c:pt>
                <c:pt idx="1146">
                  <c:v>40560</c:v>
                </c:pt>
                <c:pt idx="1147">
                  <c:v>40557</c:v>
                </c:pt>
                <c:pt idx="1148">
                  <c:v>40556</c:v>
                </c:pt>
                <c:pt idx="1149">
                  <c:v>40555</c:v>
                </c:pt>
                <c:pt idx="1150">
                  <c:v>40554</c:v>
                </c:pt>
                <c:pt idx="1151">
                  <c:v>40553</c:v>
                </c:pt>
                <c:pt idx="1152">
                  <c:v>40550</c:v>
                </c:pt>
                <c:pt idx="1153">
                  <c:v>40549</c:v>
                </c:pt>
                <c:pt idx="1154">
                  <c:v>40548</c:v>
                </c:pt>
                <c:pt idx="1155">
                  <c:v>40547</c:v>
                </c:pt>
                <c:pt idx="1156">
                  <c:v>40546</c:v>
                </c:pt>
                <c:pt idx="1157">
                  <c:v>40542</c:v>
                </c:pt>
                <c:pt idx="1158">
                  <c:v>40541</c:v>
                </c:pt>
                <c:pt idx="1159">
                  <c:v>40540</c:v>
                </c:pt>
                <c:pt idx="1160">
                  <c:v>40539</c:v>
                </c:pt>
                <c:pt idx="1161">
                  <c:v>40536</c:v>
                </c:pt>
                <c:pt idx="1162">
                  <c:v>40535</c:v>
                </c:pt>
                <c:pt idx="1163">
                  <c:v>40534</c:v>
                </c:pt>
                <c:pt idx="1164">
                  <c:v>40533</c:v>
                </c:pt>
                <c:pt idx="1165">
                  <c:v>40532</c:v>
                </c:pt>
                <c:pt idx="1166">
                  <c:v>40529</c:v>
                </c:pt>
                <c:pt idx="1167">
                  <c:v>40528</c:v>
                </c:pt>
                <c:pt idx="1168">
                  <c:v>40527</c:v>
                </c:pt>
                <c:pt idx="1169">
                  <c:v>40526</c:v>
                </c:pt>
                <c:pt idx="1170">
                  <c:v>40525</c:v>
                </c:pt>
                <c:pt idx="1171">
                  <c:v>40522</c:v>
                </c:pt>
                <c:pt idx="1172">
                  <c:v>40521</c:v>
                </c:pt>
                <c:pt idx="1173">
                  <c:v>40520</c:v>
                </c:pt>
                <c:pt idx="1174">
                  <c:v>40519</c:v>
                </c:pt>
                <c:pt idx="1175">
                  <c:v>40518</c:v>
                </c:pt>
                <c:pt idx="1176">
                  <c:v>40515</c:v>
                </c:pt>
                <c:pt idx="1177">
                  <c:v>40514</c:v>
                </c:pt>
                <c:pt idx="1178">
                  <c:v>40513</c:v>
                </c:pt>
                <c:pt idx="1179">
                  <c:v>40512</c:v>
                </c:pt>
                <c:pt idx="1180">
                  <c:v>40511</c:v>
                </c:pt>
                <c:pt idx="1181">
                  <c:v>40508</c:v>
                </c:pt>
                <c:pt idx="1182">
                  <c:v>40507</c:v>
                </c:pt>
                <c:pt idx="1183">
                  <c:v>40506</c:v>
                </c:pt>
                <c:pt idx="1184">
                  <c:v>40505</c:v>
                </c:pt>
                <c:pt idx="1185">
                  <c:v>40504</c:v>
                </c:pt>
                <c:pt idx="1186">
                  <c:v>40501</c:v>
                </c:pt>
                <c:pt idx="1187">
                  <c:v>40500</c:v>
                </c:pt>
                <c:pt idx="1188">
                  <c:v>40499</c:v>
                </c:pt>
                <c:pt idx="1189">
                  <c:v>40498</c:v>
                </c:pt>
                <c:pt idx="1190">
                  <c:v>40497</c:v>
                </c:pt>
                <c:pt idx="1191">
                  <c:v>40494</c:v>
                </c:pt>
                <c:pt idx="1192">
                  <c:v>40493</c:v>
                </c:pt>
                <c:pt idx="1193">
                  <c:v>40492</c:v>
                </c:pt>
                <c:pt idx="1194">
                  <c:v>40491</c:v>
                </c:pt>
                <c:pt idx="1195">
                  <c:v>40490</c:v>
                </c:pt>
                <c:pt idx="1196">
                  <c:v>40487</c:v>
                </c:pt>
                <c:pt idx="1197">
                  <c:v>40486</c:v>
                </c:pt>
                <c:pt idx="1198">
                  <c:v>40485</c:v>
                </c:pt>
                <c:pt idx="1199">
                  <c:v>40484</c:v>
                </c:pt>
                <c:pt idx="1200">
                  <c:v>40483</c:v>
                </c:pt>
                <c:pt idx="1201">
                  <c:v>40480</c:v>
                </c:pt>
                <c:pt idx="1202">
                  <c:v>40479</c:v>
                </c:pt>
                <c:pt idx="1203">
                  <c:v>40478</c:v>
                </c:pt>
                <c:pt idx="1204">
                  <c:v>40477</c:v>
                </c:pt>
                <c:pt idx="1205">
                  <c:v>40476</c:v>
                </c:pt>
                <c:pt idx="1206">
                  <c:v>40473</c:v>
                </c:pt>
                <c:pt idx="1207">
                  <c:v>40472</c:v>
                </c:pt>
                <c:pt idx="1208">
                  <c:v>40471</c:v>
                </c:pt>
                <c:pt idx="1209">
                  <c:v>40470</c:v>
                </c:pt>
                <c:pt idx="1210">
                  <c:v>40469</c:v>
                </c:pt>
                <c:pt idx="1211">
                  <c:v>40466</c:v>
                </c:pt>
                <c:pt idx="1212">
                  <c:v>40465</c:v>
                </c:pt>
                <c:pt idx="1213">
                  <c:v>40464</c:v>
                </c:pt>
                <c:pt idx="1214">
                  <c:v>40463</c:v>
                </c:pt>
                <c:pt idx="1215">
                  <c:v>40462</c:v>
                </c:pt>
                <c:pt idx="1216">
                  <c:v>40459</c:v>
                </c:pt>
                <c:pt idx="1217">
                  <c:v>40458</c:v>
                </c:pt>
                <c:pt idx="1218">
                  <c:v>40457</c:v>
                </c:pt>
                <c:pt idx="1219">
                  <c:v>40456</c:v>
                </c:pt>
                <c:pt idx="1220">
                  <c:v>40455</c:v>
                </c:pt>
                <c:pt idx="1221">
                  <c:v>40452</c:v>
                </c:pt>
                <c:pt idx="1222">
                  <c:v>40451</c:v>
                </c:pt>
                <c:pt idx="1223">
                  <c:v>40450</c:v>
                </c:pt>
                <c:pt idx="1224">
                  <c:v>40449</c:v>
                </c:pt>
                <c:pt idx="1225">
                  <c:v>40448</c:v>
                </c:pt>
                <c:pt idx="1226">
                  <c:v>40445</c:v>
                </c:pt>
                <c:pt idx="1227">
                  <c:v>40441</c:v>
                </c:pt>
                <c:pt idx="1228">
                  <c:v>40438</c:v>
                </c:pt>
                <c:pt idx="1229">
                  <c:v>40437</c:v>
                </c:pt>
                <c:pt idx="1230">
                  <c:v>40436</c:v>
                </c:pt>
                <c:pt idx="1231">
                  <c:v>40435</c:v>
                </c:pt>
                <c:pt idx="1232">
                  <c:v>40434</c:v>
                </c:pt>
                <c:pt idx="1233">
                  <c:v>40431</c:v>
                </c:pt>
                <c:pt idx="1234">
                  <c:v>40430</c:v>
                </c:pt>
                <c:pt idx="1235">
                  <c:v>40429</c:v>
                </c:pt>
                <c:pt idx="1236">
                  <c:v>40428</c:v>
                </c:pt>
                <c:pt idx="1237">
                  <c:v>40427</c:v>
                </c:pt>
                <c:pt idx="1238">
                  <c:v>40424</c:v>
                </c:pt>
                <c:pt idx="1239">
                  <c:v>40423</c:v>
                </c:pt>
                <c:pt idx="1240">
                  <c:v>40422</c:v>
                </c:pt>
                <c:pt idx="1241">
                  <c:v>40421</c:v>
                </c:pt>
                <c:pt idx="1242">
                  <c:v>40420</c:v>
                </c:pt>
                <c:pt idx="1243">
                  <c:v>40417</c:v>
                </c:pt>
                <c:pt idx="1244">
                  <c:v>40416</c:v>
                </c:pt>
                <c:pt idx="1245">
                  <c:v>40415</c:v>
                </c:pt>
                <c:pt idx="1246">
                  <c:v>40414</c:v>
                </c:pt>
                <c:pt idx="1247">
                  <c:v>40413</c:v>
                </c:pt>
                <c:pt idx="1248">
                  <c:v>40410</c:v>
                </c:pt>
                <c:pt idx="1249">
                  <c:v>40409</c:v>
                </c:pt>
                <c:pt idx="1250">
                  <c:v>40408</c:v>
                </c:pt>
                <c:pt idx="1251">
                  <c:v>40407</c:v>
                </c:pt>
                <c:pt idx="1252">
                  <c:v>40406</c:v>
                </c:pt>
                <c:pt idx="1253">
                  <c:v>40403</c:v>
                </c:pt>
                <c:pt idx="1254">
                  <c:v>40402</c:v>
                </c:pt>
                <c:pt idx="1255">
                  <c:v>40401</c:v>
                </c:pt>
                <c:pt idx="1256">
                  <c:v>40400</c:v>
                </c:pt>
                <c:pt idx="1257">
                  <c:v>40399</c:v>
                </c:pt>
                <c:pt idx="1258">
                  <c:v>40396</c:v>
                </c:pt>
                <c:pt idx="1259">
                  <c:v>40395</c:v>
                </c:pt>
                <c:pt idx="1260">
                  <c:v>40394</c:v>
                </c:pt>
                <c:pt idx="1261">
                  <c:v>40393</c:v>
                </c:pt>
                <c:pt idx="1262">
                  <c:v>40392</c:v>
                </c:pt>
                <c:pt idx="1263">
                  <c:v>40389</c:v>
                </c:pt>
                <c:pt idx="1264">
                  <c:v>40388</c:v>
                </c:pt>
                <c:pt idx="1265">
                  <c:v>40387</c:v>
                </c:pt>
                <c:pt idx="1266">
                  <c:v>40386</c:v>
                </c:pt>
                <c:pt idx="1267">
                  <c:v>40385</c:v>
                </c:pt>
                <c:pt idx="1268">
                  <c:v>40382</c:v>
                </c:pt>
                <c:pt idx="1269">
                  <c:v>40381</c:v>
                </c:pt>
                <c:pt idx="1270">
                  <c:v>40380</c:v>
                </c:pt>
                <c:pt idx="1271">
                  <c:v>40379</c:v>
                </c:pt>
                <c:pt idx="1272">
                  <c:v>40378</c:v>
                </c:pt>
                <c:pt idx="1273">
                  <c:v>40375</c:v>
                </c:pt>
                <c:pt idx="1274">
                  <c:v>40374</c:v>
                </c:pt>
                <c:pt idx="1275">
                  <c:v>40373</c:v>
                </c:pt>
                <c:pt idx="1276">
                  <c:v>40372</c:v>
                </c:pt>
                <c:pt idx="1277">
                  <c:v>40371</c:v>
                </c:pt>
                <c:pt idx="1278">
                  <c:v>40368</c:v>
                </c:pt>
                <c:pt idx="1279">
                  <c:v>40367</c:v>
                </c:pt>
                <c:pt idx="1280">
                  <c:v>40366</c:v>
                </c:pt>
                <c:pt idx="1281">
                  <c:v>40365</c:v>
                </c:pt>
                <c:pt idx="1282">
                  <c:v>40364</c:v>
                </c:pt>
                <c:pt idx="1283">
                  <c:v>40361</c:v>
                </c:pt>
                <c:pt idx="1284">
                  <c:v>40360</c:v>
                </c:pt>
                <c:pt idx="1285">
                  <c:v>40359</c:v>
                </c:pt>
                <c:pt idx="1286">
                  <c:v>40358</c:v>
                </c:pt>
                <c:pt idx="1287">
                  <c:v>40357</c:v>
                </c:pt>
                <c:pt idx="1288">
                  <c:v>40354</c:v>
                </c:pt>
                <c:pt idx="1289">
                  <c:v>40353</c:v>
                </c:pt>
                <c:pt idx="1290">
                  <c:v>40352</c:v>
                </c:pt>
                <c:pt idx="1291">
                  <c:v>40351</c:v>
                </c:pt>
                <c:pt idx="1292">
                  <c:v>40350</c:v>
                </c:pt>
                <c:pt idx="1293">
                  <c:v>40347</c:v>
                </c:pt>
                <c:pt idx="1294">
                  <c:v>40346</c:v>
                </c:pt>
                <c:pt idx="1295">
                  <c:v>40345</c:v>
                </c:pt>
                <c:pt idx="1296">
                  <c:v>40344</c:v>
                </c:pt>
                <c:pt idx="1297">
                  <c:v>40343</c:v>
                </c:pt>
                <c:pt idx="1298">
                  <c:v>40340</c:v>
                </c:pt>
                <c:pt idx="1299">
                  <c:v>40339</c:v>
                </c:pt>
                <c:pt idx="1300">
                  <c:v>40338</c:v>
                </c:pt>
                <c:pt idx="1301">
                  <c:v>40337</c:v>
                </c:pt>
                <c:pt idx="1302">
                  <c:v>40336</c:v>
                </c:pt>
                <c:pt idx="1303">
                  <c:v>40333</c:v>
                </c:pt>
                <c:pt idx="1304">
                  <c:v>40332</c:v>
                </c:pt>
                <c:pt idx="1305">
                  <c:v>40330</c:v>
                </c:pt>
                <c:pt idx="1306">
                  <c:v>40329</c:v>
                </c:pt>
                <c:pt idx="1307">
                  <c:v>40326</c:v>
                </c:pt>
                <c:pt idx="1308">
                  <c:v>40325</c:v>
                </c:pt>
                <c:pt idx="1309">
                  <c:v>40324</c:v>
                </c:pt>
                <c:pt idx="1310">
                  <c:v>40323</c:v>
                </c:pt>
                <c:pt idx="1311">
                  <c:v>40322</c:v>
                </c:pt>
                <c:pt idx="1312">
                  <c:v>40318</c:v>
                </c:pt>
                <c:pt idx="1313">
                  <c:v>40317</c:v>
                </c:pt>
                <c:pt idx="1314">
                  <c:v>40316</c:v>
                </c:pt>
                <c:pt idx="1315">
                  <c:v>40315</c:v>
                </c:pt>
                <c:pt idx="1316">
                  <c:v>40312</c:v>
                </c:pt>
                <c:pt idx="1317">
                  <c:v>40311</c:v>
                </c:pt>
                <c:pt idx="1318">
                  <c:v>40310</c:v>
                </c:pt>
                <c:pt idx="1319">
                  <c:v>40309</c:v>
                </c:pt>
                <c:pt idx="1320">
                  <c:v>40308</c:v>
                </c:pt>
                <c:pt idx="1321">
                  <c:v>40305</c:v>
                </c:pt>
                <c:pt idx="1322">
                  <c:v>40304</c:v>
                </c:pt>
                <c:pt idx="1323">
                  <c:v>40302</c:v>
                </c:pt>
                <c:pt idx="1324">
                  <c:v>40301</c:v>
                </c:pt>
                <c:pt idx="1325">
                  <c:v>40298</c:v>
                </c:pt>
                <c:pt idx="1326">
                  <c:v>40297</c:v>
                </c:pt>
                <c:pt idx="1327">
                  <c:v>40296</c:v>
                </c:pt>
                <c:pt idx="1328">
                  <c:v>40295</c:v>
                </c:pt>
                <c:pt idx="1329">
                  <c:v>40294</c:v>
                </c:pt>
                <c:pt idx="1330">
                  <c:v>40291</c:v>
                </c:pt>
                <c:pt idx="1331">
                  <c:v>40290</c:v>
                </c:pt>
                <c:pt idx="1332">
                  <c:v>40289</c:v>
                </c:pt>
                <c:pt idx="1333">
                  <c:v>40288</c:v>
                </c:pt>
                <c:pt idx="1334">
                  <c:v>40287</c:v>
                </c:pt>
                <c:pt idx="1335">
                  <c:v>40284</c:v>
                </c:pt>
                <c:pt idx="1336">
                  <c:v>40283</c:v>
                </c:pt>
                <c:pt idx="1337">
                  <c:v>40282</c:v>
                </c:pt>
                <c:pt idx="1338">
                  <c:v>40281</c:v>
                </c:pt>
                <c:pt idx="1339">
                  <c:v>40280</c:v>
                </c:pt>
                <c:pt idx="1340">
                  <c:v>40277</c:v>
                </c:pt>
                <c:pt idx="1341">
                  <c:v>40276</c:v>
                </c:pt>
                <c:pt idx="1342">
                  <c:v>40275</c:v>
                </c:pt>
                <c:pt idx="1343">
                  <c:v>40274</c:v>
                </c:pt>
                <c:pt idx="1344">
                  <c:v>40273</c:v>
                </c:pt>
                <c:pt idx="1345">
                  <c:v>40270</c:v>
                </c:pt>
                <c:pt idx="1346">
                  <c:v>40269</c:v>
                </c:pt>
                <c:pt idx="1347">
                  <c:v>40268</c:v>
                </c:pt>
                <c:pt idx="1348">
                  <c:v>40267</c:v>
                </c:pt>
                <c:pt idx="1349">
                  <c:v>40266</c:v>
                </c:pt>
                <c:pt idx="1350">
                  <c:v>40263</c:v>
                </c:pt>
                <c:pt idx="1351">
                  <c:v>40262</c:v>
                </c:pt>
                <c:pt idx="1352">
                  <c:v>40261</c:v>
                </c:pt>
                <c:pt idx="1353">
                  <c:v>40260</c:v>
                </c:pt>
                <c:pt idx="1354">
                  <c:v>40259</c:v>
                </c:pt>
                <c:pt idx="1355">
                  <c:v>40256</c:v>
                </c:pt>
                <c:pt idx="1356">
                  <c:v>40255</c:v>
                </c:pt>
                <c:pt idx="1357">
                  <c:v>40254</c:v>
                </c:pt>
                <c:pt idx="1358">
                  <c:v>40253</c:v>
                </c:pt>
                <c:pt idx="1359">
                  <c:v>40252</c:v>
                </c:pt>
                <c:pt idx="1360">
                  <c:v>40249</c:v>
                </c:pt>
                <c:pt idx="1361">
                  <c:v>40248</c:v>
                </c:pt>
                <c:pt idx="1362">
                  <c:v>40247</c:v>
                </c:pt>
                <c:pt idx="1363">
                  <c:v>40246</c:v>
                </c:pt>
                <c:pt idx="1364">
                  <c:v>40246</c:v>
                </c:pt>
                <c:pt idx="1365">
                  <c:v>40245</c:v>
                </c:pt>
                <c:pt idx="1366">
                  <c:v>40242</c:v>
                </c:pt>
                <c:pt idx="1367">
                  <c:v>40241</c:v>
                </c:pt>
                <c:pt idx="1368">
                  <c:v>40240</c:v>
                </c:pt>
                <c:pt idx="1369">
                  <c:v>40239</c:v>
                </c:pt>
                <c:pt idx="1370">
                  <c:v>40235</c:v>
                </c:pt>
                <c:pt idx="1371">
                  <c:v>40234</c:v>
                </c:pt>
                <c:pt idx="1372">
                  <c:v>40233</c:v>
                </c:pt>
                <c:pt idx="1373">
                  <c:v>40232</c:v>
                </c:pt>
                <c:pt idx="1374">
                  <c:v>40231</c:v>
                </c:pt>
                <c:pt idx="1375">
                  <c:v>40228</c:v>
                </c:pt>
                <c:pt idx="1376">
                  <c:v>40227</c:v>
                </c:pt>
                <c:pt idx="1377">
                  <c:v>40226</c:v>
                </c:pt>
                <c:pt idx="1378">
                  <c:v>40225</c:v>
                </c:pt>
                <c:pt idx="1379">
                  <c:v>40221</c:v>
                </c:pt>
                <c:pt idx="1380">
                  <c:v>40220</c:v>
                </c:pt>
                <c:pt idx="1381">
                  <c:v>40219</c:v>
                </c:pt>
                <c:pt idx="1382">
                  <c:v>40218</c:v>
                </c:pt>
                <c:pt idx="1383">
                  <c:v>40217</c:v>
                </c:pt>
                <c:pt idx="1384">
                  <c:v>40214</c:v>
                </c:pt>
                <c:pt idx="1385">
                  <c:v>40213</c:v>
                </c:pt>
                <c:pt idx="1386">
                  <c:v>40212</c:v>
                </c:pt>
                <c:pt idx="1387">
                  <c:v>40211</c:v>
                </c:pt>
                <c:pt idx="1388">
                  <c:v>40210</c:v>
                </c:pt>
                <c:pt idx="1389">
                  <c:v>40207</c:v>
                </c:pt>
                <c:pt idx="1390">
                  <c:v>40206</c:v>
                </c:pt>
                <c:pt idx="1391">
                  <c:v>40205</c:v>
                </c:pt>
                <c:pt idx="1392">
                  <c:v>40204</c:v>
                </c:pt>
                <c:pt idx="1393">
                  <c:v>40203</c:v>
                </c:pt>
                <c:pt idx="1394">
                  <c:v>40200</c:v>
                </c:pt>
                <c:pt idx="1395">
                  <c:v>40199</c:v>
                </c:pt>
                <c:pt idx="1396">
                  <c:v>40198</c:v>
                </c:pt>
                <c:pt idx="1397">
                  <c:v>40197</c:v>
                </c:pt>
                <c:pt idx="1398">
                  <c:v>40196</c:v>
                </c:pt>
                <c:pt idx="1399">
                  <c:v>40193</c:v>
                </c:pt>
                <c:pt idx="1400">
                  <c:v>40192</c:v>
                </c:pt>
                <c:pt idx="1401">
                  <c:v>40191</c:v>
                </c:pt>
                <c:pt idx="1402">
                  <c:v>40190</c:v>
                </c:pt>
                <c:pt idx="1403">
                  <c:v>40189</c:v>
                </c:pt>
                <c:pt idx="1404">
                  <c:v>40186</c:v>
                </c:pt>
                <c:pt idx="1405">
                  <c:v>40185</c:v>
                </c:pt>
                <c:pt idx="1406">
                  <c:v>40184</c:v>
                </c:pt>
                <c:pt idx="1407">
                  <c:v>40183</c:v>
                </c:pt>
                <c:pt idx="1408">
                  <c:v>40182</c:v>
                </c:pt>
                <c:pt idx="1409">
                  <c:v>40177</c:v>
                </c:pt>
                <c:pt idx="1410">
                  <c:v>40176</c:v>
                </c:pt>
                <c:pt idx="1411">
                  <c:v>40175</c:v>
                </c:pt>
                <c:pt idx="1412">
                  <c:v>40171</c:v>
                </c:pt>
                <c:pt idx="1413">
                  <c:v>40170</c:v>
                </c:pt>
                <c:pt idx="1414">
                  <c:v>40169</c:v>
                </c:pt>
                <c:pt idx="1415">
                  <c:v>40168</c:v>
                </c:pt>
                <c:pt idx="1416">
                  <c:v>40165</c:v>
                </c:pt>
                <c:pt idx="1417">
                  <c:v>40164</c:v>
                </c:pt>
                <c:pt idx="1418">
                  <c:v>40163</c:v>
                </c:pt>
                <c:pt idx="1419">
                  <c:v>40162</c:v>
                </c:pt>
                <c:pt idx="1420">
                  <c:v>40161</c:v>
                </c:pt>
                <c:pt idx="1421">
                  <c:v>40158</c:v>
                </c:pt>
                <c:pt idx="1422">
                  <c:v>40157</c:v>
                </c:pt>
                <c:pt idx="1423">
                  <c:v>40156</c:v>
                </c:pt>
                <c:pt idx="1424">
                  <c:v>40155</c:v>
                </c:pt>
                <c:pt idx="1425">
                  <c:v>40154</c:v>
                </c:pt>
                <c:pt idx="1426">
                  <c:v>40151</c:v>
                </c:pt>
                <c:pt idx="1427">
                  <c:v>40150</c:v>
                </c:pt>
                <c:pt idx="1428">
                  <c:v>40149</c:v>
                </c:pt>
                <c:pt idx="1429">
                  <c:v>40148</c:v>
                </c:pt>
                <c:pt idx="1430">
                  <c:v>40147</c:v>
                </c:pt>
                <c:pt idx="1431">
                  <c:v>40144</c:v>
                </c:pt>
                <c:pt idx="1432">
                  <c:v>40143</c:v>
                </c:pt>
                <c:pt idx="1433">
                  <c:v>40142</c:v>
                </c:pt>
                <c:pt idx="1434">
                  <c:v>40141</c:v>
                </c:pt>
                <c:pt idx="1435">
                  <c:v>40140</c:v>
                </c:pt>
                <c:pt idx="1436">
                  <c:v>40137</c:v>
                </c:pt>
                <c:pt idx="1437">
                  <c:v>40136</c:v>
                </c:pt>
                <c:pt idx="1438">
                  <c:v>40135</c:v>
                </c:pt>
                <c:pt idx="1439">
                  <c:v>40134</c:v>
                </c:pt>
                <c:pt idx="1440">
                  <c:v>40133</c:v>
                </c:pt>
                <c:pt idx="1441">
                  <c:v>40130</c:v>
                </c:pt>
                <c:pt idx="1442">
                  <c:v>40129</c:v>
                </c:pt>
                <c:pt idx="1443">
                  <c:v>40128</c:v>
                </c:pt>
                <c:pt idx="1444">
                  <c:v>40127</c:v>
                </c:pt>
                <c:pt idx="1445">
                  <c:v>40126</c:v>
                </c:pt>
                <c:pt idx="1446">
                  <c:v>40123</c:v>
                </c:pt>
                <c:pt idx="1447">
                  <c:v>40122</c:v>
                </c:pt>
                <c:pt idx="1448">
                  <c:v>40121</c:v>
                </c:pt>
                <c:pt idx="1449">
                  <c:v>40120</c:v>
                </c:pt>
                <c:pt idx="1450">
                  <c:v>40119</c:v>
                </c:pt>
                <c:pt idx="1451">
                  <c:v>40116</c:v>
                </c:pt>
                <c:pt idx="1452">
                  <c:v>40115</c:v>
                </c:pt>
                <c:pt idx="1453">
                  <c:v>40114</c:v>
                </c:pt>
                <c:pt idx="1454">
                  <c:v>40113</c:v>
                </c:pt>
                <c:pt idx="1455">
                  <c:v>40112</c:v>
                </c:pt>
                <c:pt idx="1456">
                  <c:v>40109</c:v>
                </c:pt>
                <c:pt idx="1457">
                  <c:v>40108</c:v>
                </c:pt>
                <c:pt idx="1458">
                  <c:v>40107</c:v>
                </c:pt>
                <c:pt idx="1459">
                  <c:v>40106</c:v>
                </c:pt>
                <c:pt idx="1460">
                  <c:v>40105</c:v>
                </c:pt>
                <c:pt idx="1461">
                  <c:v>40102</c:v>
                </c:pt>
                <c:pt idx="1462">
                  <c:v>40101</c:v>
                </c:pt>
                <c:pt idx="1463">
                  <c:v>40100</c:v>
                </c:pt>
                <c:pt idx="1464">
                  <c:v>40099</c:v>
                </c:pt>
                <c:pt idx="1465">
                  <c:v>40098</c:v>
                </c:pt>
                <c:pt idx="1466">
                  <c:v>40095</c:v>
                </c:pt>
                <c:pt idx="1467">
                  <c:v>40094</c:v>
                </c:pt>
                <c:pt idx="1468">
                  <c:v>40093</c:v>
                </c:pt>
                <c:pt idx="1469">
                  <c:v>40092</c:v>
                </c:pt>
                <c:pt idx="1470">
                  <c:v>40091</c:v>
                </c:pt>
                <c:pt idx="1471">
                  <c:v>40087</c:v>
                </c:pt>
                <c:pt idx="1472">
                  <c:v>40086</c:v>
                </c:pt>
                <c:pt idx="1473">
                  <c:v>40085</c:v>
                </c:pt>
                <c:pt idx="1474">
                  <c:v>40084</c:v>
                </c:pt>
                <c:pt idx="1475">
                  <c:v>40081</c:v>
                </c:pt>
                <c:pt idx="1476">
                  <c:v>40080</c:v>
                </c:pt>
                <c:pt idx="1477">
                  <c:v>40079</c:v>
                </c:pt>
                <c:pt idx="1478">
                  <c:v>40078</c:v>
                </c:pt>
                <c:pt idx="1479">
                  <c:v>40077</c:v>
                </c:pt>
                <c:pt idx="1480">
                  <c:v>40074</c:v>
                </c:pt>
                <c:pt idx="1481">
                  <c:v>40073</c:v>
                </c:pt>
                <c:pt idx="1482">
                  <c:v>40072</c:v>
                </c:pt>
                <c:pt idx="1483">
                  <c:v>40071</c:v>
                </c:pt>
                <c:pt idx="1484">
                  <c:v>40070</c:v>
                </c:pt>
                <c:pt idx="1485">
                  <c:v>40067</c:v>
                </c:pt>
                <c:pt idx="1486">
                  <c:v>40066</c:v>
                </c:pt>
                <c:pt idx="1487">
                  <c:v>40065</c:v>
                </c:pt>
                <c:pt idx="1488">
                  <c:v>40064</c:v>
                </c:pt>
                <c:pt idx="1489">
                  <c:v>40063</c:v>
                </c:pt>
                <c:pt idx="1490">
                  <c:v>40060</c:v>
                </c:pt>
                <c:pt idx="1491">
                  <c:v>40059</c:v>
                </c:pt>
                <c:pt idx="1492">
                  <c:v>40058</c:v>
                </c:pt>
                <c:pt idx="1493">
                  <c:v>40057</c:v>
                </c:pt>
                <c:pt idx="1494">
                  <c:v>40056</c:v>
                </c:pt>
                <c:pt idx="1495">
                  <c:v>40053</c:v>
                </c:pt>
                <c:pt idx="1496">
                  <c:v>40052</c:v>
                </c:pt>
                <c:pt idx="1497">
                  <c:v>40051</c:v>
                </c:pt>
                <c:pt idx="1498">
                  <c:v>40050</c:v>
                </c:pt>
                <c:pt idx="1499">
                  <c:v>40049</c:v>
                </c:pt>
                <c:pt idx="1500">
                  <c:v>40046</c:v>
                </c:pt>
                <c:pt idx="1501">
                  <c:v>40046</c:v>
                </c:pt>
                <c:pt idx="1502">
                  <c:v>40045</c:v>
                </c:pt>
                <c:pt idx="1503">
                  <c:v>40044</c:v>
                </c:pt>
                <c:pt idx="1504">
                  <c:v>40043</c:v>
                </c:pt>
                <c:pt idx="1505">
                  <c:v>40042</c:v>
                </c:pt>
                <c:pt idx="1506">
                  <c:v>40039</c:v>
                </c:pt>
                <c:pt idx="1507">
                  <c:v>40038</c:v>
                </c:pt>
                <c:pt idx="1508">
                  <c:v>40037</c:v>
                </c:pt>
                <c:pt idx="1509">
                  <c:v>40036</c:v>
                </c:pt>
                <c:pt idx="1510">
                  <c:v>40035</c:v>
                </c:pt>
                <c:pt idx="1511">
                  <c:v>40032</c:v>
                </c:pt>
                <c:pt idx="1512">
                  <c:v>40031</c:v>
                </c:pt>
                <c:pt idx="1513">
                  <c:v>40030</c:v>
                </c:pt>
                <c:pt idx="1514">
                  <c:v>40029</c:v>
                </c:pt>
                <c:pt idx="1515">
                  <c:v>40028</c:v>
                </c:pt>
                <c:pt idx="1516">
                  <c:v>40025</c:v>
                </c:pt>
                <c:pt idx="1517">
                  <c:v>40024</c:v>
                </c:pt>
                <c:pt idx="1518">
                  <c:v>40023</c:v>
                </c:pt>
                <c:pt idx="1519">
                  <c:v>40022</c:v>
                </c:pt>
                <c:pt idx="1520">
                  <c:v>40021</c:v>
                </c:pt>
                <c:pt idx="1521">
                  <c:v>40018</c:v>
                </c:pt>
                <c:pt idx="1522">
                  <c:v>40017</c:v>
                </c:pt>
                <c:pt idx="1523">
                  <c:v>40016</c:v>
                </c:pt>
                <c:pt idx="1524">
                  <c:v>40015</c:v>
                </c:pt>
                <c:pt idx="1525">
                  <c:v>40014</c:v>
                </c:pt>
                <c:pt idx="1526">
                  <c:v>40011</c:v>
                </c:pt>
                <c:pt idx="1527">
                  <c:v>40010</c:v>
                </c:pt>
                <c:pt idx="1528">
                  <c:v>40009</c:v>
                </c:pt>
                <c:pt idx="1529">
                  <c:v>40008</c:v>
                </c:pt>
                <c:pt idx="1530">
                  <c:v>40007</c:v>
                </c:pt>
                <c:pt idx="1531">
                  <c:v>40004</c:v>
                </c:pt>
                <c:pt idx="1532">
                  <c:v>40003</c:v>
                </c:pt>
                <c:pt idx="1533">
                  <c:v>40002</c:v>
                </c:pt>
                <c:pt idx="1534">
                  <c:v>40001</c:v>
                </c:pt>
                <c:pt idx="1535">
                  <c:v>40000</c:v>
                </c:pt>
                <c:pt idx="1536">
                  <c:v>39997</c:v>
                </c:pt>
                <c:pt idx="1537">
                  <c:v>39996</c:v>
                </c:pt>
                <c:pt idx="1538">
                  <c:v>39995</c:v>
                </c:pt>
                <c:pt idx="1539">
                  <c:v>39994</c:v>
                </c:pt>
                <c:pt idx="1540">
                  <c:v>39993</c:v>
                </c:pt>
                <c:pt idx="1541">
                  <c:v>39990</c:v>
                </c:pt>
                <c:pt idx="1542">
                  <c:v>39989</c:v>
                </c:pt>
                <c:pt idx="1543">
                  <c:v>39988</c:v>
                </c:pt>
                <c:pt idx="1544">
                  <c:v>39987</c:v>
                </c:pt>
                <c:pt idx="1545">
                  <c:v>39986</c:v>
                </c:pt>
                <c:pt idx="1546">
                  <c:v>39983</c:v>
                </c:pt>
                <c:pt idx="1547">
                  <c:v>39982</c:v>
                </c:pt>
                <c:pt idx="1548">
                  <c:v>39981</c:v>
                </c:pt>
                <c:pt idx="1549">
                  <c:v>39980</c:v>
                </c:pt>
                <c:pt idx="1550">
                  <c:v>39979</c:v>
                </c:pt>
                <c:pt idx="1551">
                  <c:v>39976</c:v>
                </c:pt>
                <c:pt idx="1552">
                  <c:v>39975</c:v>
                </c:pt>
                <c:pt idx="1553">
                  <c:v>39974</c:v>
                </c:pt>
                <c:pt idx="1554">
                  <c:v>39973</c:v>
                </c:pt>
                <c:pt idx="1555">
                  <c:v>39972</c:v>
                </c:pt>
                <c:pt idx="1556">
                  <c:v>39969</c:v>
                </c:pt>
                <c:pt idx="1557">
                  <c:v>39968</c:v>
                </c:pt>
                <c:pt idx="1558">
                  <c:v>39967</c:v>
                </c:pt>
                <c:pt idx="1559">
                  <c:v>39966</c:v>
                </c:pt>
                <c:pt idx="1560">
                  <c:v>39965</c:v>
                </c:pt>
                <c:pt idx="1561">
                  <c:v>39962</c:v>
                </c:pt>
                <c:pt idx="1562">
                  <c:v>39961</c:v>
                </c:pt>
                <c:pt idx="1563">
                  <c:v>39960</c:v>
                </c:pt>
                <c:pt idx="1564">
                  <c:v>39959</c:v>
                </c:pt>
                <c:pt idx="1565">
                  <c:v>39958</c:v>
                </c:pt>
                <c:pt idx="1566">
                  <c:v>39955</c:v>
                </c:pt>
                <c:pt idx="1567">
                  <c:v>39954</c:v>
                </c:pt>
                <c:pt idx="1568">
                  <c:v>39953</c:v>
                </c:pt>
                <c:pt idx="1569">
                  <c:v>39952</c:v>
                </c:pt>
                <c:pt idx="1570">
                  <c:v>39951</c:v>
                </c:pt>
                <c:pt idx="1571">
                  <c:v>39948</c:v>
                </c:pt>
                <c:pt idx="1572">
                  <c:v>39947</c:v>
                </c:pt>
                <c:pt idx="1573">
                  <c:v>39946</c:v>
                </c:pt>
                <c:pt idx="1574">
                  <c:v>39945</c:v>
                </c:pt>
                <c:pt idx="1575">
                  <c:v>39944</c:v>
                </c:pt>
                <c:pt idx="1576">
                  <c:v>39941</c:v>
                </c:pt>
                <c:pt idx="1577">
                  <c:v>39940</c:v>
                </c:pt>
                <c:pt idx="1578">
                  <c:v>39939</c:v>
                </c:pt>
                <c:pt idx="1579">
                  <c:v>39937</c:v>
                </c:pt>
                <c:pt idx="1580">
                  <c:v>39933</c:v>
                </c:pt>
                <c:pt idx="1581">
                  <c:v>39932</c:v>
                </c:pt>
                <c:pt idx="1582">
                  <c:v>39931</c:v>
                </c:pt>
                <c:pt idx="1583">
                  <c:v>39930</c:v>
                </c:pt>
                <c:pt idx="1584">
                  <c:v>39927</c:v>
                </c:pt>
                <c:pt idx="1585">
                  <c:v>39926</c:v>
                </c:pt>
                <c:pt idx="1586">
                  <c:v>39925</c:v>
                </c:pt>
                <c:pt idx="1587">
                  <c:v>39924</c:v>
                </c:pt>
                <c:pt idx="1588">
                  <c:v>39923</c:v>
                </c:pt>
                <c:pt idx="1589">
                  <c:v>39920</c:v>
                </c:pt>
                <c:pt idx="1590">
                  <c:v>39919</c:v>
                </c:pt>
                <c:pt idx="1591">
                  <c:v>39918</c:v>
                </c:pt>
                <c:pt idx="1592">
                  <c:v>39917</c:v>
                </c:pt>
                <c:pt idx="1593">
                  <c:v>39916</c:v>
                </c:pt>
                <c:pt idx="1594">
                  <c:v>39913</c:v>
                </c:pt>
                <c:pt idx="1595">
                  <c:v>39912</c:v>
                </c:pt>
                <c:pt idx="1596">
                  <c:v>39911</c:v>
                </c:pt>
                <c:pt idx="1597">
                  <c:v>39910</c:v>
                </c:pt>
                <c:pt idx="1598">
                  <c:v>39909</c:v>
                </c:pt>
                <c:pt idx="1599">
                  <c:v>39906</c:v>
                </c:pt>
                <c:pt idx="1600">
                  <c:v>39905</c:v>
                </c:pt>
                <c:pt idx="1601">
                  <c:v>39904</c:v>
                </c:pt>
                <c:pt idx="1602">
                  <c:v>39903</c:v>
                </c:pt>
                <c:pt idx="1603">
                  <c:v>39902</c:v>
                </c:pt>
                <c:pt idx="1604">
                  <c:v>39899</c:v>
                </c:pt>
                <c:pt idx="1605">
                  <c:v>39898</c:v>
                </c:pt>
                <c:pt idx="1606">
                  <c:v>39897</c:v>
                </c:pt>
                <c:pt idx="1607">
                  <c:v>39896</c:v>
                </c:pt>
                <c:pt idx="1608">
                  <c:v>39895</c:v>
                </c:pt>
                <c:pt idx="1609">
                  <c:v>39892</c:v>
                </c:pt>
                <c:pt idx="1610">
                  <c:v>39891</c:v>
                </c:pt>
                <c:pt idx="1611">
                  <c:v>39890</c:v>
                </c:pt>
                <c:pt idx="1612">
                  <c:v>39889</c:v>
                </c:pt>
                <c:pt idx="1613">
                  <c:v>39888</c:v>
                </c:pt>
                <c:pt idx="1614">
                  <c:v>39885</c:v>
                </c:pt>
                <c:pt idx="1615">
                  <c:v>39884</c:v>
                </c:pt>
                <c:pt idx="1616">
                  <c:v>39883</c:v>
                </c:pt>
                <c:pt idx="1617">
                  <c:v>39882</c:v>
                </c:pt>
                <c:pt idx="1618">
                  <c:v>39881</c:v>
                </c:pt>
                <c:pt idx="1619">
                  <c:v>39878</c:v>
                </c:pt>
                <c:pt idx="1620">
                  <c:v>39877</c:v>
                </c:pt>
                <c:pt idx="1621">
                  <c:v>39876</c:v>
                </c:pt>
                <c:pt idx="1622">
                  <c:v>39875</c:v>
                </c:pt>
                <c:pt idx="1623">
                  <c:v>39874</c:v>
                </c:pt>
                <c:pt idx="1624">
                  <c:v>39871</c:v>
                </c:pt>
                <c:pt idx="1625">
                  <c:v>39870</c:v>
                </c:pt>
                <c:pt idx="1626">
                  <c:v>39869</c:v>
                </c:pt>
                <c:pt idx="1627">
                  <c:v>39868</c:v>
                </c:pt>
                <c:pt idx="1628">
                  <c:v>39867</c:v>
                </c:pt>
                <c:pt idx="1629">
                  <c:v>39864</c:v>
                </c:pt>
                <c:pt idx="1630">
                  <c:v>39863</c:v>
                </c:pt>
                <c:pt idx="1631">
                  <c:v>39862</c:v>
                </c:pt>
                <c:pt idx="1632">
                  <c:v>39861</c:v>
                </c:pt>
                <c:pt idx="1633">
                  <c:v>39860</c:v>
                </c:pt>
                <c:pt idx="1634">
                  <c:v>39857</c:v>
                </c:pt>
                <c:pt idx="1635">
                  <c:v>39856</c:v>
                </c:pt>
                <c:pt idx="1636">
                  <c:v>39855</c:v>
                </c:pt>
                <c:pt idx="1637">
                  <c:v>39854</c:v>
                </c:pt>
                <c:pt idx="1638">
                  <c:v>39853</c:v>
                </c:pt>
                <c:pt idx="1639">
                  <c:v>39850</c:v>
                </c:pt>
                <c:pt idx="1640">
                  <c:v>39849</c:v>
                </c:pt>
                <c:pt idx="1641">
                  <c:v>39848</c:v>
                </c:pt>
                <c:pt idx="1642">
                  <c:v>39847</c:v>
                </c:pt>
                <c:pt idx="1643">
                  <c:v>39846</c:v>
                </c:pt>
                <c:pt idx="1644">
                  <c:v>39846</c:v>
                </c:pt>
                <c:pt idx="1645">
                  <c:v>39843</c:v>
                </c:pt>
                <c:pt idx="1646">
                  <c:v>39842</c:v>
                </c:pt>
                <c:pt idx="1647">
                  <c:v>39841</c:v>
                </c:pt>
                <c:pt idx="1648">
                  <c:v>39836</c:v>
                </c:pt>
                <c:pt idx="1649">
                  <c:v>39835</c:v>
                </c:pt>
                <c:pt idx="1650">
                  <c:v>39834</c:v>
                </c:pt>
                <c:pt idx="1651">
                  <c:v>39833</c:v>
                </c:pt>
                <c:pt idx="1652">
                  <c:v>39832</c:v>
                </c:pt>
                <c:pt idx="1653">
                  <c:v>39829</c:v>
                </c:pt>
                <c:pt idx="1654">
                  <c:v>39828</c:v>
                </c:pt>
                <c:pt idx="1655">
                  <c:v>39827</c:v>
                </c:pt>
                <c:pt idx="1656">
                  <c:v>39826</c:v>
                </c:pt>
                <c:pt idx="1657">
                  <c:v>39825</c:v>
                </c:pt>
                <c:pt idx="1658">
                  <c:v>39822</c:v>
                </c:pt>
                <c:pt idx="1659">
                  <c:v>39821</c:v>
                </c:pt>
                <c:pt idx="1660">
                  <c:v>39820</c:v>
                </c:pt>
                <c:pt idx="1661">
                  <c:v>39819</c:v>
                </c:pt>
                <c:pt idx="1662">
                  <c:v>39818</c:v>
                </c:pt>
                <c:pt idx="1663">
                  <c:v>39815</c:v>
                </c:pt>
                <c:pt idx="1664">
                  <c:v>39812</c:v>
                </c:pt>
                <c:pt idx="1665">
                  <c:v>39811</c:v>
                </c:pt>
                <c:pt idx="1666">
                  <c:v>39808</c:v>
                </c:pt>
                <c:pt idx="1667">
                  <c:v>39806</c:v>
                </c:pt>
                <c:pt idx="1668">
                  <c:v>39805</c:v>
                </c:pt>
                <c:pt idx="1669">
                  <c:v>39804</c:v>
                </c:pt>
                <c:pt idx="1670">
                  <c:v>39801</c:v>
                </c:pt>
                <c:pt idx="1671">
                  <c:v>39800</c:v>
                </c:pt>
                <c:pt idx="1672">
                  <c:v>39799</c:v>
                </c:pt>
                <c:pt idx="1673">
                  <c:v>39798</c:v>
                </c:pt>
                <c:pt idx="1674">
                  <c:v>39797</c:v>
                </c:pt>
                <c:pt idx="1675">
                  <c:v>39794</c:v>
                </c:pt>
                <c:pt idx="1676">
                  <c:v>39793</c:v>
                </c:pt>
                <c:pt idx="1677">
                  <c:v>39792</c:v>
                </c:pt>
                <c:pt idx="1678">
                  <c:v>39791</c:v>
                </c:pt>
                <c:pt idx="1679">
                  <c:v>39790</c:v>
                </c:pt>
                <c:pt idx="1680">
                  <c:v>39787</c:v>
                </c:pt>
                <c:pt idx="1681">
                  <c:v>39786</c:v>
                </c:pt>
                <c:pt idx="1682">
                  <c:v>39785</c:v>
                </c:pt>
                <c:pt idx="1683">
                  <c:v>39784</c:v>
                </c:pt>
                <c:pt idx="1684">
                  <c:v>39783</c:v>
                </c:pt>
                <c:pt idx="1685">
                  <c:v>39780</c:v>
                </c:pt>
                <c:pt idx="1686">
                  <c:v>39779</c:v>
                </c:pt>
                <c:pt idx="1687">
                  <c:v>39778</c:v>
                </c:pt>
                <c:pt idx="1688">
                  <c:v>39777</c:v>
                </c:pt>
                <c:pt idx="1689">
                  <c:v>39776</c:v>
                </c:pt>
                <c:pt idx="1690">
                  <c:v>39773</c:v>
                </c:pt>
                <c:pt idx="1691">
                  <c:v>39772</c:v>
                </c:pt>
                <c:pt idx="1692">
                  <c:v>39771</c:v>
                </c:pt>
                <c:pt idx="1693">
                  <c:v>39770</c:v>
                </c:pt>
                <c:pt idx="1694">
                  <c:v>39769</c:v>
                </c:pt>
                <c:pt idx="1695">
                  <c:v>39766</c:v>
                </c:pt>
                <c:pt idx="1696">
                  <c:v>39765</c:v>
                </c:pt>
                <c:pt idx="1697">
                  <c:v>39764</c:v>
                </c:pt>
                <c:pt idx="1698">
                  <c:v>39763</c:v>
                </c:pt>
                <c:pt idx="1699">
                  <c:v>39762</c:v>
                </c:pt>
                <c:pt idx="1700">
                  <c:v>39759</c:v>
                </c:pt>
                <c:pt idx="1701">
                  <c:v>39758</c:v>
                </c:pt>
                <c:pt idx="1702">
                  <c:v>39757</c:v>
                </c:pt>
                <c:pt idx="1703">
                  <c:v>39756</c:v>
                </c:pt>
                <c:pt idx="1704">
                  <c:v>39755</c:v>
                </c:pt>
                <c:pt idx="1705">
                  <c:v>39752</c:v>
                </c:pt>
                <c:pt idx="1706">
                  <c:v>39751</c:v>
                </c:pt>
                <c:pt idx="1707">
                  <c:v>39750</c:v>
                </c:pt>
                <c:pt idx="1708">
                  <c:v>39749</c:v>
                </c:pt>
                <c:pt idx="1709">
                  <c:v>39748</c:v>
                </c:pt>
                <c:pt idx="1710">
                  <c:v>39745</c:v>
                </c:pt>
                <c:pt idx="1711">
                  <c:v>39744</c:v>
                </c:pt>
                <c:pt idx="1712">
                  <c:v>39743</c:v>
                </c:pt>
                <c:pt idx="1713">
                  <c:v>39742</c:v>
                </c:pt>
                <c:pt idx="1714">
                  <c:v>39741</c:v>
                </c:pt>
                <c:pt idx="1715">
                  <c:v>39738</c:v>
                </c:pt>
                <c:pt idx="1716">
                  <c:v>39737</c:v>
                </c:pt>
                <c:pt idx="1717">
                  <c:v>39736</c:v>
                </c:pt>
                <c:pt idx="1718">
                  <c:v>39735</c:v>
                </c:pt>
                <c:pt idx="1719">
                  <c:v>39734</c:v>
                </c:pt>
                <c:pt idx="1720">
                  <c:v>39731</c:v>
                </c:pt>
                <c:pt idx="1721">
                  <c:v>39730</c:v>
                </c:pt>
                <c:pt idx="1722">
                  <c:v>39729</c:v>
                </c:pt>
                <c:pt idx="1723">
                  <c:v>39728</c:v>
                </c:pt>
                <c:pt idx="1724">
                  <c:v>39727</c:v>
                </c:pt>
                <c:pt idx="1725">
                  <c:v>39723</c:v>
                </c:pt>
                <c:pt idx="1726">
                  <c:v>39722</c:v>
                </c:pt>
                <c:pt idx="1727">
                  <c:v>39721</c:v>
                </c:pt>
                <c:pt idx="1728">
                  <c:v>39720</c:v>
                </c:pt>
                <c:pt idx="1729">
                  <c:v>39717</c:v>
                </c:pt>
                <c:pt idx="1730">
                  <c:v>39716</c:v>
                </c:pt>
                <c:pt idx="1731">
                  <c:v>39715</c:v>
                </c:pt>
                <c:pt idx="1732">
                  <c:v>39714</c:v>
                </c:pt>
                <c:pt idx="1733">
                  <c:v>39713</c:v>
                </c:pt>
                <c:pt idx="1734">
                  <c:v>39710</c:v>
                </c:pt>
                <c:pt idx="1735">
                  <c:v>39709</c:v>
                </c:pt>
                <c:pt idx="1736">
                  <c:v>39708</c:v>
                </c:pt>
                <c:pt idx="1737">
                  <c:v>39707</c:v>
                </c:pt>
                <c:pt idx="1738">
                  <c:v>39703</c:v>
                </c:pt>
                <c:pt idx="1739">
                  <c:v>39702</c:v>
                </c:pt>
                <c:pt idx="1740">
                  <c:v>39701</c:v>
                </c:pt>
                <c:pt idx="1741">
                  <c:v>39700</c:v>
                </c:pt>
                <c:pt idx="1742">
                  <c:v>39699</c:v>
                </c:pt>
                <c:pt idx="1743">
                  <c:v>39696</c:v>
                </c:pt>
                <c:pt idx="1744">
                  <c:v>39695</c:v>
                </c:pt>
                <c:pt idx="1745">
                  <c:v>39694</c:v>
                </c:pt>
                <c:pt idx="1746">
                  <c:v>39693</c:v>
                </c:pt>
                <c:pt idx="1747">
                  <c:v>39692</c:v>
                </c:pt>
                <c:pt idx="1748">
                  <c:v>39689</c:v>
                </c:pt>
                <c:pt idx="1749">
                  <c:v>39688</c:v>
                </c:pt>
                <c:pt idx="1750">
                  <c:v>39687</c:v>
                </c:pt>
                <c:pt idx="1751">
                  <c:v>39686</c:v>
                </c:pt>
                <c:pt idx="1752">
                  <c:v>39685</c:v>
                </c:pt>
                <c:pt idx="1753">
                  <c:v>39682</c:v>
                </c:pt>
                <c:pt idx="1754">
                  <c:v>39681</c:v>
                </c:pt>
                <c:pt idx="1755">
                  <c:v>39680</c:v>
                </c:pt>
                <c:pt idx="1756">
                  <c:v>39679</c:v>
                </c:pt>
                <c:pt idx="1757">
                  <c:v>39678</c:v>
                </c:pt>
                <c:pt idx="1758">
                  <c:v>39674</c:v>
                </c:pt>
                <c:pt idx="1759">
                  <c:v>39673</c:v>
                </c:pt>
                <c:pt idx="1760">
                  <c:v>39672</c:v>
                </c:pt>
                <c:pt idx="1761">
                  <c:v>39671</c:v>
                </c:pt>
                <c:pt idx="1762">
                  <c:v>39668</c:v>
                </c:pt>
                <c:pt idx="1763">
                  <c:v>39667</c:v>
                </c:pt>
                <c:pt idx="1764">
                  <c:v>39666</c:v>
                </c:pt>
                <c:pt idx="1765">
                  <c:v>39665</c:v>
                </c:pt>
                <c:pt idx="1766">
                  <c:v>39664</c:v>
                </c:pt>
                <c:pt idx="1767">
                  <c:v>39661</c:v>
                </c:pt>
                <c:pt idx="1768">
                  <c:v>39660</c:v>
                </c:pt>
                <c:pt idx="1769">
                  <c:v>39659</c:v>
                </c:pt>
                <c:pt idx="1770">
                  <c:v>39658</c:v>
                </c:pt>
                <c:pt idx="1771">
                  <c:v>39657</c:v>
                </c:pt>
                <c:pt idx="1772">
                  <c:v>39654</c:v>
                </c:pt>
                <c:pt idx="1773">
                  <c:v>39653</c:v>
                </c:pt>
                <c:pt idx="1774">
                  <c:v>39652</c:v>
                </c:pt>
                <c:pt idx="1775">
                  <c:v>39651</c:v>
                </c:pt>
                <c:pt idx="1776">
                  <c:v>39650</c:v>
                </c:pt>
                <c:pt idx="1777">
                  <c:v>39647</c:v>
                </c:pt>
                <c:pt idx="1778">
                  <c:v>39646</c:v>
                </c:pt>
                <c:pt idx="1779">
                  <c:v>39646</c:v>
                </c:pt>
                <c:pt idx="1780">
                  <c:v>39645</c:v>
                </c:pt>
                <c:pt idx="1781">
                  <c:v>39644</c:v>
                </c:pt>
                <c:pt idx="1782">
                  <c:v>39643</c:v>
                </c:pt>
                <c:pt idx="1783">
                  <c:v>39640</c:v>
                </c:pt>
                <c:pt idx="1784">
                  <c:v>39639</c:v>
                </c:pt>
                <c:pt idx="1785">
                  <c:v>39638</c:v>
                </c:pt>
                <c:pt idx="1786">
                  <c:v>39637</c:v>
                </c:pt>
                <c:pt idx="1787">
                  <c:v>39636</c:v>
                </c:pt>
                <c:pt idx="1788">
                  <c:v>39633</c:v>
                </c:pt>
                <c:pt idx="1789">
                  <c:v>39632</c:v>
                </c:pt>
                <c:pt idx="1790">
                  <c:v>39631</c:v>
                </c:pt>
                <c:pt idx="1791">
                  <c:v>39630</c:v>
                </c:pt>
                <c:pt idx="1792">
                  <c:v>39629</c:v>
                </c:pt>
                <c:pt idx="1793">
                  <c:v>39626</c:v>
                </c:pt>
                <c:pt idx="1794">
                  <c:v>39625</c:v>
                </c:pt>
                <c:pt idx="1795">
                  <c:v>39624</c:v>
                </c:pt>
                <c:pt idx="1796">
                  <c:v>39623</c:v>
                </c:pt>
                <c:pt idx="1797">
                  <c:v>39622</c:v>
                </c:pt>
                <c:pt idx="1798">
                  <c:v>39619</c:v>
                </c:pt>
                <c:pt idx="1799">
                  <c:v>39618</c:v>
                </c:pt>
                <c:pt idx="1800">
                  <c:v>39617</c:v>
                </c:pt>
                <c:pt idx="1801">
                  <c:v>39616</c:v>
                </c:pt>
                <c:pt idx="1802">
                  <c:v>39615</c:v>
                </c:pt>
                <c:pt idx="1803">
                  <c:v>39612</c:v>
                </c:pt>
                <c:pt idx="1804">
                  <c:v>39611</c:v>
                </c:pt>
                <c:pt idx="1805">
                  <c:v>39610</c:v>
                </c:pt>
                <c:pt idx="1806">
                  <c:v>39609</c:v>
                </c:pt>
                <c:pt idx="1807">
                  <c:v>39608</c:v>
                </c:pt>
                <c:pt idx="1808">
                  <c:v>39604</c:v>
                </c:pt>
                <c:pt idx="1809">
                  <c:v>39603</c:v>
                </c:pt>
                <c:pt idx="1810">
                  <c:v>39602</c:v>
                </c:pt>
                <c:pt idx="1811">
                  <c:v>39601</c:v>
                </c:pt>
                <c:pt idx="1812">
                  <c:v>39598</c:v>
                </c:pt>
                <c:pt idx="1813">
                  <c:v>39597</c:v>
                </c:pt>
                <c:pt idx="1814">
                  <c:v>39596</c:v>
                </c:pt>
                <c:pt idx="1815">
                  <c:v>39595</c:v>
                </c:pt>
                <c:pt idx="1816">
                  <c:v>39594</c:v>
                </c:pt>
                <c:pt idx="1817">
                  <c:v>39591</c:v>
                </c:pt>
                <c:pt idx="1818">
                  <c:v>39590</c:v>
                </c:pt>
                <c:pt idx="1819">
                  <c:v>39589</c:v>
                </c:pt>
                <c:pt idx="1820">
                  <c:v>39588</c:v>
                </c:pt>
                <c:pt idx="1821">
                  <c:v>39587</c:v>
                </c:pt>
                <c:pt idx="1822">
                  <c:v>39584</c:v>
                </c:pt>
                <c:pt idx="1823">
                  <c:v>39583</c:v>
                </c:pt>
                <c:pt idx="1824">
                  <c:v>39582</c:v>
                </c:pt>
                <c:pt idx="1825">
                  <c:v>39581</c:v>
                </c:pt>
                <c:pt idx="1826">
                  <c:v>39577</c:v>
                </c:pt>
                <c:pt idx="1827">
                  <c:v>39576</c:v>
                </c:pt>
                <c:pt idx="1828">
                  <c:v>39575</c:v>
                </c:pt>
                <c:pt idx="1829">
                  <c:v>39574</c:v>
                </c:pt>
                <c:pt idx="1830">
                  <c:v>39570</c:v>
                </c:pt>
                <c:pt idx="1831">
                  <c:v>39568</c:v>
                </c:pt>
                <c:pt idx="1832">
                  <c:v>39567</c:v>
                </c:pt>
                <c:pt idx="1833">
                  <c:v>39566</c:v>
                </c:pt>
                <c:pt idx="1834">
                  <c:v>39563</c:v>
                </c:pt>
                <c:pt idx="1835">
                  <c:v>39562</c:v>
                </c:pt>
                <c:pt idx="1836">
                  <c:v>39561</c:v>
                </c:pt>
                <c:pt idx="1837">
                  <c:v>39560</c:v>
                </c:pt>
                <c:pt idx="1838">
                  <c:v>39559</c:v>
                </c:pt>
                <c:pt idx="1839">
                  <c:v>39556</c:v>
                </c:pt>
                <c:pt idx="1840">
                  <c:v>39555</c:v>
                </c:pt>
                <c:pt idx="1841">
                  <c:v>39554</c:v>
                </c:pt>
                <c:pt idx="1842">
                  <c:v>39553</c:v>
                </c:pt>
                <c:pt idx="1843">
                  <c:v>39552</c:v>
                </c:pt>
                <c:pt idx="1844">
                  <c:v>39549</c:v>
                </c:pt>
                <c:pt idx="1845">
                  <c:v>39548</c:v>
                </c:pt>
                <c:pt idx="1846">
                  <c:v>39546</c:v>
                </c:pt>
                <c:pt idx="1847">
                  <c:v>39545</c:v>
                </c:pt>
                <c:pt idx="1848">
                  <c:v>39542</c:v>
                </c:pt>
                <c:pt idx="1849">
                  <c:v>39541</c:v>
                </c:pt>
                <c:pt idx="1850">
                  <c:v>39540</c:v>
                </c:pt>
                <c:pt idx="1851">
                  <c:v>39539</c:v>
                </c:pt>
                <c:pt idx="1852">
                  <c:v>39538</c:v>
                </c:pt>
                <c:pt idx="1853">
                  <c:v>39535</c:v>
                </c:pt>
                <c:pt idx="1854">
                  <c:v>39534</c:v>
                </c:pt>
                <c:pt idx="1855">
                  <c:v>39533</c:v>
                </c:pt>
                <c:pt idx="1856">
                  <c:v>39532</c:v>
                </c:pt>
                <c:pt idx="1857">
                  <c:v>39531</c:v>
                </c:pt>
                <c:pt idx="1858">
                  <c:v>39528</c:v>
                </c:pt>
                <c:pt idx="1859">
                  <c:v>39527</c:v>
                </c:pt>
                <c:pt idx="1860">
                  <c:v>39526</c:v>
                </c:pt>
                <c:pt idx="1861">
                  <c:v>39525</c:v>
                </c:pt>
                <c:pt idx="1862">
                  <c:v>39524</c:v>
                </c:pt>
                <c:pt idx="1863">
                  <c:v>39521</c:v>
                </c:pt>
                <c:pt idx="1864">
                  <c:v>39520</c:v>
                </c:pt>
                <c:pt idx="1865">
                  <c:v>39519</c:v>
                </c:pt>
                <c:pt idx="1866">
                  <c:v>39518</c:v>
                </c:pt>
                <c:pt idx="1867">
                  <c:v>39517</c:v>
                </c:pt>
                <c:pt idx="1868">
                  <c:v>39514</c:v>
                </c:pt>
                <c:pt idx="1869">
                  <c:v>39513</c:v>
                </c:pt>
                <c:pt idx="1870">
                  <c:v>39512</c:v>
                </c:pt>
                <c:pt idx="1871">
                  <c:v>39511</c:v>
                </c:pt>
                <c:pt idx="1872">
                  <c:v>39510</c:v>
                </c:pt>
                <c:pt idx="1873">
                  <c:v>39507</c:v>
                </c:pt>
                <c:pt idx="1874">
                  <c:v>39506</c:v>
                </c:pt>
                <c:pt idx="1875">
                  <c:v>39505</c:v>
                </c:pt>
                <c:pt idx="1876">
                  <c:v>39504</c:v>
                </c:pt>
                <c:pt idx="1877">
                  <c:v>39503</c:v>
                </c:pt>
                <c:pt idx="1878">
                  <c:v>39500</c:v>
                </c:pt>
                <c:pt idx="1879">
                  <c:v>39499</c:v>
                </c:pt>
                <c:pt idx="1880">
                  <c:v>39498</c:v>
                </c:pt>
                <c:pt idx="1881">
                  <c:v>39497</c:v>
                </c:pt>
                <c:pt idx="1882">
                  <c:v>39496</c:v>
                </c:pt>
                <c:pt idx="1883">
                  <c:v>39493</c:v>
                </c:pt>
                <c:pt idx="1884">
                  <c:v>39492</c:v>
                </c:pt>
                <c:pt idx="1885">
                  <c:v>39491</c:v>
                </c:pt>
                <c:pt idx="1886">
                  <c:v>39490</c:v>
                </c:pt>
                <c:pt idx="1887">
                  <c:v>39489</c:v>
                </c:pt>
                <c:pt idx="1888">
                  <c:v>39483</c:v>
                </c:pt>
                <c:pt idx="1889">
                  <c:v>39482</c:v>
                </c:pt>
                <c:pt idx="1890">
                  <c:v>39479</c:v>
                </c:pt>
                <c:pt idx="1891">
                  <c:v>39478</c:v>
                </c:pt>
                <c:pt idx="1892">
                  <c:v>39477</c:v>
                </c:pt>
                <c:pt idx="1893">
                  <c:v>39476</c:v>
                </c:pt>
                <c:pt idx="1894">
                  <c:v>39475</c:v>
                </c:pt>
                <c:pt idx="1895">
                  <c:v>39472</c:v>
                </c:pt>
                <c:pt idx="1896">
                  <c:v>39471</c:v>
                </c:pt>
                <c:pt idx="1897">
                  <c:v>39470</c:v>
                </c:pt>
                <c:pt idx="1898">
                  <c:v>39469</c:v>
                </c:pt>
                <c:pt idx="1899">
                  <c:v>39468</c:v>
                </c:pt>
                <c:pt idx="1900">
                  <c:v>39465</c:v>
                </c:pt>
                <c:pt idx="1901">
                  <c:v>39464</c:v>
                </c:pt>
                <c:pt idx="1902">
                  <c:v>39463</c:v>
                </c:pt>
                <c:pt idx="1903">
                  <c:v>39462</c:v>
                </c:pt>
                <c:pt idx="1904">
                  <c:v>39461</c:v>
                </c:pt>
                <c:pt idx="1905">
                  <c:v>39458</c:v>
                </c:pt>
                <c:pt idx="1906">
                  <c:v>39457</c:v>
                </c:pt>
                <c:pt idx="1907">
                  <c:v>39456</c:v>
                </c:pt>
                <c:pt idx="1908">
                  <c:v>39455</c:v>
                </c:pt>
                <c:pt idx="1909">
                  <c:v>39454</c:v>
                </c:pt>
                <c:pt idx="1910">
                  <c:v>39451</c:v>
                </c:pt>
                <c:pt idx="1911">
                  <c:v>39450</c:v>
                </c:pt>
                <c:pt idx="1912">
                  <c:v>39449</c:v>
                </c:pt>
                <c:pt idx="1913">
                  <c:v>39444</c:v>
                </c:pt>
                <c:pt idx="1914">
                  <c:v>39443</c:v>
                </c:pt>
                <c:pt idx="1915">
                  <c:v>39442</c:v>
                </c:pt>
                <c:pt idx="1916">
                  <c:v>39440</c:v>
                </c:pt>
                <c:pt idx="1917">
                  <c:v>39437</c:v>
                </c:pt>
                <c:pt idx="1918">
                  <c:v>39436</c:v>
                </c:pt>
                <c:pt idx="1919">
                  <c:v>39434</c:v>
                </c:pt>
                <c:pt idx="1920">
                  <c:v>39433</c:v>
                </c:pt>
                <c:pt idx="1921">
                  <c:v>39430</c:v>
                </c:pt>
                <c:pt idx="1922">
                  <c:v>39429</c:v>
                </c:pt>
                <c:pt idx="1923">
                  <c:v>39428</c:v>
                </c:pt>
                <c:pt idx="1924">
                  <c:v>39427</c:v>
                </c:pt>
                <c:pt idx="1925">
                  <c:v>39426</c:v>
                </c:pt>
                <c:pt idx="1926">
                  <c:v>39423</c:v>
                </c:pt>
                <c:pt idx="1927">
                  <c:v>39422</c:v>
                </c:pt>
                <c:pt idx="1928">
                  <c:v>39421</c:v>
                </c:pt>
                <c:pt idx="1929">
                  <c:v>39420</c:v>
                </c:pt>
                <c:pt idx="1930">
                  <c:v>39419</c:v>
                </c:pt>
                <c:pt idx="1931">
                  <c:v>39416</c:v>
                </c:pt>
                <c:pt idx="1932">
                  <c:v>39415</c:v>
                </c:pt>
                <c:pt idx="1933">
                  <c:v>39414</c:v>
                </c:pt>
                <c:pt idx="1934">
                  <c:v>39413</c:v>
                </c:pt>
                <c:pt idx="1935">
                  <c:v>39412</c:v>
                </c:pt>
                <c:pt idx="1936">
                  <c:v>39409</c:v>
                </c:pt>
                <c:pt idx="1937">
                  <c:v>39408</c:v>
                </c:pt>
                <c:pt idx="1938">
                  <c:v>39407</c:v>
                </c:pt>
                <c:pt idx="1939">
                  <c:v>39406</c:v>
                </c:pt>
                <c:pt idx="1940">
                  <c:v>39405</c:v>
                </c:pt>
                <c:pt idx="1941">
                  <c:v>39402</c:v>
                </c:pt>
                <c:pt idx="1942">
                  <c:v>39401</c:v>
                </c:pt>
                <c:pt idx="1943">
                  <c:v>39400</c:v>
                </c:pt>
                <c:pt idx="1944">
                  <c:v>39399</c:v>
                </c:pt>
                <c:pt idx="1945">
                  <c:v>39398</c:v>
                </c:pt>
                <c:pt idx="1946">
                  <c:v>39395</c:v>
                </c:pt>
                <c:pt idx="1947">
                  <c:v>39394</c:v>
                </c:pt>
                <c:pt idx="1948">
                  <c:v>39393</c:v>
                </c:pt>
                <c:pt idx="1949">
                  <c:v>39392</c:v>
                </c:pt>
                <c:pt idx="1950">
                  <c:v>39391</c:v>
                </c:pt>
                <c:pt idx="1951">
                  <c:v>39388</c:v>
                </c:pt>
                <c:pt idx="1952">
                  <c:v>39387</c:v>
                </c:pt>
                <c:pt idx="1953">
                  <c:v>39386</c:v>
                </c:pt>
                <c:pt idx="1954">
                  <c:v>39385</c:v>
                </c:pt>
                <c:pt idx="1955">
                  <c:v>39384</c:v>
                </c:pt>
                <c:pt idx="1956">
                  <c:v>39381</c:v>
                </c:pt>
                <c:pt idx="1957">
                  <c:v>39380</c:v>
                </c:pt>
                <c:pt idx="1958">
                  <c:v>39379</c:v>
                </c:pt>
                <c:pt idx="1959">
                  <c:v>39378</c:v>
                </c:pt>
                <c:pt idx="1960">
                  <c:v>39377</c:v>
                </c:pt>
                <c:pt idx="1961">
                  <c:v>39374</c:v>
                </c:pt>
                <c:pt idx="1962">
                  <c:v>39373</c:v>
                </c:pt>
                <c:pt idx="1963">
                  <c:v>39372</c:v>
                </c:pt>
                <c:pt idx="1964">
                  <c:v>39371</c:v>
                </c:pt>
                <c:pt idx="1965">
                  <c:v>39370</c:v>
                </c:pt>
                <c:pt idx="1966">
                  <c:v>39367</c:v>
                </c:pt>
                <c:pt idx="1967">
                  <c:v>39366</c:v>
                </c:pt>
                <c:pt idx="1968">
                  <c:v>39365</c:v>
                </c:pt>
                <c:pt idx="1969">
                  <c:v>39364</c:v>
                </c:pt>
                <c:pt idx="1970">
                  <c:v>39363</c:v>
                </c:pt>
                <c:pt idx="1971">
                  <c:v>39360</c:v>
                </c:pt>
                <c:pt idx="1972">
                  <c:v>39359</c:v>
                </c:pt>
                <c:pt idx="1973">
                  <c:v>39357</c:v>
                </c:pt>
                <c:pt idx="1974">
                  <c:v>39356</c:v>
                </c:pt>
                <c:pt idx="1975">
                  <c:v>39353</c:v>
                </c:pt>
                <c:pt idx="1976">
                  <c:v>39352</c:v>
                </c:pt>
                <c:pt idx="1977">
                  <c:v>39346</c:v>
                </c:pt>
                <c:pt idx="1978">
                  <c:v>39345</c:v>
                </c:pt>
                <c:pt idx="1979">
                  <c:v>39344</c:v>
                </c:pt>
                <c:pt idx="1980">
                  <c:v>39343</c:v>
                </c:pt>
                <c:pt idx="1981">
                  <c:v>39342</c:v>
                </c:pt>
                <c:pt idx="1982">
                  <c:v>39339</c:v>
                </c:pt>
                <c:pt idx="1983">
                  <c:v>39338</c:v>
                </c:pt>
                <c:pt idx="1984">
                  <c:v>39337</c:v>
                </c:pt>
                <c:pt idx="1985">
                  <c:v>39336</c:v>
                </c:pt>
                <c:pt idx="1986">
                  <c:v>39335</c:v>
                </c:pt>
                <c:pt idx="1987">
                  <c:v>39332</c:v>
                </c:pt>
                <c:pt idx="1988">
                  <c:v>39331</c:v>
                </c:pt>
                <c:pt idx="1989">
                  <c:v>39330</c:v>
                </c:pt>
                <c:pt idx="1990">
                  <c:v>39329</c:v>
                </c:pt>
                <c:pt idx="1991">
                  <c:v>39328</c:v>
                </c:pt>
                <c:pt idx="1992">
                  <c:v>39325</c:v>
                </c:pt>
                <c:pt idx="1993">
                  <c:v>39324</c:v>
                </c:pt>
                <c:pt idx="1994">
                  <c:v>39323</c:v>
                </c:pt>
                <c:pt idx="1995">
                  <c:v>39322</c:v>
                </c:pt>
                <c:pt idx="1996">
                  <c:v>39321</c:v>
                </c:pt>
                <c:pt idx="1997">
                  <c:v>39318</c:v>
                </c:pt>
                <c:pt idx="1998">
                  <c:v>39317</c:v>
                </c:pt>
                <c:pt idx="1999">
                  <c:v>39316</c:v>
                </c:pt>
                <c:pt idx="2000">
                  <c:v>39315</c:v>
                </c:pt>
                <c:pt idx="2001">
                  <c:v>39314</c:v>
                </c:pt>
                <c:pt idx="2002">
                  <c:v>39311</c:v>
                </c:pt>
                <c:pt idx="2003">
                  <c:v>39310</c:v>
                </c:pt>
                <c:pt idx="2004">
                  <c:v>39308</c:v>
                </c:pt>
                <c:pt idx="2005">
                  <c:v>39307</c:v>
                </c:pt>
                <c:pt idx="2006">
                  <c:v>39304</c:v>
                </c:pt>
                <c:pt idx="2007">
                  <c:v>39303</c:v>
                </c:pt>
                <c:pt idx="2008">
                  <c:v>39302</c:v>
                </c:pt>
                <c:pt idx="2009">
                  <c:v>39301</c:v>
                </c:pt>
                <c:pt idx="2010">
                  <c:v>39300</c:v>
                </c:pt>
                <c:pt idx="2011">
                  <c:v>39297</c:v>
                </c:pt>
                <c:pt idx="2012">
                  <c:v>39296</c:v>
                </c:pt>
                <c:pt idx="2013">
                  <c:v>39295</c:v>
                </c:pt>
                <c:pt idx="2014">
                  <c:v>39294</c:v>
                </c:pt>
                <c:pt idx="2015">
                  <c:v>39293</c:v>
                </c:pt>
                <c:pt idx="2016">
                  <c:v>39290</c:v>
                </c:pt>
                <c:pt idx="2017">
                  <c:v>39289</c:v>
                </c:pt>
                <c:pt idx="2018">
                  <c:v>39288</c:v>
                </c:pt>
                <c:pt idx="2019">
                  <c:v>39287</c:v>
                </c:pt>
                <c:pt idx="2020">
                  <c:v>39286</c:v>
                </c:pt>
                <c:pt idx="2021">
                  <c:v>39283</c:v>
                </c:pt>
                <c:pt idx="2022">
                  <c:v>39282</c:v>
                </c:pt>
                <c:pt idx="2023">
                  <c:v>39281</c:v>
                </c:pt>
                <c:pt idx="2024">
                  <c:v>39279</c:v>
                </c:pt>
                <c:pt idx="2025">
                  <c:v>39276</c:v>
                </c:pt>
                <c:pt idx="2026">
                  <c:v>39275</c:v>
                </c:pt>
                <c:pt idx="2027">
                  <c:v>39274</c:v>
                </c:pt>
                <c:pt idx="2028">
                  <c:v>39273</c:v>
                </c:pt>
                <c:pt idx="2029">
                  <c:v>39272</c:v>
                </c:pt>
                <c:pt idx="2030">
                  <c:v>39269</c:v>
                </c:pt>
                <c:pt idx="2031">
                  <c:v>39268</c:v>
                </c:pt>
                <c:pt idx="2032">
                  <c:v>39267</c:v>
                </c:pt>
                <c:pt idx="2033">
                  <c:v>39266</c:v>
                </c:pt>
                <c:pt idx="2034">
                  <c:v>39265</c:v>
                </c:pt>
                <c:pt idx="2035">
                  <c:v>39262</c:v>
                </c:pt>
                <c:pt idx="2036">
                  <c:v>39261</c:v>
                </c:pt>
                <c:pt idx="2037">
                  <c:v>39260</c:v>
                </c:pt>
                <c:pt idx="2038">
                  <c:v>39259</c:v>
                </c:pt>
                <c:pt idx="2039">
                  <c:v>39258</c:v>
                </c:pt>
                <c:pt idx="2040">
                  <c:v>39255</c:v>
                </c:pt>
                <c:pt idx="2041">
                  <c:v>39254</c:v>
                </c:pt>
                <c:pt idx="2042">
                  <c:v>39253</c:v>
                </c:pt>
                <c:pt idx="2043">
                  <c:v>39252</c:v>
                </c:pt>
                <c:pt idx="2044">
                  <c:v>39251</c:v>
                </c:pt>
                <c:pt idx="2045">
                  <c:v>39248</c:v>
                </c:pt>
                <c:pt idx="2046">
                  <c:v>39247</c:v>
                </c:pt>
                <c:pt idx="2047">
                  <c:v>39246</c:v>
                </c:pt>
                <c:pt idx="2048">
                  <c:v>39246</c:v>
                </c:pt>
                <c:pt idx="2049">
                  <c:v>39245</c:v>
                </c:pt>
                <c:pt idx="2050">
                  <c:v>39244</c:v>
                </c:pt>
                <c:pt idx="2051">
                  <c:v>39241</c:v>
                </c:pt>
                <c:pt idx="2052">
                  <c:v>39240</c:v>
                </c:pt>
                <c:pt idx="2053">
                  <c:v>39238</c:v>
                </c:pt>
                <c:pt idx="2054">
                  <c:v>39237</c:v>
                </c:pt>
                <c:pt idx="2055">
                  <c:v>39234</c:v>
                </c:pt>
                <c:pt idx="2056">
                  <c:v>39233</c:v>
                </c:pt>
                <c:pt idx="2057">
                  <c:v>39232</c:v>
                </c:pt>
                <c:pt idx="2058">
                  <c:v>39231</c:v>
                </c:pt>
                <c:pt idx="2059">
                  <c:v>39230</c:v>
                </c:pt>
                <c:pt idx="2060">
                  <c:v>39227</c:v>
                </c:pt>
                <c:pt idx="2061">
                  <c:v>39225</c:v>
                </c:pt>
                <c:pt idx="2062">
                  <c:v>39224</c:v>
                </c:pt>
                <c:pt idx="2063">
                  <c:v>39223</c:v>
                </c:pt>
                <c:pt idx="2064">
                  <c:v>39220</c:v>
                </c:pt>
                <c:pt idx="2065">
                  <c:v>39219</c:v>
                </c:pt>
                <c:pt idx="2066">
                  <c:v>39218</c:v>
                </c:pt>
                <c:pt idx="2067">
                  <c:v>39217</c:v>
                </c:pt>
                <c:pt idx="2068">
                  <c:v>39216</c:v>
                </c:pt>
                <c:pt idx="2069">
                  <c:v>39213</c:v>
                </c:pt>
                <c:pt idx="2070">
                  <c:v>39212</c:v>
                </c:pt>
                <c:pt idx="2071">
                  <c:v>39211</c:v>
                </c:pt>
                <c:pt idx="2072">
                  <c:v>39210</c:v>
                </c:pt>
                <c:pt idx="2073">
                  <c:v>39209</c:v>
                </c:pt>
                <c:pt idx="2074">
                  <c:v>39206</c:v>
                </c:pt>
                <c:pt idx="2075">
                  <c:v>39205</c:v>
                </c:pt>
                <c:pt idx="2076">
                  <c:v>39204</c:v>
                </c:pt>
                <c:pt idx="2077">
                  <c:v>39202</c:v>
                </c:pt>
                <c:pt idx="2078">
                  <c:v>39199</c:v>
                </c:pt>
                <c:pt idx="2079">
                  <c:v>39198</c:v>
                </c:pt>
                <c:pt idx="2080">
                  <c:v>39197</c:v>
                </c:pt>
                <c:pt idx="2081">
                  <c:v>39196</c:v>
                </c:pt>
                <c:pt idx="2082">
                  <c:v>39195</c:v>
                </c:pt>
                <c:pt idx="2083">
                  <c:v>39192</c:v>
                </c:pt>
                <c:pt idx="2084">
                  <c:v>39191</c:v>
                </c:pt>
                <c:pt idx="2085">
                  <c:v>39190</c:v>
                </c:pt>
                <c:pt idx="2086">
                  <c:v>39189</c:v>
                </c:pt>
                <c:pt idx="2087">
                  <c:v>39188</c:v>
                </c:pt>
                <c:pt idx="2088">
                  <c:v>39185</c:v>
                </c:pt>
                <c:pt idx="2089">
                  <c:v>39184</c:v>
                </c:pt>
                <c:pt idx="2090">
                  <c:v>39183</c:v>
                </c:pt>
                <c:pt idx="2091">
                  <c:v>39182</c:v>
                </c:pt>
                <c:pt idx="2092">
                  <c:v>39181</c:v>
                </c:pt>
                <c:pt idx="2093">
                  <c:v>39178</c:v>
                </c:pt>
                <c:pt idx="2094">
                  <c:v>39177</c:v>
                </c:pt>
                <c:pt idx="2095">
                  <c:v>39176</c:v>
                </c:pt>
                <c:pt idx="2096">
                  <c:v>39175</c:v>
                </c:pt>
                <c:pt idx="2097">
                  <c:v>39174</c:v>
                </c:pt>
                <c:pt idx="2098">
                  <c:v>39171</c:v>
                </c:pt>
                <c:pt idx="2099">
                  <c:v>39170</c:v>
                </c:pt>
                <c:pt idx="2100">
                  <c:v>39169</c:v>
                </c:pt>
                <c:pt idx="2101">
                  <c:v>39168</c:v>
                </c:pt>
                <c:pt idx="2102">
                  <c:v>39167</c:v>
                </c:pt>
                <c:pt idx="2103">
                  <c:v>39164</c:v>
                </c:pt>
                <c:pt idx="2104">
                  <c:v>39163</c:v>
                </c:pt>
                <c:pt idx="2105">
                  <c:v>39162</c:v>
                </c:pt>
                <c:pt idx="2106">
                  <c:v>39161</c:v>
                </c:pt>
                <c:pt idx="2107">
                  <c:v>39160</c:v>
                </c:pt>
                <c:pt idx="2108">
                  <c:v>39157</c:v>
                </c:pt>
                <c:pt idx="2109">
                  <c:v>39156</c:v>
                </c:pt>
                <c:pt idx="2110">
                  <c:v>39155</c:v>
                </c:pt>
                <c:pt idx="2111">
                  <c:v>39154</c:v>
                </c:pt>
                <c:pt idx="2112">
                  <c:v>39153</c:v>
                </c:pt>
                <c:pt idx="2113">
                  <c:v>39150</c:v>
                </c:pt>
                <c:pt idx="2114">
                  <c:v>39149</c:v>
                </c:pt>
                <c:pt idx="2115">
                  <c:v>39148</c:v>
                </c:pt>
                <c:pt idx="2116">
                  <c:v>39147</c:v>
                </c:pt>
                <c:pt idx="2117">
                  <c:v>39146</c:v>
                </c:pt>
                <c:pt idx="2118">
                  <c:v>39143</c:v>
                </c:pt>
                <c:pt idx="2119">
                  <c:v>39141</c:v>
                </c:pt>
                <c:pt idx="2120">
                  <c:v>39140</c:v>
                </c:pt>
                <c:pt idx="2121">
                  <c:v>39139</c:v>
                </c:pt>
                <c:pt idx="2122">
                  <c:v>39136</c:v>
                </c:pt>
                <c:pt idx="2123">
                  <c:v>39135</c:v>
                </c:pt>
                <c:pt idx="2124">
                  <c:v>39134</c:v>
                </c:pt>
              </c:numCache>
            </c:numRef>
          </c:cat>
          <c:val>
            <c:numRef>
              <c:f>Sheet1!$D$3:$D$2127</c:f>
              <c:numCache>
                <c:formatCode>#,##0.00</c:formatCode>
                <c:ptCount val="2125"/>
                <c:pt idx="0">
                  <c:v>9780</c:v>
                </c:pt>
                <c:pt idx="1">
                  <c:v>9600</c:v>
                </c:pt>
                <c:pt idx="2">
                  <c:v>9250</c:v>
                </c:pt>
                <c:pt idx="3">
                  <c:v>9050</c:v>
                </c:pt>
                <c:pt idx="4">
                  <c:v>9050</c:v>
                </c:pt>
                <c:pt idx="5">
                  <c:v>9300</c:v>
                </c:pt>
                <c:pt idx="6">
                  <c:v>9690</c:v>
                </c:pt>
                <c:pt idx="7">
                  <c:v>9920</c:v>
                </c:pt>
                <c:pt idx="8">
                  <c:v>10350</c:v>
                </c:pt>
                <c:pt idx="9">
                  <c:v>11050</c:v>
                </c:pt>
                <c:pt idx="10">
                  <c:v>11350</c:v>
                </c:pt>
                <c:pt idx="11">
                  <c:v>11100</c:v>
                </c:pt>
                <c:pt idx="12">
                  <c:v>11550</c:v>
                </c:pt>
                <c:pt idx="13">
                  <c:v>11550</c:v>
                </c:pt>
                <c:pt idx="14">
                  <c:v>11550</c:v>
                </c:pt>
                <c:pt idx="15">
                  <c:v>11650</c:v>
                </c:pt>
                <c:pt idx="16">
                  <c:v>11650</c:v>
                </c:pt>
                <c:pt idx="17">
                  <c:v>11350</c:v>
                </c:pt>
                <c:pt idx="18">
                  <c:v>11550</c:v>
                </c:pt>
                <c:pt idx="19">
                  <c:v>11100</c:v>
                </c:pt>
                <c:pt idx="20">
                  <c:v>11350</c:v>
                </c:pt>
                <c:pt idx="21">
                  <c:v>11500</c:v>
                </c:pt>
                <c:pt idx="22">
                  <c:v>11500</c:v>
                </c:pt>
                <c:pt idx="23">
                  <c:v>11750</c:v>
                </c:pt>
                <c:pt idx="24">
                  <c:v>12200</c:v>
                </c:pt>
                <c:pt idx="25">
                  <c:v>12250</c:v>
                </c:pt>
                <c:pt idx="26">
                  <c:v>12500</c:v>
                </c:pt>
                <c:pt idx="27">
                  <c:v>12650</c:v>
                </c:pt>
                <c:pt idx="28">
                  <c:v>12600</c:v>
                </c:pt>
                <c:pt idx="29">
                  <c:v>12650</c:v>
                </c:pt>
                <c:pt idx="30">
                  <c:v>12550</c:v>
                </c:pt>
                <c:pt idx="31">
                  <c:v>12900</c:v>
                </c:pt>
                <c:pt idx="32">
                  <c:v>12700</c:v>
                </c:pt>
                <c:pt idx="33">
                  <c:v>12900</c:v>
                </c:pt>
                <c:pt idx="34">
                  <c:v>11900</c:v>
                </c:pt>
                <c:pt idx="35">
                  <c:v>11750</c:v>
                </c:pt>
                <c:pt idx="36">
                  <c:v>11950</c:v>
                </c:pt>
                <c:pt idx="37">
                  <c:v>12050</c:v>
                </c:pt>
                <c:pt idx="38">
                  <c:v>12650</c:v>
                </c:pt>
                <c:pt idx="39">
                  <c:v>13000</c:v>
                </c:pt>
                <c:pt idx="40">
                  <c:v>12900</c:v>
                </c:pt>
                <c:pt idx="41">
                  <c:v>12750</c:v>
                </c:pt>
                <c:pt idx="42">
                  <c:v>12300</c:v>
                </c:pt>
                <c:pt idx="43">
                  <c:v>12350</c:v>
                </c:pt>
                <c:pt idx="44">
                  <c:v>13400</c:v>
                </c:pt>
                <c:pt idx="45">
                  <c:v>13400</c:v>
                </c:pt>
                <c:pt idx="46">
                  <c:v>14100</c:v>
                </c:pt>
                <c:pt idx="47">
                  <c:v>14050</c:v>
                </c:pt>
                <c:pt idx="48">
                  <c:v>13900</c:v>
                </c:pt>
                <c:pt idx="49">
                  <c:v>13400</c:v>
                </c:pt>
                <c:pt idx="50">
                  <c:v>12200</c:v>
                </c:pt>
                <c:pt idx="51">
                  <c:v>11800</c:v>
                </c:pt>
                <c:pt idx="52">
                  <c:v>11450</c:v>
                </c:pt>
                <c:pt idx="53">
                  <c:v>12150</c:v>
                </c:pt>
                <c:pt idx="54">
                  <c:v>12600</c:v>
                </c:pt>
                <c:pt idx="55">
                  <c:v>13150</c:v>
                </c:pt>
                <c:pt idx="56">
                  <c:v>13950</c:v>
                </c:pt>
                <c:pt idx="57">
                  <c:v>13750</c:v>
                </c:pt>
                <c:pt idx="58">
                  <c:v>11800</c:v>
                </c:pt>
                <c:pt idx="59">
                  <c:v>11300</c:v>
                </c:pt>
                <c:pt idx="60">
                  <c:v>11550</c:v>
                </c:pt>
                <c:pt idx="61">
                  <c:v>11350</c:v>
                </c:pt>
                <c:pt idx="62">
                  <c:v>11150</c:v>
                </c:pt>
                <c:pt idx="63">
                  <c:v>11600</c:v>
                </c:pt>
                <c:pt idx="64">
                  <c:v>11850</c:v>
                </c:pt>
                <c:pt idx="65">
                  <c:v>12200</c:v>
                </c:pt>
                <c:pt idx="66">
                  <c:v>12450</c:v>
                </c:pt>
                <c:pt idx="67">
                  <c:v>12900</c:v>
                </c:pt>
                <c:pt idx="68">
                  <c:v>13200</c:v>
                </c:pt>
                <c:pt idx="69">
                  <c:v>13050</c:v>
                </c:pt>
                <c:pt idx="70">
                  <c:v>12400</c:v>
                </c:pt>
                <c:pt idx="71">
                  <c:v>12200</c:v>
                </c:pt>
                <c:pt idx="72">
                  <c:v>11950</c:v>
                </c:pt>
                <c:pt idx="73">
                  <c:v>12150</c:v>
                </c:pt>
                <c:pt idx="74">
                  <c:v>12500</c:v>
                </c:pt>
                <c:pt idx="75">
                  <c:v>12650</c:v>
                </c:pt>
                <c:pt idx="76">
                  <c:v>12350</c:v>
                </c:pt>
                <c:pt idx="77">
                  <c:v>12450</c:v>
                </c:pt>
                <c:pt idx="78">
                  <c:v>12150</c:v>
                </c:pt>
                <c:pt idx="79">
                  <c:v>11800</c:v>
                </c:pt>
                <c:pt idx="80">
                  <c:v>11850</c:v>
                </c:pt>
                <c:pt idx="81">
                  <c:v>12550</c:v>
                </c:pt>
                <c:pt idx="82">
                  <c:v>13000</c:v>
                </c:pt>
                <c:pt idx="83">
                  <c:v>13350</c:v>
                </c:pt>
                <c:pt idx="84">
                  <c:v>13800</c:v>
                </c:pt>
                <c:pt idx="85">
                  <c:v>13850</c:v>
                </c:pt>
                <c:pt idx="86">
                  <c:v>13800</c:v>
                </c:pt>
                <c:pt idx="87">
                  <c:v>14100</c:v>
                </c:pt>
                <c:pt idx="88">
                  <c:v>13600</c:v>
                </c:pt>
                <c:pt idx="89">
                  <c:v>14850</c:v>
                </c:pt>
                <c:pt idx="90">
                  <c:v>14000</c:v>
                </c:pt>
                <c:pt idx="91">
                  <c:v>14700</c:v>
                </c:pt>
                <c:pt idx="92">
                  <c:v>14950</c:v>
                </c:pt>
                <c:pt idx="93">
                  <c:v>15250</c:v>
                </c:pt>
                <c:pt idx="94">
                  <c:v>15050</c:v>
                </c:pt>
                <c:pt idx="95">
                  <c:v>16700</c:v>
                </c:pt>
                <c:pt idx="96">
                  <c:v>14850</c:v>
                </c:pt>
                <c:pt idx="97">
                  <c:v>14150</c:v>
                </c:pt>
                <c:pt idx="98">
                  <c:v>14400</c:v>
                </c:pt>
                <c:pt idx="99">
                  <c:v>13350</c:v>
                </c:pt>
                <c:pt idx="100">
                  <c:v>11200</c:v>
                </c:pt>
                <c:pt idx="101">
                  <c:v>11550</c:v>
                </c:pt>
                <c:pt idx="102">
                  <c:v>11000</c:v>
                </c:pt>
                <c:pt idx="103">
                  <c:v>10200</c:v>
                </c:pt>
                <c:pt idx="104">
                  <c:v>9990</c:v>
                </c:pt>
                <c:pt idx="105">
                  <c:v>9950</c:v>
                </c:pt>
                <c:pt idx="106">
                  <c:v>9960</c:v>
                </c:pt>
                <c:pt idx="107">
                  <c:v>9960</c:v>
                </c:pt>
                <c:pt idx="108">
                  <c:v>9980</c:v>
                </c:pt>
                <c:pt idx="109">
                  <c:v>9880</c:v>
                </c:pt>
                <c:pt idx="110">
                  <c:v>9850</c:v>
                </c:pt>
                <c:pt idx="111">
                  <c:v>9960</c:v>
                </c:pt>
                <c:pt idx="112">
                  <c:v>10000</c:v>
                </c:pt>
                <c:pt idx="113">
                  <c:v>9890</c:v>
                </c:pt>
                <c:pt idx="114">
                  <c:v>9900</c:v>
                </c:pt>
                <c:pt idx="115">
                  <c:v>9860</c:v>
                </c:pt>
                <c:pt idx="116">
                  <c:v>9830</c:v>
                </c:pt>
                <c:pt idx="117">
                  <c:v>9790</c:v>
                </c:pt>
                <c:pt idx="118">
                  <c:v>9750</c:v>
                </c:pt>
                <c:pt idx="119">
                  <c:v>9830</c:v>
                </c:pt>
                <c:pt idx="120">
                  <c:v>9810</c:v>
                </c:pt>
                <c:pt idx="121">
                  <c:v>9850</c:v>
                </c:pt>
                <c:pt idx="122">
                  <c:v>9850</c:v>
                </c:pt>
                <c:pt idx="123">
                  <c:v>9830</c:v>
                </c:pt>
                <c:pt idx="124">
                  <c:v>9850</c:v>
                </c:pt>
                <c:pt idx="125">
                  <c:v>9880</c:v>
                </c:pt>
                <c:pt idx="126">
                  <c:v>9760</c:v>
                </c:pt>
                <c:pt idx="127">
                  <c:v>9850</c:v>
                </c:pt>
                <c:pt idx="128">
                  <c:v>9900</c:v>
                </c:pt>
                <c:pt idx="129">
                  <c:v>9670</c:v>
                </c:pt>
                <c:pt idx="130">
                  <c:v>9800</c:v>
                </c:pt>
                <c:pt idx="131">
                  <c:v>9690</c:v>
                </c:pt>
                <c:pt idx="132">
                  <c:v>9620</c:v>
                </c:pt>
                <c:pt idx="133">
                  <c:v>9610</c:v>
                </c:pt>
                <c:pt idx="134">
                  <c:v>9580</c:v>
                </c:pt>
                <c:pt idx="135">
                  <c:v>9580</c:v>
                </c:pt>
                <c:pt idx="136">
                  <c:v>9590</c:v>
                </c:pt>
                <c:pt idx="137">
                  <c:v>9600</c:v>
                </c:pt>
                <c:pt idx="138">
                  <c:v>9720</c:v>
                </c:pt>
                <c:pt idx="139">
                  <c:v>9840</c:v>
                </c:pt>
                <c:pt idx="140">
                  <c:v>9890</c:v>
                </c:pt>
                <c:pt idx="141">
                  <c:v>9880</c:v>
                </c:pt>
                <c:pt idx="142">
                  <c:v>9850</c:v>
                </c:pt>
                <c:pt idx="143">
                  <c:v>9870</c:v>
                </c:pt>
                <c:pt idx="144">
                  <c:v>9840</c:v>
                </c:pt>
                <c:pt idx="145">
                  <c:v>9840</c:v>
                </c:pt>
                <c:pt idx="146">
                  <c:v>9850</c:v>
                </c:pt>
                <c:pt idx="147">
                  <c:v>9840</c:v>
                </c:pt>
                <c:pt idx="148">
                  <c:v>9900</c:v>
                </c:pt>
                <c:pt idx="149">
                  <c:v>9900</c:v>
                </c:pt>
                <c:pt idx="150">
                  <c:v>9860</c:v>
                </c:pt>
                <c:pt idx="151">
                  <c:v>9870</c:v>
                </c:pt>
                <c:pt idx="152">
                  <c:v>9930</c:v>
                </c:pt>
                <c:pt idx="153">
                  <c:v>9930</c:v>
                </c:pt>
                <c:pt idx="154">
                  <c:v>9940</c:v>
                </c:pt>
                <c:pt idx="155">
                  <c:v>9950</c:v>
                </c:pt>
                <c:pt idx="156">
                  <c:v>9860</c:v>
                </c:pt>
                <c:pt idx="157">
                  <c:v>9880</c:v>
                </c:pt>
                <c:pt idx="158">
                  <c:v>9890</c:v>
                </c:pt>
                <c:pt idx="159">
                  <c:v>9870</c:v>
                </c:pt>
                <c:pt idx="160">
                  <c:v>9990</c:v>
                </c:pt>
                <c:pt idx="161">
                  <c:v>9990</c:v>
                </c:pt>
                <c:pt idx="162">
                  <c:v>10000</c:v>
                </c:pt>
                <c:pt idx="163">
                  <c:v>10000</c:v>
                </c:pt>
                <c:pt idx="164">
                  <c:v>9840</c:v>
                </c:pt>
                <c:pt idx="165">
                  <c:v>10150</c:v>
                </c:pt>
                <c:pt idx="166">
                  <c:v>10100</c:v>
                </c:pt>
                <c:pt idx="167">
                  <c:v>10000</c:v>
                </c:pt>
                <c:pt idx="168">
                  <c:v>9970</c:v>
                </c:pt>
                <c:pt idx="169">
                  <c:v>9860</c:v>
                </c:pt>
                <c:pt idx="170">
                  <c:v>9870</c:v>
                </c:pt>
                <c:pt idx="171">
                  <c:v>9820</c:v>
                </c:pt>
                <c:pt idx="172">
                  <c:v>9770</c:v>
                </c:pt>
                <c:pt idx="173">
                  <c:v>9800</c:v>
                </c:pt>
                <c:pt idx="174">
                  <c:v>9770</c:v>
                </c:pt>
                <c:pt idx="175">
                  <c:v>9740</c:v>
                </c:pt>
                <c:pt idx="176">
                  <c:v>9750</c:v>
                </c:pt>
                <c:pt idx="177">
                  <c:v>9750</c:v>
                </c:pt>
                <c:pt idx="178">
                  <c:v>9730</c:v>
                </c:pt>
                <c:pt idx="179">
                  <c:v>9750</c:v>
                </c:pt>
                <c:pt idx="180">
                  <c:v>9750</c:v>
                </c:pt>
                <c:pt idx="181">
                  <c:v>9760</c:v>
                </c:pt>
                <c:pt idx="182">
                  <c:v>9760</c:v>
                </c:pt>
                <c:pt idx="183">
                  <c:v>9760</c:v>
                </c:pt>
                <c:pt idx="184">
                  <c:v>9760</c:v>
                </c:pt>
                <c:pt idx="185">
                  <c:v>9800</c:v>
                </c:pt>
                <c:pt idx="186">
                  <c:v>9810</c:v>
                </c:pt>
                <c:pt idx="187">
                  <c:v>9870</c:v>
                </c:pt>
                <c:pt idx="188">
                  <c:v>9790</c:v>
                </c:pt>
                <c:pt idx="189">
                  <c:v>9790</c:v>
                </c:pt>
                <c:pt idx="190">
                  <c:v>9630</c:v>
                </c:pt>
                <c:pt idx="191">
                  <c:v>9850</c:v>
                </c:pt>
                <c:pt idx="192">
                  <c:v>9610</c:v>
                </c:pt>
                <c:pt idx="193">
                  <c:v>9620</c:v>
                </c:pt>
                <c:pt idx="194">
                  <c:v>9640</c:v>
                </c:pt>
                <c:pt idx="195">
                  <c:v>9280</c:v>
                </c:pt>
                <c:pt idx="196">
                  <c:v>9880</c:v>
                </c:pt>
                <c:pt idx="197">
                  <c:v>9910</c:v>
                </c:pt>
                <c:pt idx="198">
                  <c:v>9850</c:v>
                </c:pt>
                <c:pt idx="199">
                  <c:v>9770</c:v>
                </c:pt>
                <c:pt idx="200">
                  <c:v>9780</c:v>
                </c:pt>
                <c:pt idx="201">
                  <c:v>9750</c:v>
                </c:pt>
                <c:pt idx="202">
                  <c:v>9730</c:v>
                </c:pt>
                <c:pt idx="203">
                  <c:v>9710</c:v>
                </c:pt>
                <c:pt idx="204">
                  <c:v>9710</c:v>
                </c:pt>
                <c:pt idx="205">
                  <c:v>9640</c:v>
                </c:pt>
                <c:pt idx="206">
                  <c:v>9680</c:v>
                </c:pt>
                <c:pt idx="207">
                  <c:v>9680</c:v>
                </c:pt>
                <c:pt idx="208">
                  <c:v>9700</c:v>
                </c:pt>
                <c:pt idx="209">
                  <c:v>9650</c:v>
                </c:pt>
                <c:pt idx="210">
                  <c:v>9700</c:v>
                </c:pt>
                <c:pt idx="211">
                  <c:v>9730</c:v>
                </c:pt>
                <c:pt idx="212">
                  <c:v>9760</c:v>
                </c:pt>
                <c:pt idx="213">
                  <c:v>9750</c:v>
                </c:pt>
                <c:pt idx="214">
                  <c:v>9750</c:v>
                </c:pt>
                <c:pt idx="215">
                  <c:v>9780</c:v>
                </c:pt>
                <c:pt idx="216">
                  <c:v>9760</c:v>
                </c:pt>
                <c:pt idx="217">
                  <c:v>9600</c:v>
                </c:pt>
                <c:pt idx="218">
                  <c:v>9760</c:v>
                </c:pt>
                <c:pt idx="219">
                  <c:v>9780</c:v>
                </c:pt>
                <c:pt idx="220">
                  <c:v>9810</c:v>
                </c:pt>
                <c:pt idx="221">
                  <c:v>9870</c:v>
                </c:pt>
                <c:pt idx="222">
                  <c:v>9890</c:v>
                </c:pt>
                <c:pt idx="223">
                  <c:v>9770</c:v>
                </c:pt>
                <c:pt idx="224">
                  <c:v>9820</c:v>
                </c:pt>
                <c:pt idx="225">
                  <c:v>9840</c:v>
                </c:pt>
                <c:pt idx="226">
                  <c:v>9910</c:v>
                </c:pt>
                <c:pt idx="227">
                  <c:v>9780</c:v>
                </c:pt>
                <c:pt idx="228">
                  <c:v>9920</c:v>
                </c:pt>
                <c:pt idx="229">
                  <c:v>9860</c:v>
                </c:pt>
                <c:pt idx="230">
                  <c:v>9930</c:v>
                </c:pt>
                <c:pt idx="231">
                  <c:v>9860</c:v>
                </c:pt>
                <c:pt idx="232">
                  <c:v>9910</c:v>
                </c:pt>
                <c:pt idx="233">
                  <c:v>9880</c:v>
                </c:pt>
                <c:pt idx="234">
                  <c:v>9900</c:v>
                </c:pt>
                <c:pt idx="235">
                  <c:v>9930</c:v>
                </c:pt>
                <c:pt idx="236">
                  <c:v>9890</c:v>
                </c:pt>
                <c:pt idx="237">
                  <c:v>9920</c:v>
                </c:pt>
                <c:pt idx="238">
                  <c:v>9920</c:v>
                </c:pt>
                <c:pt idx="239">
                  <c:v>9950</c:v>
                </c:pt>
                <c:pt idx="240">
                  <c:v>9920</c:v>
                </c:pt>
                <c:pt idx="241">
                  <c:v>9900</c:v>
                </c:pt>
                <c:pt idx="242">
                  <c:v>9870</c:v>
                </c:pt>
                <c:pt idx="243">
                  <c:v>9790</c:v>
                </c:pt>
                <c:pt idx="244">
                  <c:v>9880</c:v>
                </c:pt>
                <c:pt idx="245">
                  <c:v>9910</c:v>
                </c:pt>
                <c:pt idx="246">
                  <c:v>9920</c:v>
                </c:pt>
                <c:pt idx="247">
                  <c:v>9810</c:v>
                </c:pt>
                <c:pt idx="248">
                  <c:v>9910</c:v>
                </c:pt>
                <c:pt idx="249">
                  <c:v>9910</c:v>
                </c:pt>
                <c:pt idx="250">
                  <c:v>9810</c:v>
                </c:pt>
                <c:pt idx="251">
                  <c:v>9950</c:v>
                </c:pt>
                <c:pt idx="252">
                  <c:v>9950</c:v>
                </c:pt>
                <c:pt idx="253">
                  <c:v>9960</c:v>
                </c:pt>
                <c:pt idx="254">
                  <c:v>10000</c:v>
                </c:pt>
                <c:pt idx="255">
                  <c:v>10000</c:v>
                </c:pt>
                <c:pt idx="256">
                  <c:v>9980</c:v>
                </c:pt>
                <c:pt idx="257">
                  <c:v>9950</c:v>
                </c:pt>
                <c:pt idx="258">
                  <c:v>9930</c:v>
                </c:pt>
                <c:pt idx="259">
                  <c:v>9870</c:v>
                </c:pt>
                <c:pt idx="260">
                  <c:v>9890</c:v>
                </c:pt>
                <c:pt idx="261">
                  <c:v>9880</c:v>
                </c:pt>
                <c:pt idx="262">
                  <c:v>9780</c:v>
                </c:pt>
                <c:pt idx="263">
                  <c:v>9800</c:v>
                </c:pt>
                <c:pt idx="264">
                  <c:v>9760</c:v>
                </c:pt>
                <c:pt idx="265">
                  <c:v>9840</c:v>
                </c:pt>
                <c:pt idx="266">
                  <c:v>9810</c:v>
                </c:pt>
                <c:pt idx="267">
                  <c:v>9760</c:v>
                </c:pt>
                <c:pt idx="268">
                  <c:v>9700</c:v>
                </c:pt>
                <c:pt idx="269">
                  <c:v>9810</c:v>
                </c:pt>
                <c:pt idx="270">
                  <c:v>9750</c:v>
                </c:pt>
                <c:pt idx="271">
                  <c:v>9650</c:v>
                </c:pt>
                <c:pt idx="272">
                  <c:v>9650</c:v>
                </c:pt>
                <c:pt idx="273">
                  <c:v>9610</c:v>
                </c:pt>
                <c:pt idx="274">
                  <c:v>9550</c:v>
                </c:pt>
                <c:pt idx="275">
                  <c:v>9840</c:v>
                </c:pt>
                <c:pt idx="276">
                  <c:v>9800</c:v>
                </c:pt>
                <c:pt idx="277">
                  <c:v>9750</c:v>
                </c:pt>
                <c:pt idx="278">
                  <c:v>9590</c:v>
                </c:pt>
                <c:pt idx="279">
                  <c:v>9840</c:v>
                </c:pt>
                <c:pt idx="280">
                  <c:v>9800</c:v>
                </c:pt>
                <c:pt idx="281">
                  <c:v>9780</c:v>
                </c:pt>
                <c:pt idx="282">
                  <c:v>9890</c:v>
                </c:pt>
                <c:pt idx="283">
                  <c:v>9840</c:v>
                </c:pt>
                <c:pt idx="284">
                  <c:v>9910</c:v>
                </c:pt>
                <c:pt idx="285">
                  <c:v>9890</c:v>
                </c:pt>
                <c:pt idx="286">
                  <c:v>9870</c:v>
                </c:pt>
                <c:pt idx="287">
                  <c:v>9890</c:v>
                </c:pt>
                <c:pt idx="288">
                  <c:v>9910</c:v>
                </c:pt>
                <c:pt idx="289">
                  <c:v>9860</c:v>
                </c:pt>
                <c:pt idx="290">
                  <c:v>9810</c:v>
                </c:pt>
                <c:pt idx="291">
                  <c:v>9810</c:v>
                </c:pt>
                <c:pt idx="292">
                  <c:v>9830</c:v>
                </c:pt>
                <c:pt idx="293">
                  <c:v>9780</c:v>
                </c:pt>
                <c:pt idx="294">
                  <c:v>9810</c:v>
                </c:pt>
                <c:pt idx="295">
                  <c:v>9810</c:v>
                </c:pt>
                <c:pt idx="296">
                  <c:v>9850</c:v>
                </c:pt>
                <c:pt idx="297">
                  <c:v>9870</c:v>
                </c:pt>
                <c:pt idx="298">
                  <c:v>9900</c:v>
                </c:pt>
                <c:pt idx="299">
                  <c:v>9900</c:v>
                </c:pt>
                <c:pt idx="300">
                  <c:v>9880</c:v>
                </c:pt>
                <c:pt idx="301">
                  <c:v>9890</c:v>
                </c:pt>
                <c:pt idx="302">
                  <c:v>9910</c:v>
                </c:pt>
                <c:pt idx="303">
                  <c:v>9830</c:v>
                </c:pt>
                <c:pt idx="304">
                  <c:v>9780</c:v>
                </c:pt>
                <c:pt idx="305">
                  <c:v>9900</c:v>
                </c:pt>
                <c:pt idx="306">
                  <c:v>9900</c:v>
                </c:pt>
                <c:pt idx="307">
                  <c:v>9900</c:v>
                </c:pt>
                <c:pt idx="308">
                  <c:v>9890</c:v>
                </c:pt>
                <c:pt idx="309">
                  <c:v>9880</c:v>
                </c:pt>
                <c:pt idx="310">
                  <c:v>9800</c:v>
                </c:pt>
                <c:pt idx="311">
                  <c:v>9460</c:v>
                </c:pt>
                <c:pt idx="312">
                  <c:v>9650</c:v>
                </c:pt>
                <c:pt idx="313">
                  <c:v>9650</c:v>
                </c:pt>
                <c:pt idx="314">
                  <c:v>9740</c:v>
                </c:pt>
                <c:pt idx="315">
                  <c:v>9750</c:v>
                </c:pt>
                <c:pt idx="316">
                  <c:v>9730</c:v>
                </c:pt>
                <c:pt idx="317">
                  <c:v>9800</c:v>
                </c:pt>
                <c:pt idx="318">
                  <c:v>9880</c:v>
                </c:pt>
                <c:pt idx="319">
                  <c:v>9880</c:v>
                </c:pt>
                <c:pt idx="320">
                  <c:v>9900</c:v>
                </c:pt>
                <c:pt idx="321">
                  <c:v>9940</c:v>
                </c:pt>
                <c:pt idx="322">
                  <c:v>9890</c:v>
                </c:pt>
                <c:pt idx="323">
                  <c:v>9910</c:v>
                </c:pt>
                <c:pt idx="324">
                  <c:v>9910</c:v>
                </c:pt>
                <c:pt idx="325">
                  <c:v>9900</c:v>
                </c:pt>
                <c:pt idx="326">
                  <c:v>9860</c:v>
                </c:pt>
                <c:pt idx="327">
                  <c:v>9900</c:v>
                </c:pt>
                <c:pt idx="328">
                  <c:v>9940</c:v>
                </c:pt>
                <c:pt idx="329">
                  <c:v>9890</c:v>
                </c:pt>
                <c:pt idx="330">
                  <c:v>9850</c:v>
                </c:pt>
                <c:pt idx="331">
                  <c:v>9870</c:v>
                </c:pt>
                <c:pt idx="332">
                  <c:v>9950</c:v>
                </c:pt>
                <c:pt idx="333">
                  <c:v>9950</c:v>
                </c:pt>
                <c:pt idx="334">
                  <c:v>9930</c:v>
                </c:pt>
                <c:pt idx="335">
                  <c:v>9890</c:v>
                </c:pt>
                <c:pt idx="336">
                  <c:v>9940</c:v>
                </c:pt>
                <c:pt idx="337">
                  <c:v>9830</c:v>
                </c:pt>
                <c:pt idx="338">
                  <c:v>9800</c:v>
                </c:pt>
                <c:pt idx="339">
                  <c:v>9840</c:v>
                </c:pt>
                <c:pt idx="340">
                  <c:v>9870</c:v>
                </c:pt>
                <c:pt idx="341">
                  <c:v>9800</c:v>
                </c:pt>
                <c:pt idx="342">
                  <c:v>9820</c:v>
                </c:pt>
                <c:pt idx="343">
                  <c:v>9850</c:v>
                </c:pt>
                <c:pt idx="344">
                  <c:v>9930</c:v>
                </c:pt>
                <c:pt idx="345">
                  <c:v>9950</c:v>
                </c:pt>
                <c:pt idx="346">
                  <c:v>9970</c:v>
                </c:pt>
                <c:pt idx="347">
                  <c:v>9960</c:v>
                </c:pt>
                <c:pt idx="348">
                  <c:v>9940</c:v>
                </c:pt>
                <c:pt idx="349">
                  <c:v>9950</c:v>
                </c:pt>
                <c:pt idx="350">
                  <c:v>9980</c:v>
                </c:pt>
                <c:pt idx="351">
                  <c:v>9930</c:v>
                </c:pt>
                <c:pt idx="352">
                  <c:v>9940</c:v>
                </c:pt>
                <c:pt idx="353">
                  <c:v>9810</c:v>
                </c:pt>
                <c:pt idx="354">
                  <c:v>9820</c:v>
                </c:pt>
                <c:pt idx="355">
                  <c:v>9820</c:v>
                </c:pt>
                <c:pt idx="356">
                  <c:v>9510</c:v>
                </c:pt>
                <c:pt idx="357">
                  <c:v>9700</c:v>
                </c:pt>
                <c:pt idx="358">
                  <c:v>9640</c:v>
                </c:pt>
                <c:pt idx="359">
                  <c:v>9740</c:v>
                </c:pt>
                <c:pt idx="360">
                  <c:v>9730</c:v>
                </c:pt>
                <c:pt idx="361">
                  <c:v>9750</c:v>
                </c:pt>
                <c:pt idx="362">
                  <c:v>9760</c:v>
                </c:pt>
                <c:pt idx="363">
                  <c:v>9810</c:v>
                </c:pt>
                <c:pt idx="364">
                  <c:v>9690</c:v>
                </c:pt>
                <c:pt idx="365">
                  <c:v>9720</c:v>
                </c:pt>
                <c:pt idx="366">
                  <c:v>9730</c:v>
                </c:pt>
                <c:pt idx="367">
                  <c:v>9730</c:v>
                </c:pt>
                <c:pt idx="368">
                  <c:v>9850</c:v>
                </c:pt>
                <c:pt idx="369">
                  <c:v>9860</c:v>
                </c:pt>
                <c:pt idx="370">
                  <c:v>9870</c:v>
                </c:pt>
                <c:pt idx="371">
                  <c:v>9890</c:v>
                </c:pt>
                <c:pt idx="372">
                  <c:v>9870</c:v>
                </c:pt>
                <c:pt idx="373">
                  <c:v>9830</c:v>
                </c:pt>
                <c:pt idx="374">
                  <c:v>9840</c:v>
                </c:pt>
                <c:pt idx="375">
                  <c:v>9820</c:v>
                </c:pt>
                <c:pt idx="376">
                  <c:v>9800</c:v>
                </c:pt>
                <c:pt idx="377">
                  <c:v>9850</c:v>
                </c:pt>
                <c:pt idx="378">
                  <c:v>9880</c:v>
                </c:pt>
                <c:pt idx="379">
                  <c:v>9880</c:v>
                </c:pt>
                <c:pt idx="380">
                  <c:v>9900</c:v>
                </c:pt>
                <c:pt idx="381">
                  <c:v>9930</c:v>
                </c:pt>
                <c:pt idx="382">
                  <c:v>9880</c:v>
                </c:pt>
                <c:pt idx="383">
                  <c:v>9870</c:v>
                </c:pt>
                <c:pt idx="384">
                  <c:v>9970</c:v>
                </c:pt>
                <c:pt idx="385">
                  <c:v>9960</c:v>
                </c:pt>
                <c:pt idx="386">
                  <c:v>9790</c:v>
                </c:pt>
                <c:pt idx="387">
                  <c:v>9870</c:v>
                </c:pt>
                <c:pt idx="388">
                  <c:v>9970</c:v>
                </c:pt>
                <c:pt idx="389">
                  <c:v>9940</c:v>
                </c:pt>
                <c:pt idx="390">
                  <c:v>9910</c:v>
                </c:pt>
                <c:pt idx="391">
                  <c:v>9890</c:v>
                </c:pt>
                <c:pt idx="392">
                  <c:v>9910</c:v>
                </c:pt>
                <c:pt idx="393">
                  <c:v>9920</c:v>
                </c:pt>
                <c:pt idx="394">
                  <c:v>9930</c:v>
                </c:pt>
                <c:pt idx="395">
                  <c:v>9900</c:v>
                </c:pt>
                <c:pt idx="396">
                  <c:v>9900</c:v>
                </c:pt>
                <c:pt idx="397">
                  <c:v>9900</c:v>
                </c:pt>
                <c:pt idx="398">
                  <c:v>9880</c:v>
                </c:pt>
                <c:pt idx="399">
                  <c:v>9870</c:v>
                </c:pt>
                <c:pt idx="400">
                  <c:v>9520</c:v>
                </c:pt>
                <c:pt idx="401">
                  <c:v>9920</c:v>
                </c:pt>
                <c:pt idx="402">
                  <c:v>9950</c:v>
                </c:pt>
                <c:pt idx="403">
                  <c:v>9910</c:v>
                </c:pt>
                <c:pt idx="404">
                  <c:v>9940</c:v>
                </c:pt>
                <c:pt idx="405">
                  <c:v>9930</c:v>
                </c:pt>
                <c:pt idx="406">
                  <c:v>9930</c:v>
                </c:pt>
                <c:pt idx="407">
                  <c:v>9980</c:v>
                </c:pt>
                <c:pt idx="408">
                  <c:v>9970</c:v>
                </c:pt>
                <c:pt idx="409">
                  <c:v>9990</c:v>
                </c:pt>
                <c:pt idx="410">
                  <c:v>10000</c:v>
                </c:pt>
                <c:pt idx="411">
                  <c:v>9990</c:v>
                </c:pt>
                <c:pt idx="412">
                  <c:v>9990</c:v>
                </c:pt>
                <c:pt idx="413">
                  <c:v>10000</c:v>
                </c:pt>
                <c:pt idx="414">
                  <c:v>9980</c:v>
                </c:pt>
                <c:pt idx="415">
                  <c:v>9980</c:v>
                </c:pt>
                <c:pt idx="416">
                  <c:v>9980</c:v>
                </c:pt>
                <c:pt idx="417">
                  <c:v>9960</c:v>
                </c:pt>
                <c:pt idx="418">
                  <c:v>9990</c:v>
                </c:pt>
                <c:pt idx="419">
                  <c:v>9990</c:v>
                </c:pt>
                <c:pt idx="420">
                  <c:v>9980</c:v>
                </c:pt>
                <c:pt idx="421">
                  <c:v>9980</c:v>
                </c:pt>
                <c:pt idx="422">
                  <c:v>9960</c:v>
                </c:pt>
                <c:pt idx="423">
                  <c:v>9990</c:v>
                </c:pt>
                <c:pt idx="424">
                  <c:v>9990</c:v>
                </c:pt>
                <c:pt idx="425">
                  <c:v>9990</c:v>
                </c:pt>
                <c:pt idx="426">
                  <c:v>9950</c:v>
                </c:pt>
                <c:pt idx="427">
                  <c:v>9970</c:v>
                </c:pt>
                <c:pt idx="428">
                  <c:v>9960</c:v>
                </c:pt>
                <c:pt idx="429">
                  <c:v>9980</c:v>
                </c:pt>
                <c:pt idx="430">
                  <c:v>9980</c:v>
                </c:pt>
                <c:pt idx="431">
                  <c:v>9990</c:v>
                </c:pt>
                <c:pt idx="432">
                  <c:v>9980</c:v>
                </c:pt>
                <c:pt idx="433">
                  <c:v>9980</c:v>
                </c:pt>
                <c:pt idx="434">
                  <c:v>9930</c:v>
                </c:pt>
                <c:pt idx="435">
                  <c:v>9990</c:v>
                </c:pt>
                <c:pt idx="436">
                  <c:v>10000</c:v>
                </c:pt>
                <c:pt idx="437">
                  <c:v>9990</c:v>
                </c:pt>
                <c:pt idx="438">
                  <c:v>9990</c:v>
                </c:pt>
                <c:pt idx="439">
                  <c:v>9970</c:v>
                </c:pt>
                <c:pt idx="440">
                  <c:v>9910</c:v>
                </c:pt>
                <c:pt idx="441">
                  <c:v>9960</c:v>
                </c:pt>
                <c:pt idx="442">
                  <c:v>9990</c:v>
                </c:pt>
                <c:pt idx="443">
                  <c:v>9910</c:v>
                </c:pt>
                <c:pt idx="444">
                  <c:v>9980</c:v>
                </c:pt>
                <c:pt idx="445">
                  <c:v>9950</c:v>
                </c:pt>
                <c:pt idx="446">
                  <c:v>9800</c:v>
                </c:pt>
                <c:pt idx="447">
                  <c:v>9730</c:v>
                </c:pt>
                <c:pt idx="448">
                  <c:v>9700</c:v>
                </c:pt>
                <c:pt idx="449">
                  <c:v>9800</c:v>
                </c:pt>
                <c:pt idx="450">
                  <c:v>9850</c:v>
                </c:pt>
                <c:pt idx="451">
                  <c:v>9930</c:v>
                </c:pt>
                <c:pt idx="452">
                  <c:v>10100</c:v>
                </c:pt>
                <c:pt idx="453">
                  <c:v>10100</c:v>
                </c:pt>
                <c:pt idx="454">
                  <c:v>10050</c:v>
                </c:pt>
                <c:pt idx="455">
                  <c:v>10000</c:v>
                </c:pt>
                <c:pt idx="456">
                  <c:v>10000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9980</c:v>
                </c:pt>
                <c:pt idx="461">
                  <c:v>9940</c:v>
                </c:pt>
                <c:pt idx="462">
                  <c:v>9920</c:v>
                </c:pt>
                <c:pt idx="463">
                  <c:v>9930</c:v>
                </c:pt>
                <c:pt idx="464">
                  <c:v>9930</c:v>
                </c:pt>
                <c:pt idx="465">
                  <c:v>9910</c:v>
                </c:pt>
                <c:pt idx="466">
                  <c:v>10000</c:v>
                </c:pt>
                <c:pt idx="467">
                  <c:v>10050</c:v>
                </c:pt>
                <c:pt idx="468">
                  <c:v>10000</c:v>
                </c:pt>
                <c:pt idx="469">
                  <c:v>10250</c:v>
                </c:pt>
                <c:pt idx="470">
                  <c:v>10300</c:v>
                </c:pt>
                <c:pt idx="471">
                  <c:v>10250</c:v>
                </c:pt>
                <c:pt idx="472">
                  <c:v>10300</c:v>
                </c:pt>
                <c:pt idx="473">
                  <c:v>10250</c:v>
                </c:pt>
                <c:pt idx="474">
                  <c:v>10200</c:v>
                </c:pt>
                <c:pt idx="475">
                  <c:v>10050</c:v>
                </c:pt>
                <c:pt idx="476">
                  <c:v>10000</c:v>
                </c:pt>
                <c:pt idx="477">
                  <c:v>9830</c:v>
                </c:pt>
                <c:pt idx="478">
                  <c:v>9970</c:v>
                </c:pt>
                <c:pt idx="479">
                  <c:v>9970</c:v>
                </c:pt>
                <c:pt idx="480">
                  <c:v>9970</c:v>
                </c:pt>
                <c:pt idx="481">
                  <c:v>9970</c:v>
                </c:pt>
                <c:pt idx="482">
                  <c:v>9920</c:v>
                </c:pt>
                <c:pt idx="483">
                  <c:v>9890</c:v>
                </c:pt>
                <c:pt idx="484">
                  <c:v>9790</c:v>
                </c:pt>
                <c:pt idx="485">
                  <c:v>9710</c:v>
                </c:pt>
                <c:pt idx="486">
                  <c:v>9690</c:v>
                </c:pt>
                <c:pt idx="487">
                  <c:v>9680</c:v>
                </c:pt>
                <c:pt idx="488">
                  <c:v>9580</c:v>
                </c:pt>
                <c:pt idx="489">
                  <c:v>9680</c:v>
                </c:pt>
                <c:pt idx="490">
                  <c:v>9670</c:v>
                </c:pt>
                <c:pt idx="491">
                  <c:v>9640</c:v>
                </c:pt>
                <c:pt idx="492">
                  <c:v>9670</c:v>
                </c:pt>
                <c:pt idx="493">
                  <c:v>9600</c:v>
                </c:pt>
                <c:pt idx="494">
                  <c:v>9580</c:v>
                </c:pt>
                <c:pt idx="495">
                  <c:v>9640</c:v>
                </c:pt>
                <c:pt idx="496">
                  <c:v>9650</c:v>
                </c:pt>
                <c:pt idx="497">
                  <c:v>9660</c:v>
                </c:pt>
                <c:pt idx="498">
                  <c:v>9820</c:v>
                </c:pt>
                <c:pt idx="499">
                  <c:v>9840</c:v>
                </c:pt>
                <c:pt idx="500">
                  <c:v>9850</c:v>
                </c:pt>
                <c:pt idx="501">
                  <c:v>9840</c:v>
                </c:pt>
                <c:pt idx="502">
                  <c:v>9850</c:v>
                </c:pt>
                <c:pt idx="503">
                  <c:v>9860</c:v>
                </c:pt>
                <c:pt idx="504">
                  <c:v>9960</c:v>
                </c:pt>
                <c:pt idx="505">
                  <c:v>9930</c:v>
                </c:pt>
                <c:pt idx="506">
                  <c:v>9940</c:v>
                </c:pt>
                <c:pt idx="507">
                  <c:v>9970</c:v>
                </c:pt>
                <c:pt idx="508">
                  <c:v>9960</c:v>
                </c:pt>
                <c:pt idx="509">
                  <c:v>9970</c:v>
                </c:pt>
                <c:pt idx="510">
                  <c:v>10000</c:v>
                </c:pt>
                <c:pt idx="511">
                  <c:v>9980</c:v>
                </c:pt>
                <c:pt idx="512">
                  <c:v>9990</c:v>
                </c:pt>
                <c:pt idx="513">
                  <c:v>10000</c:v>
                </c:pt>
                <c:pt idx="514">
                  <c:v>10000</c:v>
                </c:pt>
                <c:pt idx="515">
                  <c:v>10000</c:v>
                </c:pt>
                <c:pt idx="516">
                  <c:v>10000</c:v>
                </c:pt>
                <c:pt idx="517">
                  <c:v>10050</c:v>
                </c:pt>
                <c:pt idx="518">
                  <c:v>10000</c:v>
                </c:pt>
                <c:pt idx="519">
                  <c:v>10050</c:v>
                </c:pt>
                <c:pt idx="520">
                  <c:v>10050</c:v>
                </c:pt>
                <c:pt idx="521">
                  <c:v>10000</c:v>
                </c:pt>
                <c:pt idx="522">
                  <c:v>10000</c:v>
                </c:pt>
                <c:pt idx="523">
                  <c:v>10000</c:v>
                </c:pt>
                <c:pt idx="524">
                  <c:v>10000</c:v>
                </c:pt>
                <c:pt idx="525">
                  <c:v>9990</c:v>
                </c:pt>
                <c:pt idx="526">
                  <c:v>9980</c:v>
                </c:pt>
                <c:pt idx="527">
                  <c:v>9970</c:v>
                </c:pt>
                <c:pt idx="528">
                  <c:v>9980</c:v>
                </c:pt>
                <c:pt idx="529">
                  <c:v>10000</c:v>
                </c:pt>
                <c:pt idx="530">
                  <c:v>9990</c:v>
                </c:pt>
                <c:pt idx="531">
                  <c:v>10000</c:v>
                </c:pt>
                <c:pt idx="532">
                  <c:v>10050</c:v>
                </c:pt>
                <c:pt idx="533">
                  <c:v>10100</c:v>
                </c:pt>
                <c:pt idx="534">
                  <c:v>10050</c:v>
                </c:pt>
                <c:pt idx="535">
                  <c:v>10050</c:v>
                </c:pt>
                <c:pt idx="536">
                  <c:v>9990</c:v>
                </c:pt>
                <c:pt idx="537">
                  <c:v>9970</c:v>
                </c:pt>
                <c:pt idx="538">
                  <c:v>9960</c:v>
                </c:pt>
                <c:pt idx="539">
                  <c:v>9960</c:v>
                </c:pt>
                <c:pt idx="540">
                  <c:v>9960</c:v>
                </c:pt>
                <c:pt idx="541">
                  <c:v>9980</c:v>
                </c:pt>
                <c:pt idx="542">
                  <c:v>9990</c:v>
                </c:pt>
                <c:pt idx="543">
                  <c:v>9980</c:v>
                </c:pt>
                <c:pt idx="544">
                  <c:v>9960</c:v>
                </c:pt>
                <c:pt idx="545">
                  <c:v>9950</c:v>
                </c:pt>
                <c:pt idx="546">
                  <c:v>9980</c:v>
                </c:pt>
                <c:pt idx="547">
                  <c:v>9990</c:v>
                </c:pt>
                <c:pt idx="548">
                  <c:v>10000</c:v>
                </c:pt>
                <c:pt idx="549">
                  <c:v>10000</c:v>
                </c:pt>
                <c:pt idx="550">
                  <c:v>9960</c:v>
                </c:pt>
                <c:pt idx="551">
                  <c:v>9780</c:v>
                </c:pt>
                <c:pt idx="552">
                  <c:v>9970</c:v>
                </c:pt>
                <c:pt idx="553">
                  <c:v>9990</c:v>
                </c:pt>
                <c:pt idx="554">
                  <c:v>9970</c:v>
                </c:pt>
                <c:pt idx="555">
                  <c:v>9990</c:v>
                </c:pt>
                <c:pt idx="556">
                  <c:v>10050</c:v>
                </c:pt>
                <c:pt idx="557">
                  <c:v>10100</c:v>
                </c:pt>
                <c:pt idx="558">
                  <c:v>10150</c:v>
                </c:pt>
                <c:pt idx="559">
                  <c:v>10150</c:v>
                </c:pt>
                <c:pt idx="560">
                  <c:v>10350</c:v>
                </c:pt>
                <c:pt idx="561">
                  <c:v>10300</c:v>
                </c:pt>
                <c:pt idx="562">
                  <c:v>10250</c:v>
                </c:pt>
                <c:pt idx="563">
                  <c:v>10200</c:v>
                </c:pt>
                <c:pt idx="564">
                  <c:v>10200</c:v>
                </c:pt>
                <c:pt idx="565">
                  <c:v>10200</c:v>
                </c:pt>
                <c:pt idx="566">
                  <c:v>10200</c:v>
                </c:pt>
                <c:pt idx="567">
                  <c:v>10200</c:v>
                </c:pt>
                <c:pt idx="568">
                  <c:v>10300</c:v>
                </c:pt>
                <c:pt idx="569">
                  <c:v>10400</c:v>
                </c:pt>
                <c:pt idx="570">
                  <c:v>10400</c:v>
                </c:pt>
                <c:pt idx="571">
                  <c:v>10350</c:v>
                </c:pt>
                <c:pt idx="572">
                  <c:v>10350</c:v>
                </c:pt>
                <c:pt idx="573">
                  <c:v>10400</c:v>
                </c:pt>
                <c:pt idx="574">
                  <c:v>10400</c:v>
                </c:pt>
                <c:pt idx="575">
                  <c:v>10450</c:v>
                </c:pt>
                <c:pt idx="576">
                  <c:v>10300</c:v>
                </c:pt>
                <c:pt idx="577">
                  <c:v>10350</c:v>
                </c:pt>
                <c:pt idx="578">
                  <c:v>10350</c:v>
                </c:pt>
                <c:pt idx="579">
                  <c:v>10350</c:v>
                </c:pt>
                <c:pt idx="580">
                  <c:v>10150</c:v>
                </c:pt>
                <c:pt idx="581">
                  <c:v>10350</c:v>
                </c:pt>
                <c:pt idx="582">
                  <c:v>10350</c:v>
                </c:pt>
                <c:pt idx="583">
                  <c:v>10550</c:v>
                </c:pt>
                <c:pt idx="584">
                  <c:v>10350</c:v>
                </c:pt>
                <c:pt idx="585">
                  <c:v>10200</c:v>
                </c:pt>
                <c:pt idx="586">
                  <c:v>10450</c:v>
                </c:pt>
                <c:pt idx="587">
                  <c:v>10450</c:v>
                </c:pt>
                <c:pt idx="588">
                  <c:v>10450</c:v>
                </c:pt>
                <c:pt idx="589">
                  <c:v>10200</c:v>
                </c:pt>
                <c:pt idx="590">
                  <c:v>10200</c:v>
                </c:pt>
                <c:pt idx="591">
                  <c:v>10500</c:v>
                </c:pt>
                <c:pt idx="592">
                  <c:v>10400</c:v>
                </c:pt>
                <c:pt idx="593">
                  <c:v>10400</c:v>
                </c:pt>
                <c:pt idx="594">
                  <c:v>10550</c:v>
                </c:pt>
                <c:pt idx="595">
                  <c:v>10600</c:v>
                </c:pt>
                <c:pt idx="596">
                  <c:v>10650</c:v>
                </c:pt>
                <c:pt idx="597">
                  <c:v>10800</c:v>
                </c:pt>
                <c:pt idx="598">
                  <c:v>10750</c:v>
                </c:pt>
                <c:pt idx="599">
                  <c:v>10700</c:v>
                </c:pt>
                <c:pt idx="600">
                  <c:v>10750</c:v>
                </c:pt>
                <c:pt idx="601">
                  <c:v>10650</c:v>
                </c:pt>
                <c:pt idx="602">
                  <c:v>10550</c:v>
                </c:pt>
                <c:pt idx="603">
                  <c:v>10550</c:v>
                </c:pt>
                <c:pt idx="604">
                  <c:v>10650</c:v>
                </c:pt>
                <c:pt idx="605">
                  <c:v>10700</c:v>
                </c:pt>
                <c:pt idx="606">
                  <c:v>10700</c:v>
                </c:pt>
                <c:pt idx="607">
                  <c:v>10700</c:v>
                </c:pt>
                <c:pt idx="608">
                  <c:v>10800</c:v>
                </c:pt>
                <c:pt idx="609">
                  <c:v>10700</c:v>
                </c:pt>
                <c:pt idx="610">
                  <c:v>10750</c:v>
                </c:pt>
                <c:pt idx="611">
                  <c:v>10650</c:v>
                </c:pt>
                <c:pt idx="612">
                  <c:v>10700</c:v>
                </c:pt>
                <c:pt idx="613">
                  <c:v>10700</c:v>
                </c:pt>
                <c:pt idx="614">
                  <c:v>10700</c:v>
                </c:pt>
                <c:pt idx="615">
                  <c:v>10650</c:v>
                </c:pt>
                <c:pt idx="616">
                  <c:v>10650</c:v>
                </c:pt>
                <c:pt idx="617">
                  <c:v>10500</c:v>
                </c:pt>
                <c:pt idx="618">
                  <c:v>10700</c:v>
                </c:pt>
                <c:pt idx="619">
                  <c:v>10650</c:v>
                </c:pt>
                <c:pt idx="620">
                  <c:v>10700</c:v>
                </c:pt>
                <c:pt idx="621">
                  <c:v>10600</c:v>
                </c:pt>
                <c:pt idx="622">
                  <c:v>10600</c:v>
                </c:pt>
                <c:pt idx="623">
                  <c:v>10500</c:v>
                </c:pt>
                <c:pt idx="624">
                  <c:v>10550</c:v>
                </c:pt>
                <c:pt idx="625">
                  <c:v>10500</c:v>
                </c:pt>
                <c:pt idx="626">
                  <c:v>10550</c:v>
                </c:pt>
                <c:pt idx="627">
                  <c:v>10700</c:v>
                </c:pt>
                <c:pt idx="628">
                  <c:v>10550</c:v>
                </c:pt>
                <c:pt idx="629">
                  <c:v>10550</c:v>
                </c:pt>
                <c:pt idx="630">
                  <c:v>10350</c:v>
                </c:pt>
                <c:pt idx="631">
                  <c:v>10200</c:v>
                </c:pt>
                <c:pt idx="632">
                  <c:v>10150</c:v>
                </c:pt>
                <c:pt idx="633">
                  <c:v>10100</c:v>
                </c:pt>
                <c:pt idx="634">
                  <c:v>9990</c:v>
                </c:pt>
                <c:pt idx="635">
                  <c:v>9980</c:v>
                </c:pt>
                <c:pt idx="636">
                  <c:v>10150</c:v>
                </c:pt>
                <c:pt idx="637">
                  <c:v>10150</c:v>
                </c:pt>
                <c:pt idx="638">
                  <c:v>10100</c:v>
                </c:pt>
                <c:pt idx="639">
                  <c:v>9990</c:v>
                </c:pt>
                <c:pt idx="640">
                  <c:v>9940</c:v>
                </c:pt>
                <c:pt idx="641">
                  <c:v>9790</c:v>
                </c:pt>
                <c:pt idx="642">
                  <c:v>9810</c:v>
                </c:pt>
                <c:pt idx="643">
                  <c:v>9740</c:v>
                </c:pt>
                <c:pt idx="644">
                  <c:v>9710</c:v>
                </c:pt>
                <c:pt idx="645">
                  <c:v>9940</c:v>
                </c:pt>
                <c:pt idx="646">
                  <c:v>9890</c:v>
                </c:pt>
                <c:pt idx="647">
                  <c:v>9620</c:v>
                </c:pt>
                <c:pt idx="648">
                  <c:v>9510</c:v>
                </c:pt>
                <c:pt idx="649">
                  <c:v>9440</c:v>
                </c:pt>
                <c:pt idx="650">
                  <c:v>9480</c:v>
                </c:pt>
                <c:pt idx="651">
                  <c:v>9460</c:v>
                </c:pt>
                <c:pt idx="652">
                  <c:v>9350</c:v>
                </c:pt>
                <c:pt idx="653">
                  <c:v>9410</c:v>
                </c:pt>
                <c:pt idx="654">
                  <c:v>9270</c:v>
                </c:pt>
                <c:pt idx="655">
                  <c:v>9140</c:v>
                </c:pt>
                <c:pt idx="656">
                  <c:v>9050</c:v>
                </c:pt>
                <c:pt idx="657">
                  <c:v>8990</c:v>
                </c:pt>
                <c:pt idx="658">
                  <c:v>8600</c:v>
                </c:pt>
                <c:pt idx="659">
                  <c:v>8890</c:v>
                </c:pt>
                <c:pt idx="660">
                  <c:v>8900</c:v>
                </c:pt>
                <c:pt idx="661">
                  <c:v>8870</c:v>
                </c:pt>
                <c:pt idx="662">
                  <c:v>8630</c:v>
                </c:pt>
                <c:pt idx="663">
                  <c:v>8730</c:v>
                </c:pt>
                <c:pt idx="664">
                  <c:v>8700</c:v>
                </c:pt>
                <c:pt idx="665">
                  <c:v>8850</c:v>
                </c:pt>
                <c:pt idx="666">
                  <c:v>8770</c:v>
                </c:pt>
                <c:pt idx="667">
                  <c:v>8640</c:v>
                </c:pt>
                <c:pt idx="668">
                  <c:v>8550</c:v>
                </c:pt>
                <c:pt idx="669">
                  <c:v>8390</c:v>
                </c:pt>
                <c:pt idx="670">
                  <c:v>8270</c:v>
                </c:pt>
                <c:pt idx="671">
                  <c:v>8130</c:v>
                </c:pt>
                <c:pt idx="672">
                  <c:v>8110</c:v>
                </c:pt>
                <c:pt idx="673">
                  <c:v>8050</c:v>
                </c:pt>
                <c:pt idx="674">
                  <c:v>8000</c:v>
                </c:pt>
                <c:pt idx="675">
                  <c:v>7960</c:v>
                </c:pt>
                <c:pt idx="676">
                  <c:v>7960</c:v>
                </c:pt>
                <c:pt idx="677">
                  <c:v>7860</c:v>
                </c:pt>
                <c:pt idx="678">
                  <c:v>7630</c:v>
                </c:pt>
                <c:pt idx="679">
                  <c:v>8490</c:v>
                </c:pt>
                <c:pt idx="680">
                  <c:v>8180</c:v>
                </c:pt>
                <c:pt idx="681">
                  <c:v>8310</c:v>
                </c:pt>
                <c:pt idx="682">
                  <c:v>8290</c:v>
                </c:pt>
                <c:pt idx="683">
                  <c:v>8290</c:v>
                </c:pt>
                <c:pt idx="684">
                  <c:v>8260</c:v>
                </c:pt>
                <c:pt idx="685">
                  <c:v>8260</c:v>
                </c:pt>
                <c:pt idx="686">
                  <c:v>8200</c:v>
                </c:pt>
                <c:pt idx="687">
                  <c:v>8200</c:v>
                </c:pt>
                <c:pt idx="688">
                  <c:v>8050</c:v>
                </c:pt>
                <c:pt idx="689">
                  <c:v>8040</c:v>
                </c:pt>
                <c:pt idx="690">
                  <c:v>8000</c:v>
                </c:pt>
                <c:pt idx="691">
                  <c:v>8040</c:v>
                </c:pt>
                <c:pt idx="692">
                  <c:v>7790</c:v>
                </c:pt>
                <c:pt idx="693">
                  <c:v>7700</c:v>
                </c:pt>
                <c:pt idx="694">
                  <c:v>7310</c:v>
                </c:pt>
                <c:pt idx="695">
                  <c:v>7100</c:v>
                </c:pt>
                <c:pt idx="696">
                  <c:v>7060</c:v>
                </c:pt>
                <c:pt idx="697">
                  <c:v>7310</c:v>
                </c:pt>
                <c:pt idx="698">
                  <c:v>7460</c:v>
                </c:pt>
                <c:pt idx="699">
                  <c:v>8000</c:v>
                </c:pt>
                <c:pt idx="700">
                  <c:v>8660</c:v>
                </c:pt>
                <c:pt idx="701">
                  <c:v>7700</c:v>
                </c:pt>
                <c:pt idx="702">
                  <c:v>8210</c:v>
                </c:pt>
                <c:pt idx="703">
                  <c:v>8400</c:v>
                </c:pt>
                <c:pt idx="704">
                  <c:v>8500</c:v>
                </c:pt>
                <c:pt idx="705">
                  <c:v>8570</c:v>
                </c:pt>
                <c:pt idx="706">
                  <c:v>8510</c:v>
                </c:pt>
                <c:pt idx="707">
                  <c:v>8640</c:v>
                </c:pt>
                <c:pt idx="708">
                  <c:v>8800</c:v>
                </c:pt>
                <c:pt idx="709">
                  <c:v>8910</c:v>
                </c:pt>
                <c:pt idx="710">
                  <c:v>8970</c:v>
                </c:pt>
                <c:pt idx="711">
                  <c:v>9050</c:v>
                </c:pt>
                <c:pt idx="712">
                  <c:v>9150</c:v>
                </c:pt>
                <c:pt idx="713">
                  <c:v>9180</c:v>
                </c:pt>
                <c:pt idx="714">
                  <c:v>9220</c:v>
                </c:pt>
                <c:pt idx="715">
                  <c:v>9120</c:v>
                </c:pt>
                <c:pt idx="716">
                  <c:v>9220</c:v>
                </c:pt>
                <c:pt idx="717">
                  <c:v>9200</c:v>
                </c:pt>
                <c:pt idx="718">
                  <c:v>9140</c:v>
                </c:pt>
                <c:pt idx="719">
                  <c:v>9080</c:v>
                </c:pt>
                <c:pt idx="720">
                  <c:v>9080</c:v>
                </c:pt>
                <c:pt idx="721">
                  <c:v>9080</c:v>
                </c:pt>
                <c:pt idx="722">
                  <c:v>9090</c:v>
                </c:pt>
                <c:pt idx="723">
                  <c:v>9040</c:v>
                </c:pt>
                <c:pt idx="724">
                  <c:v>8990</c:v>
                </c:pt>
                <c:pt idx="725">
                  <c:v>9050</c:v>
                </c:pt>
                <c:pt idx="726">
                  <c:v>9020</c:v>
                </c:pt>
                <c:pt idx="727">
                  <c:v>8930</c:v>
                </c:pt>
                <c:pt idx="728">
                  <c:v>8910</c:v>
                </c:pt>
                <c:pt idx="729">
                  <c:v>8950</c:v>
                </c:pt>
                <c:pt idx="730">
                  <c:v>8850</c:v>
                </c:pt>
                <c:pt idx="731">
                  <c:v>8860</c:v>
                </c:pt>
                <c:pt idx="732">
                  <c:v>8860</c:v>
                </c:pt>
                <c:pt idx="733">
                  <c:v>8850</c:v>
                </c:pt>
                <c:pt idx="734">
                  <c:v>8860</c:v>
                </c:pt>
                <c:pt idx="735">
                  <c:v>8770</c:v>
                </c:pt>
                <c:pt idx="736">
                  <c:v>8770</c:v>
                </c:pt>
                <c:pt idx="737">
                  <c:v>8800</c:v>
                </c:pt>
                <c:pt idx="738">
                  <c:v>8810</c:v>
                </c:pt>
                <c:pt idx="739">
                  <c:v>8800</c:v>
                </c:pt>
                <c:pt idx="740">
                  <c:v>8860</c:v>
                </c:pt>
                <c:pt idx="741">
                  <c:v>8820</c:v>
                </c:pt>
                <c:pt idx="742">
                  <c:v>8850</c:v>
                </c:pt>
                <c:pt idx="743">
                  <c:v>8820</c:v>
                </c:pt>
                <c:pt idx="744">
                  <c:v>8790</c:v>
                </c:pt>
                <c:pt idx="745">
                  <c:v>8840</c:v>
                </c:pt>
                <c:pt idx="746">
                  <c:v>8880</c:v>
                </c:pt>
                <c:pt idx="747">
                  <c:v>8920</c:v>
                </c:pt>
                <c:pt idx="748">
                  <c:v>8850</c:v>
                </c:pt>
                <c:pt idx="749">
                  <c:v>8750</c:v>
                </c:pt>
                <c:pt idx="750">
                  <c:v>8700</c:v>
                </c:pt>
                <c:pt idx="751">
                  <c:v>8660</c:v>
                </c:pt>
                <c:pt idx="752">
                  <c:v>8750</c:v>
                </c:pt>
                <c:pt idx="753">
                  <c:v>8750</c:v>
                </c:pt>
                <c:pt idx="754">
                  <c:v>8680</c:v>
                </c:pt>
                <c:pt idx="755">
                  <c:v>8770</c:v>
                </c:pt>
                <c:pt idx="756">
                  <c:v>8820</c:v>
                </c:pt>
                <c:pt idx="757">
                  <c:v>8820</c:v>
                </c:pt>
                <c:pt idx="758">
                  <c:v>8860</c:v>
                </c:pt>
                <c:pt idx="759">
                  <c:v>8830</c:v>
                </c:pt>
                <c:pt idx="760">
                  <c:v>8850</c:v>
                </c:pt>
                <c:pt idx="761">
                  <c:v>8870</c:v>
                </c:pt>
                <c:pt idx="762">
                  <c:v>8870</c:v>
                </c:pt>
                <c:pt idx="763">
                  <c:v>8870</c:v>
                </c:pt>
                <c:pt idx="764">
                  <c:v>8830</c:v>
                </c:pt>
                <c:pt idx="765">
                  <c:v>8830</c:v>
                </c:pt>
                <c:pt idx="766">
                  <c:v>8750</c:v>
                </c:pt>
                <c:pt idx="767">
                  <c:v>8560</c:v>
                </c:pt>
                <c:pt idx="768">
                  <c:v>8610</c:v>
                </c:pt>
                <c:pt idx="769">
                  <c:v>8910</c:v>
                </c:pt>
                <c:pt idx="770">
                  <c:v>8860</c:v>
                </c:pt>
                <c:pt idx="771">
                  <c:v>8890</c:v>
                </c:pt>
                <c:pt idx="772">
                  <c:v>8910</c:v>
                </c:pt>
                <c:pt idx="773">
                  <c:v>8870</c:v>
                </c:pt>
                <c:pt idx="774">
                  <c:v>8840</c:v>
                </c:pt>
                <c:pt idx="775">
                  <c:v>8870</c:v>
                </c:pt>
                <c:pt idx="776">
                  <c:v>8700</c:v>
                </c:pt>
                <c:pt idx="777">
                  <c:v>8870</c:v>
                </c:pt>
                <c:pt idx="778">
                  <c:v>8890</c:v>
                </c:pt>
                <c:pt idx="779">
                  <c:v>8920</c:v>
                </c:pt>
                <c:pt idx="780">
                  <c:v>8940</c:v>
                </c:pt>
                <c:pt idx="781">
                  <c:v>8970</c:v>
                </c:pt>
                <c:pt idx="782">
                  <c:v>8970</c:v>
                </c:pt>
                <c:pt idx="783">
                  <c:v>8970</c:v>
                </c:pt>
                <c:pt idx="784">
                  <c:v>8860</c:v>
                </c:pt>
                <c:pt idx="785">
                  <c:v>8870</c:v>
                </c:pt>
                <c:pt idx="786">
                  <c:v>8810</c:v>
                </c:pt>
                <c:pt idx="787">
                  <c:v>8760</c:v>
                </c:pt>
                <c:pt idx="788">
                  <c:v>8780</c:v>
                </c:pt>
                <c:pt idx="789">
                  <c:v>8900</c:v>
                </c:pt>
                <c:pt idx="790">
                  <c:v>8940</c:v>
                </c:pt>
                <c:pt idx="791">
                  <c:v>8870</c:v>
                </c:pt>
                <c:pt idx="792">
                  <c:v>8810</c:v>
                </c:pt>
                <c:pt idx="793">
                  <c:v>8640</c:v>
                </c:pt>
                <c:pt idx="794">
                  <c:v>8410</c:v>
                </c:pt>
                <c:pt idx="795">
                  <c:v>8370</c:v>
                </c:pt>
                <c:pt idx="796">
                  <c:v>8210</c:v>
                </c:pt>
                <c:pt idx="797">
                  <c:v>7610</c:v>
                </c:pt>
                <c:pt idx="798">
                  <c:v>8950</c:v>
                </c:pt>
                <c:pt idx="799">
                  <c:v>8880</c:v>
                </c:pt>
                <c:pt idx="800">
                  <c:v>8940</c:v>
                </c:pt>
                <c:pt idx="801">
                  <c:v>8890</c:v>
                </c:pt>
                <c:pt idx="802">
                  <c:v>8820</c:v>
                </c:pt>
                <c:pt idx="803">
                  <c:v>8890</c:v>
                </c:pt>
                <c:pt idx="804">
                  <c:v>8880</c:v>
                </c:pt>
                <c:pt idx="805">
                  <c:v>8780</c:v>
                </c:pt>
                <c:pt idx="806">
                  <c:v>8770</c:v>
                </c:pt>
                <c:pt idx="807">
                  <c:v>8820</c:v>
                </c:pt>
                <c:pt idx="808">
                  <c:v>8840</c:v>
                </c:pt>
                <c:pt idx="809">
                  <c:v>8840</c:v>
                </c:pt>
                <c:pt idx="810">
                  <c:v>8800</c:v>
                </c:pt>
                <c:pt idx="811">
                  <c:v>8720</c:v>
                </c:pt>
                <c:pt idx="812">
                  <c:v>8610</c:v>
                </c:pt>
                <c:pt idx="813">
                  <c:v>8730</c:v>
                </c:pt>
                <c:pt idx="814">
                  <c:v>8730</c:v>
                </c:pt>
                <c:pt idx="815">
                  <c:v>8720</c:v>
                </c:pt>
                <c:pt idx="816">
                  <c:v>8760</c:v>
                </c:pt>
                <c:pt idx="817">
                  <c:v>8850</c:v>
                </c:pt>
                <c:pt idx="818">
                  <c:v>8880</c:v>
                </c:pt>
                <c:pt idx="819">
                  <c:v>8990</c:v>
                </c:pt>
                <c:pt idx="820">
                  <c:v>8770</c:v>
                </c:pt>
                <c:pt idx="821">
                  <c:v>8810</c:v>
                </c:pt>
                <c:pt idx="822">
                  <c:v>8670</c:v>
                </c:pt>
                <c:pt idx="823">
                  <c:v>8810</c:v>
                </c:pt>
                <c:pt idx="824">
                  <c:v>8740</c:v>
                </c:pt>
                <c:pt idx="825">
                  <c:v>8600</c:v>
                </c:pt>
                <c:pt idx="826">
                  <c:v>8900</c:v>
                </c:pt>
                <c:pt idx="827">
                  <c:v>9110</c:v>
                </c:pt>
                <c:pt idx="828">
                  <c:v>9030</c:v>
                </c:pt>
                <c:pt idx="829">
                  <c:v>9160</c:v>
                </c:pt>
                <c:pt idx="830">
                  <c:v>9140</c:v>
                </c:pt>
                <c:pt idx="831">
                  <c:v>9090</c:v>
                </c:pt>
                <c:pt idx="832">
                  <c:v>9170</c:v>
                </c:pt>
                <c:pt idx="833">
                  <c:v>9110</c:v>
                </c:pt>
                <c:pt idx="834">
                  <c:v>9070</c:v>
                </c:pt>
                <c:pt idx="835">
                  <c:v>9030</c:v>
                </c:pt>
                <c:pt idx="836">
                  <c:v>9000</c:v>
                </c:pt>
                <c:pt idx="837">
                  <c:v>8960</c:v>
                </c:pt>
                <c:pt idx="838">
                  <c:v>8840</c:v>
                </c:pt>
                <c:pt idx="839">
                  <c:v>8800</c:v>
                </c:pt>
                <c:pt idx="840">
                  <c:v>8800</c:v>
                </c:pt>
                <c:pt idx="841">
                  <c:v>8800</c:v>
                </c:pt>
                <c:pt idx="842">
                  <c:v>8690</c:v>
                </c:pt>
                <c:pt idx="843">
                  <c:v>8790</c:v>
                </c:pt>
                <c:pt idx="844">
                  <c:v>8800</c:v>
                </c:pt>
                <c:pt idx="845">
                  <c:v>8800</c:v>
                </c:pt>
                <c:pt idx="846">
                  <c:v>8820</c:v>
                </c:pt>
                <c:pt idx="847">
                  <c:v>8700</c:v>
                </c:pt>
                <c:pt idx="848">
                  <c:v>8629</c:v>
                </c:pt>
                <c:pt idx="849">
                  <c:v>8476</c:v>
                </c:pt>
                <c:pt idx="850">
                  <c:v>8438</c:v>
                </c:pt>
                <c:pt idx="851">
                  <c:v>8524</c:v>
                </c:pt>
                <c:pt idx="852">
                  <c:v>8552</c:v>
                </c:pt>
                <c:pt idx="853">
                  <c:v>8543</c:v>
                </c:pt>
                <c:pt idx="854">
                  <c:v>8552</c:v>
                </c:pt>
                <c:pt idx="855">
                  <c:v>8448</c:v>
                </c:pt>
                <c:pt idx="856">
                  <c:v>8286</c:v>
                </c:pt>
                <c:pt idx="857">
                  <c:v>8000</c:v>
                </c:pt>
                <c:pt idx="858">
                  <c:v>7829</c:v>
                </c:pt>
                <c:pt idx="859">
                  <c:v>7657</c:v>
                </c:pt>
                <c:pt idx="860">
                  <c:v>7657</c:v>
                </c:pt>
                <c:pt idx="861">
                  <c:v>7619</c:v>
                </c:pt>
                <c:pt idx="862">
                  <c:v>7610</c:v>
                </c:pt>
                <c:pt idx="863">
                  <c:v>7571</c:v>
                </c:pt>
                <c:pt idx="864">
                  <c:v>7590</c:v>
                </c:pt>
                <c:pt idx="865">
                  <c:v>7610</c:v>
                </c:pt>
                <c:pt idx="866">
                  <c:v>6524</c:v>
                </c:pt>
                <c:pt idx="867">
                  <c:v>7619</c:v>
                </c:pt>
                <c:pt idx="868">
                  <c:v>7571</c:v>
                </c:pt>
                <c:pt idx="869">
                  <c:v>7333</c:v>
                </c:pt>
                <c:pt idx="870">
                  <c:v>7638</c:v>
                </c:pt>
                <c:pt idx="871">
                  <c:v>7648</c:v>
                </c:pt>
                <c:pt idx="872">
                  <c:v>7743</c:v>
                </c:pt>
                <c:pt idx="873">
                  <c:v>7514</c:v>
                </c:pt>
                <c:pt idx="874">
                  <c:v>7895</c:v>
                </c:pt>
                <c:pt idx="875">
                  <c:v>7676</c:v>
                </c:pt>
                <c:pt idx="876">
                  <c:v>7571</c:v>
                </c:pt>
                <c:pt idx="877">
                  <c:v>7314</c:v>
                </c:pt>
                <c:pt idx="878">
                  <c:v>7162</c:v>
                </c:pt>
                <c:pt idx="879">
                  <c:v>7038</c:v>
                </c:pt>
                <c:pt idx="880">
                  <c:v>7010</c:v>
                </c:pt>
                <c:pt idx="881">
                  <c:v>6943</c:v>
                </c:pt>
                <c:pt idx="882">
                  <c:v>6952</c:v>
                </c:pt>
                <c:pt idx="883">
                  <c:v>6924</c:v>
                </c:pt>
                <c:pt idx="884">
                  <c:v>6952</c:v>
                </c:pt>
                <c:pt idx="885">
                  <c:v>6924</c:v>
                </c:pt>
                <c:pt idx="886">
                  <c:v>6810</c:v>
                </c:pt>
                <c:pt idx="887">
                  <c:v>6724</c:v>
                </c:pt>
                <c:pt idx="888">
                  <c:v>6676</c:v>
                </c:pt>
                <c:pt idx="889">
                  <c:v>6629</c:v>
                </c:pt>
                <c:pt idx="890">
                  <c:v>6600</c:v>
                </c:pt>
                <c:pt idx="891">
                  <c:v>6600</c:v>
                </c:pt>
                <c:pt idx="892">
                  <c:v>6571</c:v>
                </c:pt>
                <c:pt idx="893">
                  <c:v>6524</c:v>
                </c:pt>
                <c:pt idx="894">
                  <c:v>6581</c:v>
                </c:pt>
                <c:pt idx="895">
                  <c:v>6486</c:v>
                </c:pt>
                <c:pt idx="896">
                  <c:v>6295</c:v>
                </c:pt>
                <c:pt idx="897">
                  <c:v>6190</c:v>
                </c:pt>
                <c:pt idx="898">
                  <c:v>6114</c:v>
                </c:pt>
                <c:pt idx="899">
                  <c:v>6095</c:v>
                </c:pt>
                <c:pt idx="900">
                  <c:v>6095</c:v>
                </c:pt>
                <c:pt idx="901">
                  <c:v>6019</c:v>
                </c:pt>
                <c:pt idx="902">
                  <c:v>5952</c:v>
                </c:pt>
                <c:pt idx="903">
                  <c:v>5971</c:v>
                </c:pt>
                <c:pt idx="904">
                  <c:v>5905</c:v>
                </c:pt>
                <c:pt idx="905">
                  <c:v>5914</c:v>
                </c:pt>
                <c:pt idx="906">
                  <c:v>5838</c:v>
                </c:pt>
                <c:pt idx="907">
                  <c:v>5857</c:v>
                </c:pt>
                <c:pt idx="908">
                  <c:v>5771</c:v>
                </c:pt>
                <c:pt idx="909">
                  <c:v>5667</c:v>
                </c:pt>
                <c:pt idx="910">
                  <c:v>5667</c:v>
                </c:pt>
                <c:pt idx="911">
                  <c:v>5676</c:v>
                </c:pt>
                <c:pt idx="912">
                  <c:v>5657</c:v>
                </c:pt>
                <c:pt idx="913">
                  <c:v>5695</c:v>
                </c:pt>
                <c:pt idx="914">
                  <c:v>5448</c:v>
                </c:pt>
                <c:pt idx="915">
                  <c:v>5238</c:v>
                </c:pt>
                <c:pt idx="916">
                  <c:v>5114</c:v>
                </c:pt>
                <c:pt idx="917">
                  <c:v>5105</c:v>
                </c:pt>
                <c:pt idx="918">
                  <c:v>5095</c:v>
                </c:pt>
                <c:pt idx="919">
                  <c:v>5105</c:v>
                </c:pt>
                <c:pt idx="920">
                  <c:v>5029</c:v>
                </c:pt>
                <c:pt idx="921">
                  <c:v>4990</c:v>
                </c:pt>
                <c:pt idx="922">
                  <c:v>4962</c:v>
                </c:pt>
                <c:pt idx="923">
                  <c:v>4867</c:v>
                </c:pt>
                <c:pt idx="924">
                  <c:v>4876</c:v>
                </c:pt>
                <c:pt idx="925">
                  <c:v>4857</c:v>
                </c:pt>
                <c:pt idx="926">
                  <c:v>4838</c:v>
                </c:pt>
                <c:pt idx="927">
                  <c:v>4838</c:v>
                </c:pt>
                <c:pt idx="928">
                  <c:v>4781</c:v>
                </c:pt>
                <c:pt idx="929">
                  <c:v>4714</c:v>
                </c:pt>
                <c:pt idx="930">
                  <c:v>4762</c:v>
                </c:pt>
                <c:pt idx="931">
                  <c:v>4752</c:v>
                </c:pt>
                <c:pt idx="932">
                  <c:v>4681</c:v>
                </c:pt>
                <c:pt idx="933">
                  <c:v>4671</c:v>
                </c:pt>
                <c:pt idx="934">
                  <c:v>4667</c:v>
                </c:pt>
                <c:pt idx="935">
                  <c:v>4710</c:v>
                </c:pt>
                <c:pt idx="936">
                  <c:v>4743</c:v>
                </c:pt>
                <c:pt idx="937">
                  <c:v>4738</c:v>
                </c:pt>
                <c:pt idx="938">
                  <c:v>4724</c:v>
                </c:pt>
                <c:pt idx="939">
                  <c:v>4714</c:v>
                </c:pt>
                <c:pt idx="940">
                  <c:v>4733</c:v>
                </c:pt>
                <c:pt idx="941">
                  <c:v>4700</c:v>
                </c:pt>
                <c:pt idx="942">
                  <c:v>4671</c:v>
                </c:pt>
                <c:pt idx="943">
                  <c:v>4619</c:v>
                </c:pt>
                <c:pt idx="944">
                  <c:v>4667</c:v>
                </c:pt>
                <c:pt idx="945">
                  <c:v>4662</c:v>
                </c:pt>
                <c:pt idx="946">
                  <c:v>4657</c:v>
                </c:pt>
                <c:pt idx="947">
                  <c:v>4486</c:v>
                </c:pt>
                <c:pt idx="948">
                  <c:v>4624</c:v>
                </c:pt>
                <c:pt idx="949">
                  <c:v>4648</c:v>
                </c:pt>
                <c:pt idx="950">
                  <c:v>4429</c:v>
                </c:pt>
                <c:pt idx="951">
                  <c:v>4662</c:v>
                </c:pt>
                <c:pt idx="952">
                  <c:v>4729</c:v>
                </c:pt>
                <c:pt idx="953">
                  <c:v>4633</c:v>
                </c:pt>
                <c:pt idx="954">
                  <c:v>4648</c:v>
                </c:pt>
                <c:pt idx="955">
                  <c:v>4719</c:v>
                </c:pt>
                <c:pt idx="956">
                  <c:v>4743</c:v>
                </c:pt>
                <c:pt idx="957">
                  <c:v>4714</c:v>
                </c:pt>
                <c:pt idx="958">
                  <c:v>4714</c:v>
                </c:pt>
                <c:pt idx="959">
                  <c:v>4748</c:v>
                </c:pt>
                <c:pt idx="960">
                  <c:v>4838</c:v>
                </c:pt>
                <c:pt idx="961">
                  <c:v>4924</c:v>
                </c:pt>
                <c:pt idx="962">
                  <c:v>4857</c:v>
                </c:pt>
                <c:pt idx="963">
                  <c:v>4943</c:v>
                </c:pt>
                <c:pt idx="964">
                  <c:v>4848</c:v>
                </c:pt>
                <c:pt idx="965">
                  <c:v>4790</c:v>
                </c:pt>
                <c:pt idx="966">
                  <c:v>4581</c:v>
                </c:pt>
                <c:pt idx="967">
                  <c:v>4648</c:v>
                </c:pt>
                <c:pt idx="968">
                  <c:v>4505</c:v>
                </c:pt>
                <c:pt idx="969">
                  <c:v>4381</c:v>
                </c:pt>
                <c:pt idx="970">
                  <c:v>4443</c:v>
                </c:pt>
                <c:pt idx="971">
                  <c:v>4667</c:v>
                </c:pt>
                <c:pt idx="972">
                  <c:v>4667</c:v>
                </c:pt>
                <c:pt idx="973">
                  <c:v>4076</c:v>
                </c:pt>
                <c:pt idx="974">
                  <c:v>4486</c:v>
                </c:pt>
                <c:pt idx="975">
                  <c:v>4533</c:v>
                </c:pt>
                <c:pt idx="976">
                  <c:v>4771</c:v>
                </c:pt>
                <c:pt idx="977">
                  <c:v>4857</c:v>
                </c:pt>
                <c:pt idx="978">
                  <c:v>4886</c:v>
                </c:pt>
                <c:pt idx="979">
                  <c:v>4905</c:v>
                </c:pt>
                <c:pt idx="980">
                  <c:v>4886</c:v>
                </c:pt>
                <c:pt idx="981">
                  <c:v>4895</c:v>
                </c:pt>
                <c:pt idx="982">
                  <c:v>4838</c:v>
                </c:pt>
                <c:pt idx="983">
                  <c:v>4810</c:v>
                </c:pt>
                <c:pt idx="984">
                  <c:v>4857</c:v>
                </c:pt>
                <c:pt idx="985">
                  <c:v>4829</c:v>
                </c:pt>
                <c:pt idx="986">
                  <c:v>4781</c:v>
                </c:pt>
                <c:pt idx="987">
                  <c:v>4762</c:v>
                </c:pt>
                <c:pt idx="988">
                  <c:v>4743</c:v>
                </c:pt>
                <c:pt idx="989">
                  <c:v>4848</c:v>
                </c:pt>
                <c:pt idx="990">
                  <c:v>4867</c:v>
                </c:pt>
                <c:pt idx="991">
                  <c:v>4800</c:v>
                </c:pt>
                <c:pt idx="992">
                  <c:v>4810</c:v>
                </c:pt>
                <c:pt idx="993">
                  <c:v>4762</c:v>
                </c:pt>
                <c:pt idx="994">
                  <c:v>4748</c:v>
                </c:pt>
                <c:pt idx="995">
                  <c:v>4781</c:v>
                </c:pt>
                <c:pt idx="996">
                  <c:v>4810</c:v>
                </c:pt>
                <c:pt idx="997">
                  <c:v>4810</c:v>
                </c:pt>
                <c:pt idx="998">
                  <c:v>4781</c:v>
                </c:pt>
                <c:pt idx="999">
                  <c:v>4752</c:v>
                </c:pt>
                <c:pt idx="1000">
                  <c:v>4905</c:v>
                </c:pt>
                <c:pt idx="1001">
                  <c:v>4857</c:v>
                </c:pt>
                <c:pt idx="1002">
                  <c:v>4895</c:v>
                </c:pt>
                <c:pt idx="1003">
                  <c:v>4790</c:v>
                </c:pt>
                <c:pt idx="1004">
                  <c:v>4576</c:v>
                </c:pt>
                <c:pt idx="1005">
                  <c:v>4924</c:v>
                </c:pt>
                <c:pt idx="1006">
                  <c:v>4695</c:v>
                </c:pt>
                <c:pt idx="1007">
                  <c:v>4667</c:v>
                </c:pt>
                <c:pt idx="1008">
                  <c:v>4933</c:v>
                </c:pt>
                <c:pt idx="1009">
                  <c:v>5229</c:v>
                </c:pt>
                <c:pt idx="1010">
                  <c:v>5095</c:v>
                </c:pt>
                <c:pt idx="1011">
                  <c:v>5210</c:v>
                </c:pt>
                <c:pt idx="1012">
                  <c:v>5038</c:v>
                </c:pt>
                <c:pt idx="1013">
                  <c:v>4857</c:v>
                </c:pt>
                <c:pt idx="1014">
                  <c:v>4914</c:v>
                </c:pt>
                <c:pt idx="1015">
                  <c:v>4924</c:v>
                </c:pt>
                <c:pt idx="1016">
                  <c:v>4857</c:v>
                </c:pt>
                <c:pt idx="1017">
                  <c:v>4819</c:v>
                </c:pt>
                <c:pt idx="1018">
                  <c:v>4905</c:v>
                </c:pt>
                <c:pt idx="1019">
                  <c:v>4857</c:v>
                </c:pt>
                <c:pt idx="1020">
                  <c:v>4895</c:v>
                </c:pt>
                <c:pt idx="1021">
                  <c:v>4876</c:v>
                </c:pt>
                <c:pt idx="1022">
                  <c:v>4838</c:v>
                </c:pt>
                <c:pt idx="1023">
                  <c:v>4762</c:v>
                </c:pt>
                <c:pt idx="1024">
                  <c:v>4762</c:v>
                </c:pt>
                <c:pt idx="1025">
                  <c:v>4848</c:v>
                </c:pt>
                <c:pt idx="1026">
                  <c:v>4990</c:v>
                </c:pt>
                <c:pt idx="1027">
                  <c:v>5095</c:v>
                </c:pt>
                <c:pt idx="1028">
                  <c:v>5133</c:v>
                </c:pt>
                <c:pt idx="1029">
                  <c:v>5143</c:v>
                </c:pt>
                <c:pt idx="1030">
                  <c:v>5105</c:v>
                </c:pt>
                <c:pt idx="1031">
                  <c:v>5086</c:v>
                </c:pt>
                <c:pt idx="1032">
                  <c:v>5067</c:v>
                </c:pt>
                <c:pt idx="1033">
                  <c:v>5057</c:v>
                </c:pt>
                <c:pt idx="1034">
                  <c:v>5038</c:v>
                </c:pt>
                <c:pt idx="1035">
                  <c:v>5067</c:v>
                </c:pt>
                <c:pt idx="1036">
                  <c:v>4990</c:v>
                </c:pt>
                <c:pt idx="1037">
                  <c:v>5124</c:v>
                </c:pt>
                <c:pt idx="1038">
                  <c:v>5095</c:v>
                </c:pt>
                <c:pt idx="1039">
                  <c:v>5181</c:v>
                </c:pt>
                <c:pt idx="1040">
                  <c:v>5276</c:v>
                </c:pt>
                <c:pt idx="1041">
                  <c:v>5238</c:v>
                </c:pt>
                <c:pt idx="1042">
                  <c:v>5219</c:v>
                </c:pt>
                <c:pt idx="1043">
                  <c:v>5295</c:v>
                </c:pt>
                <c:pt idx="1044">
                  <c:v>5438</c:v>
                </c:pt>
                <c:pt idx="1045">
                  <c:v>5524</c:v>
                </c:pt>
                <c:pt idx="1046">
                  <c:v>5581</c:v>
                </c:pt>
                <c:pt idx="1047">
                  <c:v>5619</c:v>
                </c:pt>
                <c:pt idx="1048">
                  <c:v>5619</c:v>
                </c:pt>
                <c:pt idx="1049">
                  <c:v>5562</c:v>
                </c:pt>
                <c:pt idx="1050">
                  <c:v>5543</c:v>
                </c:pt>
                <c:pt idx="1051">
                  <c:v>5524</c:v>
                </c:pt>
                <c:pt idx="1052">
                  <c:v>5524</c:v>
                </c:pt>
                <c:pt idx="1053">
                  <c:v>5524</c:v>
                </c:pt>
                <c:pt idx="1054">
                  <c:v>5619</c:v>
                </c:pt>
                <c:pt idx="1055">
                  <c:v>5619</c:v>
                </c:pt>
                <c:pt idx="1056">
                  <c:v>5638</c:v>
                </c:pt>
                <c:pt idx="1057">
                  <c:v>5619</c:v>
                </c:pt>
                <c:pt idx="1058">
                  <c:v>5543</c:v>
                </c:pt>
                <c:pt idx="1059">
                  <c:v>5619</c:v>
                </c:pt>
                <c:pt idx="1060">
                  <c:v>5552</c:v>
                </c:pt>
                <c:pt idx="1061">
                  <c:v>5600</c:v>
                </c:pt>
                <c:pt idx="1062">
                  <c:v>5676</c:v>
                </c:pt>
                <c:pt idx="1063">
                  <c:v>5667</c:v>
                </c:pt>
                <c:pt idx="1064">
                  <c:v>5752</c:v>
                </c:pt>
                <c:pt idx="1065">
                  <c:v>5714</c:v>
                </c:pt>
                <c:pt idx="1066">
                  <c:v>5781</c:v>
                </c:pt>
                <c:pt idx="1067">
                  <c:v>5619</c:v>
                </c:pt>
                <c:pt idx="1068">
                  <c:v>5819</c:v>
                </c:pt>
                <c:pt idx="1069">
                  <c:v>5810</c:v>
                </c:pt>
                <c:pt idx="1070">
                  <c:v>5867</c:v>
                </c:pt>
                <c:pt idx="1071">
                  <c:v>5838</c:v>
                </c:pt>
                <c:pt idx="1072">
                  <c:v>5933</c:v>
                </c:pt>
                <c:pt idx="1073">
                  <c:v>5905</c:v>
                </c:pt>
                <c:pt idx="1074">
                  <c:v>5886</c:v>
                </c:pt>
                <c:pt idx="1075">
                  <c:v>5895</c:v>
                </c:pt>
                <c:pt idx="1076">
                  <c:v>5962</c:v>
                </c:pt>
                <c:pt idx="1077">
                  <c:v>5971</c:v>
                </c:pt>
                <c:pt idx="1078">
                  <c:v>5857</c:v>
                </c:pt>
                <c:pt idx="1079">
                  <c:v>6038</c:v>
                </c:pt>
                <c:pt idx="1080">
                  <c:v>6057</c:v>
                </c:pt>
                <c:pt idx="1081">
                  <c:v>5971</c:v>
                </c:pt>
                <c:pt idx="1082">
                  <c:v>5914</c:v>
                </c:pt>
                <c:pt idx="1083">
                  <c:v>5924</c:v>
                </c:pt>
                <c:pt idx="1084">
                  <c:v>5952</c:v>
                </c:pt>
                <c:pt idx="1085">
                  <c:v>5905</c:v>
                </c:pt>
                <c:pt idx="1086">
                  <c:v>5895</c:v>
                </c:pt>
                <c:pt idx="1087">
                  <c:v>5848</c:v>
                </c:pt>
                <c:pt idx="1088">
                  <c:v>5848</c:v>
                </c:pt>
                <c:pt idx="1089">
                  <c:v>5838</c:v>
                </c:pt>
                <c:pt idx="1090">
                  <c:v>5905</c:v>
                </c:pt>
                <c:pt idx="1091">
                  <c:v>5867</c:v>
                </c:pt>
                <c:pt idx="1092">
                  <c:v>5886</c:v>
                </c:pt>
                <c:pt idx="1093">
                  <c:v>5905</c:v>
                </c:pt>
                <c:pt idx="1094">
                  <c:v>5943</c:v>
                </c:pt>
                <c:pt idx="1095">
                  <c:v>5933</c:v>
                </c:pt>
                <c:pt idx="1096">
                  <c:v>5924</c:v>
                </c:pt>
                <c:pt idx="1097">
                  <c:v>5886</c:v>
                </c:pt>
                <c:pt idx="1098">
                  <c:v>5733</c:v>
                </c:pt>
                <c:pt idx="1099">
                  <c:v>5914</c:v>
                </c:pt>
                <c:pt idx="1100">
                  <c:v>5952</c:v>
                </c:pt>
                <c:pt idx="1101">
                  <c:v>5952</c:v>
                </c:pt>
                <c:pt idx="1102">
                  <c:v>5914</c:v>
                </c:pt>
                <c:pt idx="1103">
                  <c:v>5905</c:v>
                </c:pt>
                <c:pt idx="1104">
                  <c:v>5905</c:v>
                </c:pt>
                <c:pt idx="1105">
                  <c:v>5914</c:v>
                </c:pt>
                <c:pt idx="1106">
                  <c:v>5876</c:v>
                </c:pt>
                <c:pt idx="1107">
                  <c:v>5676</c:v>
                </c:pt>
                <c:pt idx="1108">
                  <c:v>5733</c:v>
                </c:pt>
                <c:pt idx="1109">
                  <c:v>5505</c:v>
                </c:pt>
                <c:pt idx="1110">
                  <c:v>5629</c:v>
                </c:pt>
                <c:pt idx="1111">
                  <c:v>5800</c:v>
                </c:pt>
                <c:pt idx="1112">
                  <c:v>5905</c:v>
                </c:pt>
                <c:pt idx="1113">
                  <c:v>5905</c:v>
                </c:pt>
                <c:pt idx="1114">
                  <c:v>5914</c:v>
                </c:pt>
                <c:pt idx="1115">
                  <c:v>5905</c:v>
                </c:pt>
                <c:pt idx="1116">
                  <c:v>6019</c:v>
                </c:pt>
                <c:pt idx="1117">
                  <c:v>5924</c:v>
                </c:pt>
                <c:pt idx="1118">
                  <c:v>5905</c:v>
                </c:pt>
                <c:pt idx="1119">
                  <c:v>6048</c:v>
                </c:pt>
                <c:pt idx="1120">
                  <c:v>6095</c:v>
                </c:pt>
                <c:pt idx="1121">
                  <c:v>6114</c:v>
                </c:pt>
                <c:pt idx="1122">
                  <c:v>6048</c:v>
                </c:pt>
                <c:pt idx="1123">
                  <c:v>5981</c:v>
                </c:pt>
                <c:pt idx="1124">
                  <c:v>6152</c:v>
                </c:pt>
                <c:pt idx="1125">
                  <c:v>6057</c:v>
                </c:pt>
                <c:pt idx="1126">
                  <c:v>6019</c:v>
                </c:pt>
                <c:pt idx="1127">
                  <c:v>6076</c:v>
                </c:pt>
                <c:pt idx="1128">
                  <c:v>6114</c:v>
                </c:pt>
                <c:pt idx="1129">
                  <c:v>6133</c:v>
                </c:pt>
                <c:pt idx="1130">
                  <c:v>6019</c:v>
                </c:pt>
                <c:pt idx="1131">
                  <c:v>6124</c:v>
                </c:pt>
                <c:pt idx="1132">
                  <c:v>6124</c:v>
                </c:pt>
                <c:pt idx="1133">
                  <c:v>6200</c:v>
                </c:pt>
                <c:pt idx="1134">
                  <c:v>6257</c:v>
                </c:pt>
                <c:pt idx="1135">
                  <c:v>6219</c:v>
                </c:pt>
                <c:pt idx="1136">
                  <c:v>6095</c:v>
                </c:pt>
                <c:pt idx="1137">
                  <c:v>6286</c:v>
                </c:pt>
                <c:pt idx="1138">
                  <c:v>6381</c:v>
                </c:pt>
                <c:pt idx="1139">
                  <c:v>6381</c:v>
                </c:pt>
                <c:pt idx="1140">
                  <c:v>6267</c:v>
                </c:pt>
                <c:pt idx="1141">
                  <c:v>6095</c:v>
                </c:pt>
                <c:pt idx="1142">
                  <c:v>6143</c:v>
                </c:pt>
                <c:pt idx="1143">
                  <c:v>6229</c:v>
                </c:pt>
                <c:pt idx="1144">
                  <c:v>6171</c:v>
                </c:pt>
                <c:pt idx="1145">
                  <c:v>6124</c:v>
                </c:pt>
                <c:pt idx="1146">
                  <c:v>6305</c:v>
                </c:pt>
                <c:pt idx="1147">
                  <c:v>6143</c:v>
                </c:pt>
                <c:pt idx="1148">
                  <c:v>6305</c:v>
                </c:pt>
                <c:pt idx="1149">
                  <c:v>6200</c:v>
                </c:pt>
                <c:pt idx="1150">
                  <c:v>6133</c:v>
                </c:pt>
                <c:pt idx="1151">
                  <c:v>6095</c:v>
                </c:pt>
                <c:pt idx="1152">
                  <c:v>6067</c:v>
                </c:pt>
                <c:pt idx="1153">
                  <c:v>6162</c:v>
                </c:pt>
                <c:pt idx="1154">
                  <c:v>6181</c:v>
                </c:pt>
                <c:pt idx="1155">
                  <c:v>6219</c:v>
                </c:pt>
                <c:pt idx="1156">
                  <c:v>6181</c:v>
                </c:pt>
                <c:pt idx="1157">
                  <c:v>6181</c:v>
                </c:pt>
                <c:pt idx="1158">
                  <c:v>6152</c:v>
                </c:pt>
                <c:pt idx="1159">
                  <c:v>6276</c:v>
                </c:pt>
                <c:pt idx="1160">
                  <c:v>6248</c:v>
                </c:pt>
                <c:pt idx="1161">
                  <c:v>6267</c:v>
                </c:pt>
                <c:pt idx="1162">
                  <c:v>6267</c:v>
                </c:pt>
                <c:pt idx="1163">
                  <c:v>6381</c:v>
                </c:pt>
                <c:pt idx="1164">
                  <c:v>6419</c:v>
                </c:pt>
                <c:pt idx="1165">
                  <c:v>6257</c:v>
                </c:pt>
                <c:pt idx="1166">
                  <c:v>6362</c:v>
                </c:pt>
                <c:pt idx="1167">
                  <c:v>6276</c:v>
                </c:pt>
                <c:pt idx="1168">
                  <c:v>6248</c:v>
                </c:pt>
                <c:pt idx="1169">
                  <c:v>6248</c:v>
                </c:pt>
                <c:pt idx="1170">
                  <c:v>6200</c:v>
                </c:pt>
                <c:pt idx="1171">
                  <c:v>6190</c:v>
                </c:pt>
                <c:pt idx="1172">
                  <c:v>5448</c:v>
                </c:pt>
                <c:pt idx="1173">
                  <c:v>6152</c:v>
                </c:pt>
                <c:pt idx="1174">
                  <c:v>6067</c:v>
                </c:pt>
                <c:pt idx="1175">
                  <c:v>6143</c:v>
                </c:pt>
                <c:pt idx="1176">
                  <c:v>6181</c:v>
                </c:pt>
                <c:pt idx="1177">
                  <c:v>6143</c:v>
                </c:pt>
                <c:pt idx="1178">
                  <c:v>6105</c:v>
                </c:pt>
                <c:pt idx="1179">
                  <c:v>6038</c:v>
                </c:pt>
                <c:pt idx="1180">
                  <c:v>5933</c:v>
                </c:pt>
                <c:pt idx="1181">
                  <c:v>5924</c:v>
                </c:pt>
                <c:pt idx="1182">
                  <c:v>6038</c:v>
                </c:pt>
                <c:pt idx="1183">
                  <c:v>5857</c:v>
                </c:pt>
                <c:pt idx="1184">
                  <c:v>6076</c:v>
                </c:pt>
                <c:pt idx="1185">
                  <c:v>6105</c:v>
                </c:pt>
                <c:pt idx="1186">
                  <c:v>6019</c:v>
                </c:pt>
                <c:pt idx="1187">
                  <c:v>5971</c:v>
                </c:pt>
                <c:pt idx="1188">
                  <c:v>5819</c:v>
                </c:pt>
                <c:pt idx="1189">
                  <c:v>5838</c:v>
                </c:pt>
                <c:pt idx="1190">
                  <c:v>5962</c:v>
                </c:pt>
                <c:pt idx="1191">
                  <c:v>5952</c:v>
                </c:pt>
                <c:pt idx="1192">
                  <c:v>6133</c:v>
                </c:pt>
                <c:pt idx="1193">
                  <c:v>6076</c:v>
                </c:pt>
                <c:pt idx="1194">
                  <c:v>6095</c:v>
                </c:pt>
                <c:pt idx="1195">
                  <c:v>6181</c:v>
                </c:pt>
                <c:pt idx="1196">
                  <c:v>6333</c:v>
                </c:pt>
                <c:pt idx="1197">
                  <c:v>6390</c:v>
                </c:pt>
                <c:pt idx="1198">
                  <c:v>6333</c:v>
                </c:pt>
                <c:pt idx="1199">
                  <c:v>6276</c:v>
                </c:pt>
                <c:pt idx="1200">
                  <c:v>6276</c:v>
                </c:pt>
                <c:pt idx="1201">
                  <c:v>6257</c:v>
                </c:pt>
                <c:pt idx="1202">
                  <c:v>6390</c:v>
                </c:pt>
                <c:pt idx="1203">
                  <c:v>6438</c:v>
                </c:pt>
                <c:pt idx="1204">
                  <c:v>6381</c:v>
                </c:pt>
                <c:pt idx="1205">
                  <c:v>6333</c:v>
                </c:pt>
                <c:pt idx="1206">
                  <c:v>6314</c:v>
                </c:pt>
                <c:pt idx="1207">
                  <c:v>6371</c:v>
                </c:pt>
                <c:pt idx="1208">
                  <c:v>6390</c:v>
                </c:pt>
                <c:pt idx="1209">
                  <c:v>6486</c:v>
                </c:pt>
                <c:pt idx="1210">
                  <c:v>6467</c:v>
                </c:pt>
                <c:pt idx="1211">
                  <c:v>6410</c:v>
                </c:pt>
                <c:pt idx="1212">
                  <c:v>6295</c:v>
                </c:pt>
                <c:pt idx="1213">
                  <c:v>6190</c:v>
                </c:pt>
                <c:pt idx="1214">
                  <c:v>6248</c:v>
                </c:pt>
                <c:pt idx="1215">
                  <c:v>6219</c:v>
                </c:pt>
                <c:pt idx="1216">
                  <c:v>6238</c:v>
                </c:pt>
                <c:pt idx="1217">
                  <c:v>6295</c:v>
                </c:pt>
                <c:pt idx="1218">
                  <c:v>6210</c:v>
                </c:pt>
                <c:pt idx="1219">
                  <c:v>6114</c:v>
                </c:pt>
                <c:pt idx="1220">
                  <c:v>6086</c:v>
                </c:pt>
                <c:pt idx="1221">
                  <c:v>5981</c:v>
                </c:pt>
                <c:pt idx="1222">
                  <c:v>5971</c:v>
                </c:pt>
                <c:pt idx="1223">
                  <c:v>6019</c:v>
                </c:pt>
                <c:pt idx="1224">
                  <c:v>5962</c:v>
                </c:pt>
                <c:pt idx="1225">
                  <c:v>5905</c:v>
                </c:pt>
                <c:pt idx="1226">
                  <c:v>5848</c:v>
                </c:pt>
                <c:pt idx="1227">
                  <c:v>5905</c:v>
                </c:pt>
                <c:pt idx="1228">
                  <c:v>5838</c:v>
                </c:pt>
                <c:pt idx="1229">
                  <c:v>5848</c:v>
                </c:pt>
                <c:pt idx="1230">
                  <c:v>5800</c:v>
                </c:pt>
                <c:pt idx="1231">
                  <c:v>5790</c:v>
                </c:pt>
                <c:pt idx="1232">
                  <c:v>5752</c:v>
                </c:pt>
                <c:pt idx="1233">
                  <c:v>5743</c:v>
                </c:pt>
                <c:pt idx="1234">
                  <c:v>5724</c:v>
                </c:pt>
                <c:pt idx="1235">
                  <c:v>5695</c:v>
                </c:pt>
                <c:pt idx="1236">
                  <c:v>5724</c:v>
                </c:pt>
                <c:pt idx="1237">
                  <c:v>5714</c:v>
                </c:pt>
                <c:pt idx="1238">
                  <c:v>5714</c:v>
                </c:pt>
                <c:pt idx="1239">
                  <c:v>5714</c:v>
                </c:pt>
                <c:pt idx="1240">
                  <c:v>5724</c:v>
                </c:pt>
                <c:pt idx="1241">
                  <c:v>5714</c:v>
                </c:pt>
                <c:pt idx="1242">
                  <c:v>5762</c:v>
                </c:pt>
                <c:pt idx="1243">
                  <c:v>5724</c:v>
                </c:pt>
                <c:pt idx="1244">
                  <c:v>5733</c:v>
                </c:pt>
                <c:pt idx="1245">
                  <c:v>5705</c:v>
                </c:pt>
                <c:pt idx="1246">
                  <c:v>5781</c:v>
                </c:pt>
                <c:pt idx="1247">
                  <c:v>5810</c:v>
                </c:pt>
                <c:pt idx="1248">
                  <c:v>5810</c:v>
                </c:pt>
                <c:pt idx="1249">
                  <c:v>5810</c:v>
                </c:pt>
                <c:pt idx="1250">
                  <c:v>5829</c:v>
                </c:pt>
                <c:pt idx="1251">
                  <c:v>5810</c:v>
                </c:pt>
                <c:pt idx="1252">
                  <c:v>5790</c:v>
                </c:pt>
                <c:pt idx="1253">
                  <c:v>5810</c:v>
                </c:pt>
                <c:pt idx="1254">
                  <c:v>5810</c:v>
                </c:pt>
                <c:pt idx="1255">
                  <c:v>5876</c:v>
                </c:pt>
                <c:pt idx="1256">
                  <c:v>5905</c:v>
                </c:pt>
                <c:pt idx="1257">
                  <c:v>5867</c:v>
                </c:pt>
                <c:pt idx="1258">
                  <c:v>5876</c:v>
                </c:pt>
                <c:pt idx="1259">
                  <c:v>5886</c:v>
                </c:pt>
                <c:pt idx="1260">
                  <c:v>5895</c:v>
                </c:pt>
                <c:pt idx="1261">
                  <c:v>5905</c:v>
                </c:pt>
                <c:pt idx="1262">
                  <c:v>5829</c:v>
                </c:pt>
                <c:pt idx="1263">
                  <c:v>5848</c:v>
                </c:pt>
                <c:pt idx="1264">
                  <c:v>5886</c:v>
                </c:pt>
                <c:pt idx="1265">
                  <c:v>5905</c:v>
                </c:pt>
                <c:pt idx="1266">
                  <c:v>5943</c:v>
                </c:pt>
                <c:pt idx="1267">
                  <c:v>5905</c:v>
                </c:pt>
                <c:pt idx="1268">
                  <c:v>5857</c:v>
                </c:pt>
                <c:pt idx="1269">
                  <c:v>5800</c:v>
                </c:pt>
                <c:pt idx="1270">
                  <c:v>5838</c:v>
                </c:pt>
                <c:pt idx="1271">
                  <c:v>5857</c:v>
                </c:pt>
                <c:pt idx="1272">
                  <c:v>5857</c:v>
                </c:pt>
                <c:pt idx="1273">
                  <c:v>5962</c:v>
                </c:pt>
                <c:pt idx="1274">
                  <c:v>6010</c:v>
                </c:pt>
                <c:pt idx="1275">
                  <c:v>5924</c:v>
                </c:pt>
                <c:pt idx="1276">
                  <c:v>5829</c:v>
                </c:pt>
                <c:pt idx="1277">
                  <c:v>5819</c:v>
                </c:pt>
                <c:pt idx="1278">
                  <c:v>5790</c:v>
                </c:pt>
                <c:pt idx="1279">
                  <c:v>5810</c:v>
                </c:pt>
                <c:pt idx="1280">
                  <c:v>5810</c:v>
                </c:pt>
                <c:pt idx="1281">
                  <c:v>5781</c:v>
                </c:pt>
                <c:pt idx="1282">
                  <c:v>5762</c:v>
                </c:pt>
                <c:pt idx="1283">
                  <c:v>5771</c:v>
                </c:pt>
                <c:pt idx="1284">
                  <c:v>5800</c:v>
                </c:pt>
                <c:pt idx="1285">
                  <c:v>5829</c:v>
                </c:pt>
                <c:pt idx="1286">
                  <c:v>5905</c:v>
                </c:pt>
                <c:pt idx="1287">
                  <c:v>5857</c:v>
                </c:pt>
                <c:pt idx="1288">
                  <c:v>5895</c:v>
                </c:pt>
                <c:pt idx="1289">
                  <c:v>5943</c:v>
                </c:pt>
                <c:pt idx="1290">
                  <c:v>5924</c:v>
                </c:pt>
                <c:pt idx="1291">
                  <c:v>5943</c:v>
                </c:pt>
                <c:pt idx="1292">
                  <c:v>6000</c:v>
                </c:pt>
                <c:pt idx="1293">
                  <c:v>5943</c:v>
                </c:pt>
                <c:pt idx="1294">
                  <c:v>5905</c:v>
                </c:pt>
                <c:pt idx="1295">
                  <c:v>5990</c:v>
                </c:pt>
                <c:pt idx="1296">
                  <c:v>5895</c:v>
                </c:pt>
                <c:pt idx="1297">
                  <c:v>5867</c:v>
                </c:pt>
                <c:pt idx="1298">
                  <c:v>5810</c:v>
                </c:pt>
                <c:pt idx="1299">
                  <c:v>5771</c:v>
                </c:pt>
                <c:pt idx="1300">
                  <c:v>5848</c:v>
                </c:pt>
                <c:pt idx="1301">
                  <c:v>5743</c:v>
                </c:pt>
                <c:pt idx="1302">
                  <c:v>5743</c:v>
                </c:pt>
                <c:pt idx="1303">
                  <c:v>5962</c:v>
                </c:pt>
                <c:pt idx="1304">
                  <c:v>5962</c:v>
                </c:pt>
                <c:pt idx="1305">
                  <c:v>5857</c:v>
                </c:pt>
                <c:pt idx="1306">
                  <c:v>5876</c:v>
                </c:pt>
                <c:pt idx="1307">
                  <c:v>5905</c:v>
                </c:pt>
                <c:pt idx="1308">
                  <c:v>5714</c:v>
                </c:pt>
                <c:pt idx="1309">
                  <c:v>5676</c:v>
                </c:pt>
                <c:pt idx="1310">
                  <c:v>5505</c:v>
                </c:pt>
                <c:pt idx="1311">
                  <c:v>5971</c:v>
                </c:pt>
                <c:pt idx="1312">
                  <c:v>6010</c:v>
                </c:pt>
                <c:pt idx="1313">
                  <c:v>6019</c:v>
                </c:pt>
                <c:pt idx="1314">
                  <c:v>6048</c:v>
                </c:pt>
                <c:pt idx="1315">
                  <c:v>6010</c:v>
                </c:pt>
                <c:pt idx="1316">
                  <c:v>5981</c:v>
                </c:pt>
                <c:pt idx="1317">
                  <c:v>6019</c:v>
                </c:pt>
                <c:pt idx="1318">
                  <c:v>5914</c:v>
                </c:pt>
                <c:pt idx="1319">
                  <c:v>5971</c:v>
                </c:pt>
                <c:pt idx="1320">
                  <c:v>5771</c:v>
                </c:pt>
                <c:pt idx="1321">
                  <c:v>5829</c:v>
                </c:pt>
                <c:pt idx="1322">
                  <c:v>6038</c:v>
                </c:pt>
                <c:pt idx="1323">
                  <c:v>6124</c:v>
                </c:pt>
                <c:pt idx="1324">
                  <c:v>6105</c:v>
                </c:pt>
                <c:pt idx="1325">
                  <c:v>6190</c:v>
                </c:pt>
                <c:pt idx="1326">
                  <c:v>6076</c:v>
                </c:pt>
                <c:pt idx="1327">
                  <c:v>6143</c:v>
                </c:pt>
                <c:pt idx="1328">
                  <c:v>6210</c:v>
                </c:pt>
                <c:pt idx="1329">
                  <c:v>6248</c:v>
                </c:pt>
                <c:pt idx="1330">
                  <c:v>6181</c:v>
                </c:pt>
                <c:pt idx="1331">
                  <c:v>6143</c:v>
                </c:pt>
                <c:pt idx="1332">
                  <c:v>6114</c:v>
                </c:pt>
                <c:pt idx="1333">
                  <c:v>6019</c:v>
                </c:pt>
                <c:pt idx="1334">
                  <c:v>6000</c:v>
                </c:pt>
                <c:pt idx="1335">
                  <c:v>6200</c:v>
                </c:pt>
                <c:pt idx="1336">
                  <c:v>6105</c:v>
                </c:pt>
                <c:pt idx="1337">
                  <c:v>5990</c:v>
                </c:pt>
                <c:pt idx="1338">
                  <c:v>5990</c:v>
                </c:pt>
                <c:pt idx="1339">
                  <c:v>6029</c:v>
                </c:pt>
                <c:pt idx="1340">
                  <c:v>6029</c:v>
                </c:pt>
                <c:pt idx="1341">
                  <c:v>6048</c:v>
                </c:pt>
                <c:pt idx="1342">
                  <c:v>6095</c:v>
                </c:pt>
                <c:pt idx="1343">
                  <c:v>6076</c:v>
                </c:pt>
                <c:pt idx="1344">
                  <c:v>6038</c:v>
                </c:pt>
                <c:pt idx="1345">
                  <c:v>6010</c:v>
                </c:pt>
                <c:pt idx="1346">
                  <c:v>5905</c:v>
                </c:pt>
                <c:pt idx="1347">
                  <c:v>5943</c:v>
                </c:pt>
                <c:pt idx="1348">
                  <c:v>5943</c:v>
                </c:pt>
                <c:pt idx="1349">
                  <c:v>5952</c:v>
                </c:pt>
                <c:pt idx="1350">
                  <c:v>5952</c:v>
                </c:pt>
                <c:pt idx="1351">
                  <c:v>6000</c:v>
                </c:pt>
                <c:pt idx="1352">
                  <c:v>6010</c:v>
                </c:pt>
                <c:pt idx="1353">
                  <c:v>6067</c:v>
                </c:pt>
                <c:pt idx="1354">
                  <c:v>6038</c:v>
                </c:pt>
                <c:pt idx="1355">
                  <c:v>6067</c:v>
                </c:pt>
                <c:pt idx="1356">
                  <c:v>6057</c:v>
                </c:pt>
                <c:pt idx="1357">
                  <c:v>6029</c:v>
                </c:pt>
                <c:pt idx="1358">
                  <c:v>5952</c:v>
                </c:pt>
                <c:pt idx="1359">
                  <c:v>5924</c:v>
                </c:pt>
                <c:pt idx="1360">
                  <c:v>5990</c:v>
                </c:pt>
                <c:pt idx="1361">
                  <c:v>5990</c:v>
                </c:pt>
                <c:pt idx="1362">
                  <c:v>5990</c:v>
                </c:pt>
                <c:pt idx="1363">
                  <c:v>5990</c:v>
                </c:pt>
                <c:pt idx="1364">
                  <c:v>5990</c:v>
                </c:pt>
                <c:pt idx="1365">
                  <c:v>5943</c:v>
                </c:pt>
                <c:pt idx="1366">
                  <c:v>6000</c:v>
                </c:pt>
                <c:pt idx="1367">
                  <c:v>6000</c:v>
                </c:pt>
                <c:pt idx="1368">
                  <c:v>6000</c:v>
                </c:pt>
                <c:pt idx="1369">
                  <c:v>5990</c:v>
                </c:pt>
                <c:pt idx="1370">
                  <c:v>5962</c:v>
                </c:pt>
                <c:pt idx="1371">
                  <c:v>5933</c:v>
                </c:pt>
                <c:pt idx="1372">
                  <c:v>5952</c:v>
                </c:pt>
                <c:pt idx="1373">
                  <c:v>5962</c:v>
                </c:pt>
                <c:pt idx="1374">
                  <c:v>5952</c:v>
                </c:pt>
                <c:pt idx="1375">
                  <c:v>5933</c:v>
                </c:pt>
                <c:pt idx="1376">
                  <c:v>6019</c:v>
                </c:pt>
                <c:pt idx="1377">
                  <c:v>6057</c:v>
                </c:pt>
                <c:pt idx="1378">
                  <c:v>5981</c:v>
                </c:pt>
                <c:pt idx="1379">
                  <c:v>5962</c:v>
                </c:pt>
                <c:pt idx="1380">
                  <c:v>5924</c:v>
                </c:pt>
                <c:pt idx="1381">
                  <c:v>5867</c:v>
                </c:pt>
                <c:pt idx="1382">
                  <c:v>5857</c:v>
                </c:pt>
                <c:pt idx="1383">
                  <c:v>5867</c:v>
                </c:pt>
                <c:pt idx="1384">
                  <c:v>5876</c:v>
                </c:pt>
                <c:pt idx="1385">
                  <c:v>6114</c:v>
                </c:pt>
                <c:pt idx="1386">
                  <c:v>5971</c:v>
                </c:pt>
                <c:pt idx="1387">
                  <c:v>5962</c:v>
                </c:pt>
                <c:pt idx="1388">
                  <c:v>5876</c:v>
                </c:pt>
                <c:pt idx="1389">
                  <c:v>5905</c:v>
                </c:pt>
                <c:pt idx="1390">
                  <c:v>6048</c:v>
                </c:pt>
                <c:pt idx="1391">
                  <c:v>6067</c:v>
                </c:pt>
                <c:pt idx="1392">
                  <c:v>6114</c:v>
                </c:pt>
                <c:pt idx="1393">
                  <c:v>6200</c:v>
                </c:pt>
                <c:pt idx="1394">
                  <c:v>6229</c:v>
                </c:pt>
                <c:pt idx="1395">
                  <c:v>6333</c:v>
                </c:pt>
                <c:pt idx="1396">
                  <c:v>6438</c:v>
                </c:pt>
                <c:pt idx="1397">
                  <c:v>6419</c:v>
                </c:pt>
                <c:pt idx="1398">
                  <c:v>6390</c:v>
                </c:pt>
                <c:pt idx="1399">
                  <c:v>6419</c:v>
                </c:pt>
                <c:pt idx="1400">
                  <c:v>6514</c:v>
                </c:pt>
                <c:pt idx="1401">
                  <c:v>6524</c:v>
                </c:pt>
                <c:pt idx="1402">
                  <c:v>6724</c:v>
                </c:pt>
                <c:pt idx="1403">
                  <c:v>6724</c:v>
                </c:pt>
                <c:pt idx="1404">
                  <c:v>6533</c:v>
                </c:pt>
                <c:pt idx="1405">
                  <c:v>6524</c:v>
                </c:pt>
                <c:pt idx="1406">
                  <c:v>6533</c:v>
                </c:pt>
                <c:pt idx="1407">
                  <c:v>6495</c:v>
                </c:pt>
                <c:pt idx="1408">
                  <c:v>6381</c:v>
                </c:pt>
                <c:pt idx="1409">
                  <c:v>6257</c:v>
                </c:pt>
                <c:pt idx="1410">
                  <c:v>6190</c:v>
                </c:pt>
                <c:pt idx="1411">
                  <c:v>6324</c:v>
                </c:pt>
                <c:pt idx="1412">
                  <c:v>6429</c:v>
                </c:pt>
                <c:pt idx="1413">
                  <c:v>6495</c:v>
                </c:pt>
                <c:pt idx="1414">
                  <c:v>6533</c:v>
                </c:pt>
                <c:pt idx="1415">
                  <c:v>6400</c:v>
                </c:pt>
                <c:pt idx="1416">
                  <c:v>6333</c:v>
                </c:pt>
                <c:pt idx="1417">
                  <c:v>6390</c:v>
                </c:pt>
                <c:pt idx="1418">
                  <c:v>6505</c:v>
                </c:pt>
                <c:pt idx="1419">
                  <c:v>6476</c:v>
                </c:pt>
                <c:pt idx="1420">
                  <c:v>6276</c:v>
                </c:pt>
                <c:pt idx="1421">
                  <c:v>6038</c:v>
                </c:pt>
                <c:pt idx="1422">
                  <c:v>5981</c:v>
                </c:pt>
                <c:pt idx="1423">
                  <c:v>5952</c:v>
                </c:pt>
                <c:pt idx="1424">
                  <c:v>6000</c:v>
                </c:pt>
                <c:pt idx="1425">
                  <c:v>6010</c:v>
                </c:pt>
                <c:pt idx="1426">
                  <c:v>5952</c:v>
                </c:pt>
                <c:pt idx="1427">
                  <c:v>5924</c:v>
                </c:pt>
                <c:pt idx="1428">
                  <c:v>5905</c:v>
                </c:pt>
                <c:pt idx="1429">
                  <c:v>5857</c:v>
                </c:pt>
                <c:pt idx="1430">
                  <c:v>5895</c:v>
                </c:pt>
                <c:pt idx="1431">
                  <c:v>5819</c:v>
                </c:pt>
                <c:pt idx="1432">
                  <c:v>6133</c:v>
                </c:pt>
                <c:pt idx="1433">
                  <c:v>6143</c:v>
                </c:pt>
                <c:pt idx="1434">
                  <c:v>6143</c:v>
                </c:pt>
                <c:pt idx="1435">
                  <c:v>6190</c:v>
                </c:pt>
                <c:pt idx="1436">
                  <c:v>6124</c:v>
                </c:pt>
                <c:pt idx="1437">
                  <c:v>6114</c:v>
                </c:pt>
                <c:pt idx="1438">
                  <c:v>6314</c:v>
                </c:pt>
                <c:pt idx="1439">
                  <c:v>6314</c:v>
                </c:pt>
                <c:pt idx="1440">
                  <c:v>6352</c:v>
                </c:pt>
                <c:pt idx="1441">
                  <c:v>6314</c:v>
                </c:pt>
                <c:pt idx="1442">
                  <c:v>6419</c:v>
                </c:pt>
                <c:pt idx="1443">
                  <c:v>6429</c:v>
                </c:pt>
                <c:pt idx="1444">
                  <c:v>6448</c:v>
                </c:pt>
                <c:pt idx="1445">
                  <c:v>6476</c:v>
                </c:pt>
                <c:pt idx="1446">
                  <c:v>6505</c:v>
                </c:pt>
                <c:pt idx="1447">
                  <c:v>6457</c:v>
                </c:pt>
                <c:pt idx="1448">
                  <c:v>6343</c:v>
                </c:pt>
                <c:pt idx="1449">
                  <c:v>6314</c:v>
                </c:pt>
                <c:pt idx="1450">
                  <c:v>6267</c:v>
                </c:pt>
                <c:pt idx="1451">
                  <c:v>6457</c:v>
                </c:pt>
                <c:pt idx="1452">
                  <c:v>6076</c:v>
                </c:pt>
                <c:pt idx="1453">
                  <c:v>6238</c:v>
                </c:pt>
                <c:pt idx="1454">
                  <c:v>6333</c:v>
                </c:pt>
                <c:pt idx="1455">
                  <c:v>6619</c:v>
                </c:pt>
                <c:pt idx="1456">
                  <c:v>6724</c:v>
                </c:pt>
                <c:pt idx="1457">
                  <c:v>6752</c:v>
                </c:pt>
                <c:pt idx="1458">
                  <c:v>6876</c:v>
                </c:pt>
                <c:pt idx="1459">
                  <c:v>6848</c:v>
                </c:pt>
                <c:pt idx="1460">
                  <c:v>6762</c:v>
                </c:pt>
                <c:pt idx="1461">
                  <c:v>6914</c:v>
                </c:pt>
                <c:pt idx="1462">
                  <c:v>7467</c:v>
                </c:pt>
                <c:pt idx="1463">
                  <c:v>7381</c:v>
                </c:pt>
                <c:pt idx="1464">
                  <c:v>7257</c:v>
                </c:pt>
                <c:pt idx="1465">
                  <c:v>7352</c:v>
                </c:pt>
                <c:pt idx="1466">
                  <c:v>7114</c:v>
                </c:pt>
                <c:pt idx="1467">
                  <c:v>7095</c:v>
                </c:pt>
                <c:pt idx="1468">
                  <c:v>7076</c:v>
                </c:pt>
                <c:pt idx="1469">
                  <c:v>7095</c:v>
                </c:pt>
                <c:pt idx="1470">
                  <c:v>7057</c:v>
                </c:pt>
                <c:pt idx="1471">
                  <c:v>7210</c:v>
                </c:pt>
                <c:pt idx="1472">
                  <c:v>7295</c:v>
                </c:pt>
                <c:pt idx="1473">
                  <c:v>7314</c:v>
                </c:pt>
                <c:pt idx="1474">
                  <c:v>7181</c:v>
                </c:pt>
                <c:pt idx="1475">
                  <c:v>7238</c:v>
                </c:pt>
                <c:pt idx="1476">
                  <c:v>7352</c:v>
                </c:pt>
                <c:pt idx="1477">
                  <c:v>7571</c:v>
                </c:pt>
                <c:pt idx="1478">
                  <c:v>7857</c:v>
                </c:pt>
                <c:pt idx="1479">
                  <c:v>7886</c:v>
                </c:pt>
                <c:pt idx="1480">
                  <c:v>7838</c:v>
                </c:pt>
                <c:pt idx="1481">
                  <c:v>7838</c:v>
                </c:pt>
                <c:pt idx="1482">
                  <c:v>7752</c:v>
                </c:pt>
                <c:pt idx="1483">
                  <c:v>7619</c:v>
                </c:pt>
                <c:pt idx="1484">
                  <c:v>7638</c:v>
                </c:pt>
                <c:pt idx="1485">
                  <c:v>7743</c:v>
                </c:pt>
                <c:pt idx="1486">
                  <c:v>7676</c:v>
                </c:pt>
                <c:pt idx="1487">
                  <c:v>7533</c:v>
                </c:pt>
                <c:pt idx="1488">
                  <c:v>7743</c:v>
                </c:pt>
                <c:pt idx="1489">
                  <c:v>7876</c:v>
                </c:pt>
                <c:pt idx="1490">
                  <c:v>7895</c:v>
                </c:pt>
                <c:pt idx="1491">
                  <c:v>8010</c:v>
                </c:pt>
                <c:pt idx="1492">
                  <c:v>7962</c:v>
                </c:pt>
                <c:pt idx="1493">
                  <c:v>8038</c:v>
                </c:pt>
                <c:pt idx="1494">
                  <c:v>8000</c:v>
                </c:pt>
                <c:pt idx="1495">
                  <c:v>8314</c:v>
                </c:pt>
                <c:pt idx="1496">
                  <c:v>8438</c:v>
                </c:pt>
                <c:pt idx="1497">
                  <c:v>8714</c:v>
                </c:pt>
                <c:pt idx="1498">
                  <c:v>8724</c:v>
                </c:pt>
                <c:pt idx="1499">
                  <c:v>8819</c:v>
                </c:pt>
                <c:pt idx="1500">
                  <c:v>8514</c:v>
                </c:pt>
                <c:pt idx="1501">
                  <c:v>8514</c:v>
                </c:pt>
                <c:pt idx="1502">
                  <c:v>8543</c:v>
                </c:pt>
                <c:pt idx="1503">
                  <c:v>8371</c:v>
                </c:pt>
                <c:pt idx="1504">
                  <c:v>8143</c:v>
                </c:pt>
                <c:pt idx="1505">
                  <c:v>8267</c:v>
                </c:pt>
                <c:pt idx="1506">
                  <c:v>8676</c:v>
                </c:pt>
                <c:pt idx="1507">
                  <c:v>8495</c:v>
                </c:pt>
                <c:pt idx="1508">
                  <c:v>8238</c:v>
                </c:pt>
                <c:pt idx="1509">
                  <c:v>8200</c:v>
                </c:pt>
                <c:pt idx="1510">
                  <c:v>8190</c:v>
                </c:pt>
                <c:pt idx="1511">
                  <c:v>8152</c:v>
                </c:pt>
                <c:pt idx="1512">
                  <c:v>8086</c:v>
                </c:pt>
                <c:pt idx="1513">
                  <c:v>8629</c:v>
                </c:pt>
                <c:pt idx="1514">
                  <c:v>8838</c:v>
                </c:pt>
                <c:pt idx="1515">
                  <c:v>8762</c:v>
                </c:pt>
                <c:pt idx="1516">
                  <c:v>8333</c:v>
                </c:pt>
                <c:pt idx="1517">
                  <c:v>8095</c:v>
                </c:pt>
                <c:pt idx="1518">
                  <c:v>8248</c:v>
                </c:pt>
                <c:pt idx="1519">
                  <c:v>8410</c:v>
                </c:pt>
                <c:pt idx="1520">
                  <c:v>8562</c:v>
                </c:pt>
                <c:pt idx="1521">
                  <c:v>8619</c:v>
                </c:pt>
                <c:pt idx="1522">
                  <c:v>8181</c:v>
                </c:pt>
                <c:pt idx="1523">
                  <c:v>8162</c:v>
                </c:pt>
                <c:pt idx="1524">
                  <c:v>8171</c:v>
                </c:pt>
                <c:pt idx="1525">
                  <c:v>7543</c:v>
                </c:pt>
                <c:pt idx="1526">
                  <c:v>7400</c:v>
                </c:pt>
                <c:pt idx="1527">
                  <c:v>7448</c:v>
                </c:pt>
                <c:pt idx="1528">
                  <c:v>7286</c:v>
                </c:pt>
                <c:pt idx="1529">
                  <c:v>7257</c:v>
                </c:pt>
                <c:pt idx="1530">
                  <c:v>7248</c:v>
                </c:pt>
                <c:pt idx="1531">
                  <c:v>7438</c:v>
                </c:pt>
                <c:pt idx="1532">
                  <c:v>7352</c:v>
                </c:pt>
                <c:pt idx="1533">
                  <c:v>7381</c:v>
                </c:pt>
                <c:pt idx="1534">
                  <c:v>7419</c:v>
                </c:pt>
                <c:pt idx="1535">
                  <c:v>7286</c:v>
                </c:pt>
                <c:pt idx="1536">
                  <c:v>7124</c:v>
                </c:pt>
                <c:pt idx="1537">
                  <c:v>7333</c:v>
                </c:pt>
                <c:pt idx="1538">
                  <c:v>7219</c:v>
                </c:pt>
                <c:pt idx="1539">
                  <c:v>7219</c:v>
                </c:pt>
                <c:pt idx="1540">
                  <c:v>7248</c:v>
                </c:pt>
                <c:pt idx="1541">
                  <c:v>7390</c:v>
                </c:pt>
                <c:pt idx="1542">
                  <c:v>7381</c:v>
                </c:pt>
                <c:pt idx="1543">
                  <c:v>7276</c:v>
                </c:pt>
                <c:pt idx="1544">
                  <c:v>7429</c:v>
                </c:pt>
                <c:pt idx="1545">
                  <c:v>7781</c:v>
                </c:pt>
                <c:pt idx="1546">
                  <c:v>7743</c:v>
                </c:pt>
                <c:pt idx="1547">
                  <c:v>7800</c:v>
                </c:pt>
                <c:pt idx="1548">
                  <c:v>7743</c:v>
                </c:pt>
                <c:pt idx="1549">
                  <c:v>7714</c:v>
                </c:pt>
                <c:pt idx="1550">
                  <c:v>7857</c:v>
                </c:pt>
                <c:pt idx="1551">
                  <c:v>7905</c:v>
                </c:pt>
                <c:pt idx="1552">
                  <c:v>7886</c:v>
                </c:pt>
                <c:pt idx="1553">
                  <c:v>7867</c:v>
                </c:pt>
                <c:pt idx="1554">
                  <c:v>7905</c:v>
                </c:pt>
                <c:pt idx="1555">
                  <c:v>8048</c:v>
                </c:pt>
                <c:pt idx="1556">
                  <c:v>8000</c:v>
                </c:pt>
                <c:pt idx="1557">
                  <c:v>8095</c:v>
                </c:pt>
                <c:pt idx="1558">
                  <c:v>8200</c:v>
                </c:pt>
                <c:pt idx="1559">
                  <c:v>8200</c:v>
                </c:pt>
                <c:pt idx="1560">
                  <c:v>7857</c:v>
                </c:pt>
                <c:pt idx="1561">
                  <c:v>7810</c:v>
                </c:pt>
                <c:pt idx="1562">
                  <c:v>7724</c:v>
                </c:pt>
                <c:pt idx="1563">
                  <c:v>8000</c:v>
                </c:pt>
                <c:pt idx="1564">
                  <c:v>8248</c:v>
                </c:pt>
                <c:pt idx="1565">
                  <c:v>7810</c:v>
                </c:pt>
                <c:pt idx="1566">
                  <c:v>8867</c:v>
                </c:pt>
                <c:pt idx="1567">
                  <c:v>8848</c:v>
                </c:pt>
                <c:pt idx="1568">
                  <c:v>8905</c:v>
                </c:pt>
                <c:pt idx="1569">
                  <c:v>8762</c:v>
                </c:pt>
                <c:pt idx="1570">
                  <c:v>8343</c:v>
                </c:pt>
                <c:pt idx="1571">
                  <c:v>8667</c:v>
                </c:pt>
                <c:pt idx="1572">
                  <c:v>8514</c:v>
                </c:pt>
                <c:pt idx="1573">
                  <c:v>8714</c:v>
                </c:pt>
                <c:pt idx="1574">
                  <c:v>8895</c:v>
                </c:pt>
                <c:pt idx="1575">
                  <c:v>9162</c:v>
                </c:pt>
                <c:pt idx="1576">
                  <c:v>8895</c:v>
                </c:pt>
                <c:pt idx="1577">
                  <c:v>8971</c:v>
                </c:pt>
                <c:pt idx="1578">
                  <c:v>8952</c:v>
                </c:pt>
                <c:pt idx="1579">
                  <c:v>8971</c:v>
                </c:pt>
                <c:pt idx="1580">
                  <c:v>8571</c:v>
                </c:pt>
                <c:pt idx="1581">
                  <c:v>7981</c:v>
                </c:pt>
                <c:pt idx="1582">
                  <c:v>7714</c:v>
                </c:pt>
                <c:pt idx="1583">
                  <c:v>8648</c:v>
                </c:pt>
                <c:pt idx="1584">
                  <c:v>8857</c:v>
                </c:pt>
                <c:pt idx="1585">
                  <c:v>9238</c:v>
                </c:pt>
                <c:pt idx="1586">
                  <c:v>9267</c:v>
                </c:pt>
                <c:pt idx="1587">
                  <c:v>8381</c:v>
                </c:pt>
                <c:pt idx="1588">
                  <c:v>8371</c:v>
                </c:pt>
                <c:pt idx="1589">
                  <c:v>8295</c:v>
                </c:pt>
                <c:pt idx="1590">
                  <c:v>8962</c:v>
                </c:pt>
                <c:pt idx="1591">
                  <c:v>9143</c:v>
                </c:pt>
                <c:pt idx="1592">
                  <c:v>9505</c:v>
                </c:pt>
                <c:pt idx="1593">
                  <c:v>9571</c:v>
                </c:pt>
                <c:pt idx="1594">
                  <c:v>8286</c:v>
                </c:pt>
                <c:pt idx="1595">
                  <c:v>7600</c:v>
                </c:pt>
                <c:pt idx="1596">
                  <c:v>7476</c:v>
                </c:pt>
                <c:pt idx="1597">
                  <c:v>7524</c:v>
                </c:pt>
                <c:pt idx="1598">
                  <c:v>7667</c:v>
                </c:pt>
                <c:pt idx="1599">
                  <c:v>7610</c:v>
                </c:pt>
                <c:pt idx="1600">
                  <c:v>7552</c:v>
                </c:pt>
                <c:pt idx="1601">
                  <c:v>7057</c:v>
                </c:pt>
                <c:pt idx="1602">
                  <c:v>6952</c:v>
                </c:pt>
                <c:pt idx="1603">
                  <c:v>6724</c:v>
                </c:pt>
                <c:pt idx="1604">
                  <c:v>6857</c:v>
                </c:pt>
                <c:pt idx="1605">
                  <c:v>7000</c:v>
                </c:pt>
                <c:pt idx="1606">
                  <c:v>6952</c:v>
                </c:pt>
                <c:pt idx="1607">
                  <c:v>7095</c:v>
                </c:pt>
                <c:pt idx="1608">
                  <c:v>6762</c:v>
                </c:pt>
                <c:pt idx="1609">
                  <c:v>6029</c:v>
                </c:pt>
                <c:pt idx="1610">
                  <c:v>6057</c:v>
                </c:pt>
                <c:pt idx="1611">
                  <c:v>6000</c:v>
                </c:pt>
                <c:pt idx="1612">
                  <c:v>5714</c:v>
                </c:pt>
                <c:pt idx="1613">
                  <c:v>5638</c:v>
                </c:pt>
                <c:pt idx="1614">
                  <c:v>5514</c:v>
                </c:pt>
                <c:pt idx="1615">
                  <c:v>5152</c:v>
                </c:pt>
                <c:pt idx="1616">
                  <c:v>5143</c:v>
                </c:pt>
                <c:pt idx="1617">
                  <c:v>4914</c:v>
                </c:pt>
                <c:pt idx="1618">
                  <c:v>4771</c:v>
                </c:pt>
                <c:pt idx="1619">
                  <c:v>4633</c:v>
                </c:pt>
                <c:pt idx="1620">
                  <c:v>4762</c:v>
                </c:pt>
                <c:pt idx="1621">
                  <c:v>4581</c:v>
                </c:pt>
                <c:pt idx="1622">
                  <c:v>4495</c:v>
                </c:pt>
                <c:pt idx="1623">
                  <c:v>4781</c:v>
                </c:pt>
                <c:pt idx="1624">
                  <c:v>4819</c:v>
                </c:pt>
                <c:pt idx="1625">
                  <c:v>4848</c:v>
                </c:pt>
                <c:pt idx="1626">
                  <c:v>4952</c:v>
                </c:pt>
                <c:pt idx="1627">
                  <c:v>5010</c:v>
                </c:pt>
                <c:pt idx="1628">
                  <c:v>4971</c:v>
                </c:pt>
                <c:pt idx="1629">
                  <c:v>4952</c:v>
                </c:pt>
                <c:pt idx="1630">
                  <c:v>5343</c:v>
                </c:pt>
                <c:pt idx="1631">
                  <c:v>5257</c:v>
                </c:pt>
                <c:pt idx="1632">
                  <c:v>5381</c:v>
                </c:pt>
                <c:pt idx="1633">
                  <c:v>5829</c:v>
                </c:pt>
                <c:pt idx="1634">
                  <c:v>5905</c:v>
                </c:pt>
                <c:pt idx="1635">
                  <c:v>5867</c:v>
                </c:pt>
                <c:pt idx="1636">
                  <c:v>5914</c:v>
                </c:pt>
                <c:pt idx="1637">
                  <c:v>6171</c:v>
                </c:pt>
                <c:pt idx="1638">
                  <c:v>6124</c:v>
                </c:pt>
                <c:pt idx="1639">
                  <c:v>5848</c:v>
                </c:pt>
                <c:pt idx="1640">
                  <c:v>5771</c:v>
                </c:pt>
                <c:pt idx="1641">
                  <c:v>5333</c:v>
                </c:pt>
                <c:pt idx="1642">
                  <c:v>5190</c:v>
                </c:pt>
                <c:pt idx="1643">
                  <c:v>5190</c:v>
                </c:pt>
                <c:pt idx="1644">
                  <c:v>5190</c:v>
                </c:pt>
                <c:pt idx="1645">
                  <c:v>5067</c:v>
                </c:pt>
                <c:pt idx="1646">
                  <c:v>5190</c:v>
                </c:pt>
                <c:pt idx="1647">
                  <c:v>5048</c:v>
                </c:pt>
                <c:pt idx="1648">
                  <c:v>4952</c:v>
                </c:pt>
                <c:pt idx="1649">
                  <c:v>5038</c:v>
                </c:pt>
                <c:pt idx="1650">
                  <c:v>4905</c:v>
                </c:pt>
                <c:pt idx="1651">
                  <c:v>5162</c:v>
                </c:pt>
                <c:pt idx="1652">
                  <c:v>5238</c:v>
                </c:pt>
                <c:pt idx="1653">
                  <c:v>5095</c:v>
                </c:pt>
                <c:pt idx="1654">
                  <c:v>5067</c:v>
                </c:pt>
                <c:pt idx="1655">
                  <c:v>5381</c:v>
                </c:pt>
                <c:pt idx="1656">
                  <c:v>5200</c:v>
                </c:pt>
                <c:pt idx="1657">
                  <c:v>5343</c:v>
                </c:pt>
                <c:pt idx="1658">
                  <c:v>5619</c:v>
                </c:pt>
                <c:pt idx="1659">
                  <c:v>5524</c:v>
                </c:pt>
                <c:pt idx="1660">
                  <c:v>5676</c:v>
                </c:pt>
                <c:pt idx="1661">
                  <c:v>5467</c:v>
                </c:pt>
                <c:pt idx="1662">
                  <c:v>5429</c:v>
                </c:pt>
                <c:pt idx="1663">
                  <c:v>5190</c:v>
                </c:pt>
                <c:pt idx="1664">
                  <c:v>5181</c:v>
                </c:pt>
                <c:pt idx="1665">
                  <c:v>5067</c:v>
                </c:pt>
                <c:pt idx="1666">
                  <c:v>5219</c:v>
                </c:pt>
                <c:pt idx="1667">
                  <c:v>5210</c:v>
                </c:pt>
                <c:pt idx="1668">
                  <c:v>5381</c:v>
                </c:pt>
                <c:pt idx="1669">
                  <c:v>5705</c:v>
                </c:pt>
                <c:pt idx="1670">
                  <c:v>5933</c:v>
                </c:pt>
                <c:pt idx="1671">
                  <c:v>5724</c:v>
                </c:pt>
                <c:pt idx="1672">
                  <c:v>5067</c:v>
                </c:pt>
                <c:pt idx="1673">
                  <c:v>4848</c:v>
                </c:pt>
                <c:pt idx="1674">
                  <c:v>4733</c:v>
                </c:pt>
                <c:pt idx="1675">
                  <c:v>4529</c:v>
                </c:pt>
                <c:pt idx="1676">
                  <c:v>4867</c:v>
                </c:pt>
                <c:pt idx="1677">
                  <c:v>4762</c:v>
                </c:pt>
                <c:pt idx="1678">
                  <c:v>4771</c:v>
                </c:pt>
                <c:pt idx="1679">
                  <c:v>4667</c:v>
                </c:pt>
                <c:pt idx="1680">
                  <c:v>4533</c:v>
                </c:pt>
                <c:pt idx="1681">
                  <c:v>4543</c:v>
                </c:pt>
                <c:pt idx="1682">
                  <c:v>4676</c:v>
                </c:pt>
                <c:pt idx="1683">
                  <c:v>4438</c:v>
                </c:pt>
                <c:pt idx="1684">
                  <c:v>4619</c:v>
                </c:pt>
                <c:pt idx="1685">
                  <c:v>4667</c:v>
                </c:pt>
                <c:pt idx="1686">
                  <c:v>4638</c:v>
                </c:pt>
                <c:pt idx="1687">
                  <c:v>4400</c:v>
                </c:pt>
                <c:pt idx="1688">
                  <c:v>4257</c:v>
                </c:pt>
                <c:pt idx="1689">
                  <c:v>4105</c:v>
                </c:pt>
                <c:pt idx="1690">
                  <c:v>3886</c:v>
                </c:pt>
                <c:pt idx="1691">
                  <c:v>4005</c:v>
                </c:pt>
                <c:pt idx="1692">
                  <c:v>4600</c:v>
                </c:pt>
                <c:pt idx="1693">
                  <c:v>4476</c:v>
                </c:pt>
                <c:pt idx="1694">
                  <c:v>4329</c:v>
                </c:pt>
                <c:pt idx="1695">
                  <c:v>4329</c:v>
                </c:pt>
                <c:pt idx="1696">
                  <c:v>4200</c:v>
                </c:pt>
                <c:pt idx="1697">
                  <c:v>4457</c:v>
                </c:pt>
                <c:pt idx="1698">
                  <c:v>4486</c:v>
                </c:pt>
                <c:pt idx="1699">
                  <c:v>4514</c:v>
                </c:pt>
                <c:pt idx="1700">
                  <c:v>3952</c:v>
                </c:pt>
                <c:pt idx="1701">
                  <c:v>4233</c:v>
                </c:pt>
                <c:pt idx="1702">
                  <c:v>4733</c:v>
                </c:pt>
                <c:pt idx="1703">
                  <c:v>4448</c:v>
                </c:pt>
                <c:pt idx="1704">
                  <c:v>4390</c:v>
                </c:pt>
                <c:pt idx="1705">
                  <c:v>3905</c:v>
                </c:pt>
                <c:pt idx="1706">
                  <c:v>3619</c:v>
                </c:pt>
                <c:pt idx="1707">
                  <c:v>3257</c:v>
                </c:pt>
                <c:pt idx="1708">
                  <c:v>2886</c:v>
                </c:pt>
                <c:pt idx="1709">
                  <c:v>3248</c:v>
                </c:pt>
                <c:pt idx="1710">
                  <c:v>3805</c:v>
                </c:pt>
                <c:pt idx="1711">
                  <c:v>4467</c:v>
                </c:pt>
                <c:pt idx="1712">
                  <c:v>4762</c:v>
                </c:pt>
                <c:pt idx="1713">
                  <c:v>5238</c:v>
                </c:pt>
                <c:pt idx="1714">
                  <c:v>5067</c:v>
                </c:pt>
                <c:pt idx="1715">
                  <c:v>5248</c:v>
                </c:pt>
                <c:pt idx="1716">
                  <c:v>5590</c:v>
                </c:pt>
                <c:pt idx="1717">
                  <c:v>6562</c:v>
                </c:pt>
                <c:pt idx="1718">
                  <c:v>6190</c:v>
                </c:pt>
                <c:pt idx="1719">
                  <c:v>6238</c:v>
                </c:pt>
                <c:pt idx="1720">
                  <c:v>5657</c:v>
                </c:pt>
                <c:pt idx="1721">
                  <c:v>6533</c:v>
                </c:pt>
                <c:pt idx="1722">
                  <c:v>6571</c:v>
                </c:pt>
                <c:pt idx="1723">
                  <c:v>7667</c:v>
                </c:pt>
                <c:pt idx="1724">
                  <c:v>7676</c:v>
                </c:pt>
                <c:pt idx="1725">
                  <c:v>7876</c:v>
                </c:pt>
                <c:pt idx="1726">
                  <c:v>7667</c:v>
                </c:pt>
                <c:pt idx="1727">
                  <c:v>8095</c:v>
                </c:pt>
                <c:pt idx="1728">
                  <c:v>7095</c:v>
                </c:pt>
                <c:pt idx="1729">
                  <c:v>6762</c:v>
                </c:pt>
                <c:pt idx="1730">
                  <c:v>6752</c:v>
                </c:pt>
                <c:pt idx="1731">
                  <c:v>6600</c:v>
                </c:pt>
                <c:pt idx="1732">
                  <c:v>6333</c:v>
                </c:pt>
                <c:pt idx="1733">
                  <c:v>6562</c:v>
                </c:pt>
                <c:pt idx="1734">
                  <c:v>6657</c:v>
                </c:pt>
                <c:pt idx="1735">
                  <c:v>6267</c:v>
                </c:pt>
                <c:pt idx="1736">
                  <c:v>6505</c:v>
                </c:pt>
                <c:pt idx="1737">
                  <c:v>6286</c:v>
                </c:pt>
                <c:pt idx="1738">
                  <c:v>7352</c:v>
                </c:pt>
                <c:pt idx="1739">
                  <c:v>7314</c:v>
                </c:pt>
                <c:pt idx="1740">
                  <c:v>7048</c:v>
                </c:pt>
                <c:pt idx="1741">
                  <c:v>7305</c:v>
                </c:pt>
                <c:pt idx="1742">
                  <c:v>6914</c:v>
                </c:pt>
                <c:pt idx="1743">
                  <c:v>6438</c:v>
                </c:pt>
                <c:pt idx="1744">
                  <c:v>6143</c:v>
                </c:pt>
                <c:pt idx="1745">
                  <c:v>6229</c:v>
                </c:pt>
                <c:pt idx="1746">
                  <c:v>6190</c:v>
                </c:pt>
                <c:pt idx="1747">
                  <c:v>7257</c:v>
                </c:pt>
                <c:pt idx="1748">
                  <c:v>8381</c:v>
                </c:pt>
                <c:pt idx="1749">
                  <c:v>8152</c:v>
                </c:pt>
                <c:pt idx="1750">
                  <c:v>7857</c:v>
                </c:pt>
                <c:pt idx="1751">
                  <c:v>7867</c:v>
                </c:pt>
                <c:pt idx="1752">
                  <c:v>8362</c:v>
                </c:pt>
                <c:pt idx="1753">
                  <c:v>8590</c:v>
                </c:pt>
                <c:pt idx="1754">
                  <c:v>9343</c:v>
                </c:pt>
                <c:pt idx="1755">
                  <c:v>8495</c:v>
                </c:pt>
                <c:pt idx="1756">
                  <c:v>9857</c:v>
                </c:pt>
                <c:pt idx="1757">
                  <c:v>10429</c:v>
                </c:pt>
                <c:pt idx="1758">
                  <c:v>10619</c:v>
                </c:pt>
                <c:pt idx="1759">
                  <c:v>10619</c:v>
                </c:pt>
                <c:pt idx="1760">
                  <c:v>10762</c:v>
                </c:pt>
                <c:pt idx="1761">
                  <c:v>10905</c:v>
                </c:pt>
                <c:pt idx="1762">
                  <c:v>10619</c:v>
                </c:pt>
                <c:pt idx="1763">
                  <c:v>10762</c:v>
                </c:pt>
                <c:pt idx="1764">
                  <c:v>11000</c:v>
                </c:pt>
                <c:pt idx="1765">
                  <c:v>10571</c:v>
                </c:pt>
                <c:pt idx="1766">
                  <c:v>10714</c:v>
                </c:pt>
                <c:pt idx="1767">
                  <c:v>11190</c:v>
                </c:pt>
                <c:pt idx="1768">
                  <c:v>11524</c:v>
                </c:pt>
                <c:pt idx="1769">
                  <c:v>11619</c:v>
                </c:pt>
                <c:pt idx="1770">
                  <c:v>11619</c:v>
                </c:pt>
                <c:pt idx="1771">
                  <c:v>12000</c:v>
                </c:pt>
                <c:pt idx="1772">
                  <c:v>12000</c:v>
                </c:pt>
                <c:pt idx="1773">
                  <c:v>13048</c:v>
                </c:pt>
                <c:pt idx="1774">
                  <c:v>13571</c:v>
                </c:pt>
                <c:pt idx="1775">
                  <c:v>13238</c:v>
                </c:pt>
                <c:pt idx="1776">
                  <c:v>14048</c:v>
                </c:pt>
                <c:pt idx="1777">
                  <c:v>13286</c:v>
                </c:pt>
                <c:pt idx="1778">
                  <c:v>13000</c:v>
                </c:pt>
                <c:pt idx="1779">
                  <c:v>13000</c:v>
                </c:pt>
                <c:pt idx="1780">
                  <c:v>12238</c:v>
                </c:pt>
                <c:pt idx="1781">
                  <c:v>12381</c:v>
                </c:pt>
                <c:pt idx="1782">
                  <c:v>12762</c:v>
                </c:pt>
                <c:pt idx="1783">
                  <c:v>11810</c:v>
                </c:pt>
                <c:pt idx="1784">
                  <c:v>10762</c:v>
                </c:pt>
                <c:pt idx="1785">
                  <c:v>11238</c:v>
                </c:pt>
                <c:pt idx="1786">
                  <c:v>11238</c:v>
                </c:pt>
                <c:pt idx="1787">
                  <c:v>12190</c:v>
                </c:pt>
                <c:pt idx="1788">
                  <c:v>12000</c:v>
                </c:pt>
                <c:pt idx="1789">
                  <c:v>11286</c:v>
                </c:pt>
                <c:pt idx="1790">
                  <c:v>11762</c:v>
                </c:pt>
                <c:pt idx="1791">
                  <c:v>12857</c:v>
                </c:pt>
                <c:pt idx="1792">
                  <c:v>13333</c:v>
                </c:pt>
                <c:pt idx="1793">
                  <c:v>13857</c:v>
                </c:pt>
                <c:pt idx="1794">
                  <c:v>14476</c:v>
                </c:pt>
                <c:pt idx="1795">
                  <c:v>14048</c:v>
                </c:pt>
                <c:pt idx="1796">
                  <c:v>14000</c:v>
                </c:pt>
                <c:pt idx="1797">
                  <c:v>13381</c:v>
                </c:pt>
                <c:pt idx="1798">
                  <c:v>13810</c:v>
                </c:pt>
                <c:pt idx="1799">
                  <c:v>13476</c:v>
                </c:pt>
                <c:pt idx="1800">
                  <c:v>13000</c:v>
                </c:pt>
                <c:pt idx="1801">
                  <c:v>12952</c:v>
                </c:pt>
                <c:pt idx="1802">
                  <c:v>13048</c:v>
                </c:pt>
                <c:pt idx="1803">
                  <c:v>12762</c:v>
                </c:pt>
                <c:pt idx="1804">
                  <c:v>12667</c:v>
                </c:pt>
                <c:pt idx="1805">
                  <c:v>13238</c:v>
                </c:pt>
                <c:pt idx="1806">
                  <c:v>13429</c:v>
                </c:pt>
                <c:pt idx="1807">
                  <c:v>13619</c:v>
                </c:pt>
                <c:pt idx="1808">
                  <c:v>14190</c:v>
                </c:pt>
                <c:pt idx="1809">
                  <c:v>14048</c:v>
                </c:pt>
                <c:pt idx="1810">
                  <c:v>14286</c:v>
                </c:pt>
                <c:pt idx="1811">
                  <c:v>14905</c:v>
                </c:pt>
                <c:pt idx="1812">
                  <c:v>15190</c:v>
                </c:pt>
                <c:pt idx="1813">
                  <c:v>15143</c:v>
                </c:pt>
                <c:pt idx="1814">
                  <c:v>14857</c:v>
                </c:pt>
                <c:pt idx="1815">
                  <c:v>14857</c:v>
                </c:pt>
                <c:pt idx="1816">
                  <c:v>16476</c:v>
                </c:pt>
                <c:pt idx="1817">
                  <c:v>15000</c:v>
                </c:pt>
                <c:pt idx="1818">
                  <c:v>14190</c:v>
                </c:pt>
                <c:pt idx="1819">
                  <c:v>14619</c:v>
                </c:pt>
                <c:pt idx="1820">
                  <c:v>14952</c:v>
                </c:pt>
                <c:pt idx="1821">
                  <c:v>15238</c:v>
                </c:pt>
                <c:pt idx="1822">
                  <c:v>15810</c:v>
                </c:pt>
                <c:pt idx="1823">
                  <c:v>15619</c:v>
                </c:pt>
                <c:pt idx="1824">
                  <c:v>15810</c:v>
                </c:pt>
                <c:pt idx="1825">
                  <c:v>16571</c:v>
                </c:pt>
                <c:pt idx="1826">
                  <c:v>15714</c:v>
                </c:pt>
                <c:pt idx="1827">
                  <c:v>15381</c:v>
                </c:pt>
                <c:pt idx="1828">
                  <c:v>15667</c:v>
                </c:pt>
                <c:pt idx="1829">
                  <c:v>15619</c:v>
                </c:pt>
                <c:pt idx="1830">
                  <c:v>15571</c:v>
                </c:pt>
                <c:pt idx="1831">
                  <c:v>15286</c:v>
                </c:pt>
                <c:pt idx="1832">
                  <c:v>15190</c:v>
                </c:pt>
                <c:pt idx="1833">
                  <c:v>15619</c:v>
                </c:pt>
                <c:pt idx="1834">
                  <c:v>16667</c:v>
                </c:pt>
                <c:pt idx="1835">
                  <c:v>16238</c:v>
                </c:pt>
                <c:pt idx="1836">
                  <c:v>16286</c:v>
                </c:pt>
                <c:pt idx="1837">
                  <c:v>17000</c:v>
                </c:pt>
                <c:pt idx="1838">
                  <c:v>17667</c:v>
                </c:pt>
                <c:pt idx="1839">
                  <c:v>17476</c:v>
                </c:pt>
                <c:pt idx="1840">
                  <c:v>17762</c:v>
                </c:pt>
                <c:pt idx="1841">
                  <c:v>17810</c:v>
                </c:pt>
                <c:pt idx="1842">
                  <c:v>17857</c:v>
                </c:pt>
                <c:pt idx="1843">
                  <c:v>18143</c:v>
                </c:pt>
                <c:pt idx="1844">
                  <c:v>19048</c:v>
                </c:pt>
                <c:pt idx="1845">
                  <c:v>21619</c:v>
                </c:pt>
                <c:pt idx="1846">
                  <c:v>22381</c:v>
                </c:pt>
                <c:pt idx="1847">
                  <c:v>20952</c:v>
                </c:pt>
                <c:pt idx="1848">
                  <c:v>19333</c:v>
                </c:pt>
                <c:pt idx="1849">
                  <c:v>19714</c:v>
                </c:pt>
                <c:pt idx="1850">
                  <c:v>19810</c:v>
                </c:pt>
                <c:pt idx="1851">
                  <c:v>19619</c:v>
                </c:pt>
                <c:pt idx="1852">
                  <c:v>20762</c:v>
                </c:pt>
                <c:pt idx="1853">
                  <c:v>20095</c:v>
                </c:pt>
                <c:pt idx="1854">
                  <c:v>19429</c:v>
                </c:pt>
                <c:pt idx="1855">
                  <c:v>19429</c:v>
                </c:pt>
                <c:pt idx="1856">
                  <c:v>19571</c:v>
                </c:pt>
                <c:pt idx="1857">
                  <c:v>18571</c:v>
                </c:pt>
                <c:pt idx="1858">
                  <c:v>18619</c:v>
                </c:pt>
                <c:pt idx="1859">
                  <c:v>18143</c:v>
                </c:pt>
                <c:pt idx="1860">
                  <c:v>16571</c:v>
                </c:pt>
                <c:pt idx="1861">
                  <c:v>16762</c:v>
                </c:pt>
                <c:pt idx="1862">
                  <c:v>16286</c:v>
                </c:pt>
                <c:pt idx="1863">
                  <c:v>16571</c:v>
                </c:pt>
                <c:pt idx="1864">
                  <c:v>17571</c:v>
                </c:pt>
                <c:pt idx="1865">
                  <c:v>17286</c:v>
                </c:pt>
                <c:pt idx="1866">
                  <c:v>18286</c:v>
                </c:pt>
                <c:pt idx="1867">
                  <c:v>18429</c:v>
                </c:pt>
                <c:pt idx="1868">
                  <c:v>16286</c:v>
                </c:pt>
                <c:pt idx="1869">
                  <c:v>15429</c:v>
                </c:pt>
                <c:pt idx="1870">
                  <c:v>15095</c:v>
                </c:pt>
                <c:pt idx="1871">
                  <c:v>15762</c:v>
                </c:pt>
                <c:pt idx="1872">
                  <c:v>15571</c:v>
                </c:pt>
                <c:pt idx="1873">
                  <c:v>15905</c:v>
                </c:pt>
                <c:pt idx="1874">
                  <c:v>15476</c:v>
                </c:pt>
                <c:pt idx="1875">
                  <c:v>15429</c:v>
                </c:pt>
                <c:pt idx="1876">
                  <c:v>15429</c:v>
                </c:pt>
                <c:pt idx="1877">
                  <c:v>15810</c:v>
                </c:pt>
                <c:pt idx="1878">
                  <c:v>15333</c:v>
                </c:pt>
                <c:pt idx="1879">
                  <c:v>15000</c:v>
                </c:pt>
                <c:pt idx="1880">
                  <c:v>14429</c:v>
                </c:pt>
                <c:pt idx="1881">
                  <c:v>13714</c:v>
                </c:pt>
                <c:pt idx="1882">
                  <c:v>13381</c:v>
                </c:pt>
                <c:pt idx="1883">
                  <c:v>13238</c:v>
                </c:pt>
                <c:pt idx="1884">
                  <c:v>13381</c:v>
                </c:pt>
                <c:pt idx="1885">
                  <c:v>13095</c:v>
                </c:pt>
                <c:pt idx="1886">
                  <c:v>12810</c:v>
                </c:pt>
                <c:pt idx="1887">
                  <c:v>12857</c:v>
                </c:pt>
                <c:pt idx="1888">
                  <c:v>12952</c:v>
                </c:pt>
                <c:pt idx="1889">
                  <c:v>12810</c:v>
                </c:pt>
                <c:pt idx="1890">
                  <c:v>12952</c:v>
                </c:pt>
                <c:pt idx="1891">
                  <c:v>13048</c:v>
                </c:pt>
                <c:pt idx="1892">
                  <c:v>12762</c:v>
                </c:pt>
                <c:pt idx="1893">
                  <c:v>13571</c:v>
                </c:pt>
                <c:pt idx="1894">
                  <c:v>13524</c:v>
                </c:pt>
                <c:pt idx="1895">
                  <c:v>14190</c:v>
                </c:pt>
                <c:pt idx="1896">
                  <c:v>14524</c:v>
                </c:pt>
                <c:pt idx="1897">
                  <c:v>13619</c:v>
                </c:pt>
                <c:pt idx="1898">
                  <c:v>13381</c:v>
                </c:pt>
                <c:pt idx="1899">
                  <c:v>15524</c:v>
                </c:pt>
                <c:pt idx="1900">
                  <c:v>15333</c:v>
                </c:pt>
                <c:pt idx="1901">
                  <c:v>15571</c:v>
                </c:pt>
                <c:pt idx="1902">
                  <c:v>15714</c:v>
                </c:pt>
                <c:pt idx="1903">
                  <c:v>15905</c:v>
                </c:pt>
                <c:pt idx="1904">
                  <c:v>15429</c:v>
                </c:pt>
                <c:pt idx="1905">
                  <c:v>15619</c:v>
                </c:pt>
                <c:pt idx="1906">
                  <c:v>15524</c:v>
                </c:pt>
                <c:pt idx="1907">
                  <c:v>14095</c:v>
                </c:pt>
                <c:pt idx="1908">
                  <c:v>14190</c:v>
                </c:pt>
                <c:pt idx="1909">
                  <c:v>13952</c:v>
                </c:pt>
                <c:pt idx="1910">
                  <c:v>14571</c:v>
                </c:pt>
                <c:pt idx="1911">
                  <c:v>14238</c:v>
                </c:pt>
                <c:pt idx="1912">
                  <c:v>14762</c:v>
                </c:pt>
                <c:pt idx="1913">
                  <c:v>15286</c:v>
                </c:pt>
                <c:pt idx="1914">
                  <c:v>15381</c:v>
                </c:pt>
                <c:pt idx="1915">
                  <c:v>15238</c:v>
                </c:pt>
                <c:pt idx="1916">
                  <c:v>15095</c:v>
                </c:pt>
                <c:pt idx="1917">
                  <c:v>15048</c:v>
                </c:pt>
                <c:pt idx="1918">
                  <c:v>15048</c:v>
                </c:pt>
                <c:pt idx="1919">
                  <c:v>14571</c:v>
                </c:pt>
                <c:pt idx="1920">
                  <c:v>14905</c:v>
                </c:pt>
                <c:pt idx="1921">
                  <c:v>15000</c:v>
                </c:pt>
                <c:pt idx="1922">
                  <c:v>14857</c:v>
                </c:pt>
                <c:pt idx="1923">
                  <c:v>14524</c:v>
                </c:pt>
                <c:pt idx="1924">
                  <c:v>15048</c:v>
                </c:pt>
                <c:pt idx="1925">
                  <c:v>15143</c:v>
                </c:pt>
                <c:pt idx="1926">
                  <c:v>15095</c:v>
                </c:pt>
                <c:pt idx="1927">
                  <c:v>14952</c:v>
                </c:pt>
                <c:pt idx="1928">
                  <c:v>14619</c:v>
                </c:pt>
                <c:pt idx="1929">
                  <c:v>15286</c:v>
                </c:pt>
                <c:pt idx="1930">
                  <c:v>15190</c:v>
                </c:pt>
                <c:pt idx="1931">
                  <c:v>13905</c:v>
                </c:pt>
                <c:pt idx="1932">
                  <c:v>14286</c:v>
                </c:pt>
                <c:pt idx="1933">
                  <c:v>13571</c:v>
                </c:pt>
                <c:pt idx="1934">
                  <c:v>12333</c:v>
                </c:pt>
                <c:pt idx="1935">
                  <c:v>12000</c:v>
                </c:pt>
                <c:pt idx="1936">
                  <c:v>11714</c:v>
                </c:pt>
                <c:pt idx="1937">
                  <c:v>12190</c:v>
                </c:pt>
                <c:pt idx="1938">
                  <c:v>12524</c:v>
                </c:pt>
                <c:pt idx="1939">
                  <c:v>12190</c:v>
                </c:pt>
                <c:pt idx="1940">
                  <c:v>13000</c:v>
                </c:pt>
                <c:pt idx="1941">
                  <c:v>12810</c:v>
                </c:pt>
                <c:pt idx="1942">
                  <c:v>13524</c:v>
                </c:pt>
                <c:pt idx="1943">
                  <c:v>11429</c:v>
                </c:pt>
                <c:pt idx="1944">
                  <c:v>10333</c:v>
                </c:pt>
                <c:pt idx="1945">
                  <c:v>10381</c:v>
                </c:pt>
                <c:pt idx="1946">
                  <c:v>10762</c:v>
                </c:pt>
                <c:pt idx="1947">
                  <c:v>10762</c:v>
                </c:pt>
                <c:pt idx="1948">
                  <c:v>11143</c:v>
                </c:pt>
                <c:pt idx="1949">
                  <c:v>10810</c:v>
                </c:pt>
                <c:pt idx="1950">
                  <c:v>10762</c:v>
                </c:pt>
                <c:pt idx="1951">
                  <c:v>10857</c:v>
                </c:pt>
                <c:pt idx="1952">
                  <c:v>11333</c:v>
                </c:pt>
                <c:pt idx="1953">
                  <c:v>11762</c:v>
                </c:pt>
                <c:pt idx="1954">
                  <c:v>11524</c:v>
                </c:pt>
                <c:pt idx="1955">
                  <c:v>11429</c:v>
                </c:pt>
                <c:pt idx="1956">
                  <c:v>10762</c:v>
                </c:pt>
                <c:pt idx="1957">
                  <c:v>10810</c:v>
                </c:pt>
                <c:pt idx="1958">
                  <c:v>11095</c:v>
                </c:pt>
                <c:pt idx="1959">
                  <c:v>10286</c:v>
                </c:pt>
                <c:pt idx="1960">
                  <c:v>10286</c:v>
                </c:pt>
                <c:pt idx="1961">
                  <c:v>11286</c:v>
                </c:pt>
                <c:pt idx="1962">
                  <c:v>11238</c:v>
                </c:pt>
                <c:pt idx="1963">
                  <c:v>11190</c:v>
                </c:pt>
                <c:pt idx="1964">
                  <c:v>11619</c:v>
                </c:pt>
                <c:pt idx="1965">
                  <c:v>11619</c:v>
                </c:pt>
                <c:pt idx="1966">
                  <c:v>12000</c:v>
                </c:pt>
                <c:pt idx="1967">
                  <c:v>12143</c:v>
                </c:pt>
                <c:pt idx="1968">
                  <c:v>12286</c:v>
                </c:pt>
                <c:pt idx="1969">
                  <c:v>12524</c:v>
                </c:pt>
                <c:pt idx="1970">
                  <c:v>12952</c:v>
                </c:pt>
                <c:pt idx="1971">
                  <c:v>12952</c:v>
                </c:pt>
                <c:pt idx="1972">
                  <c:v>12762</c:v>
                </c:pt>
                <c:pt idx="1973">
                  <c:v>12762</c:v>
                </c:pt>
                <c:pt idx="1974">
                  <c:v>12143</c:v>
                </c:pt>
                <c:pt idx="1975">
                  <c:v>12048</c:v>
                </c:pt>
                <c:pt idx="1976">
                  <c:v>12143</c:v>
                </c:pt>
                <c:pt idx="1977">
                  <c:v>11810</c:v>
                </c:pt>
                <c:pt idx="1978">
                  <c:v>12000</c:v>
                </c:pt>
                <c:pt idx="1979">
                  <c:v>12095</c:v>
                </c:pt>
                <c:pt idx="1980">
                  <c:v>11429</c:v>
                </c:pt>
                <c:pt idx="1981">
                  <c:v>12048</c:v>
                </c:pt>
                <c:pt idx="1982">
                  <c:v>12000</c:v>
                </c:pt>
                <c:pt idx="1983">
                  <c:v>11667</c:v>
                </c:pt>
                <c:pt idx="1984">
                  <c:v>12048</c:v>
                </c:pt>
                <c:pt idx="1985">
                  <c:v>12238</c:v>
                </c:pt>
                <c:pt idx="1986">
                  <c:v>12190</c:v>
                </c:pt>
                <c:pt idx="1987">
                  <c:v>12905</c:v>
                </c:pt>
                <c:pt idx="1988">
                  <c:v>12810</c:v>
                </c:pt>
                <c:pt idx="1989">
                  <c:v>13048</c:v>
                </c:pt>
                <c:pt idx="1990">
                  <c:v>13190</c:v>
                </c:pt>
                <c:pt idx="1991">
                  <c:v>12952</c:v>
                </c:pt>
                <c:pt idx="1992">
                  <c:v>12714</c:v>
                </c:pt>
                <c:pt idx="1993">
                  <c:v>12762</c:v>
                </c:pt>
                <c:pt idx="1994">
                  <c:v>12048</c:v>
                </c:pt>
                <c:pt idx="1995">
                  <c:v>12381</c:v>
                </c:pt>
                <c:pt idx="1996">
                  <c:v>12667</c:v>
                </c:pt>
                <c:pt idx="1997">
                  <c:v>12381</c:v>
                </c:pt>
                <c:pt idx="1998">
                  <c:v>12810</c:v>
                </c:pt>
                <c:pt idx="1999">
                  <c:v>12333</c:v>
                </c:pt>
                <c:pt idx="2000">
                  <c:v>12381</c:v>
                </c:pt>
                <c:pt idx="2001">
                  <c:v>11905</c:v>
                </c:pt>
                <c:pt idx="2002">
                  <c:v>11190</c:v>
                </c:pt>
                <c:pt idx="2003">
                  <c:v>11619</c:v>
                </c:pt>
                <c:pt idx="2004">
                  <c:v>13476</c:v>
                </c:pt>
                <c:pt idx="2005">
                  <c:v>14333</c:v>
                </c:pt>
                <c:pt idx="2006">
                  <c:v>14476</c:v>
                </c:pt>
                <c:pt idx="2007">
                  <c:v>15381</c:v>
                </c:pt>
                <c:pt idx="2008">
                  <c:v>15333</c:v>
                </c:pt>
                <c:pt idx="2009">
                  <c:v>15286</c:v>
                </c:pt>
                <c:pt idx="2010">
                  <c:v>14952</c:v>
                </c:pt>
                <c:pt idx="2011">
                  <c:v>15095</c:v>
                </c:pt>
                <c:pt idx="2012">
                  <c:v>14524</c:v>
                </c:pt>
                <c:pt idx="2013">
                  <c:v>15429</c:v>
                </c:pt>
                <c:pt idx="2014">
                  <c:v>16190</c:v>
                </c:pt>
                <c:pt idx="2015">
                  <c:v>15714</c:v>
                </c:pt>
                <c:pt idx="2016">
                  <c:v>15810</c:v>
                </c:pt>
                <c:pt idx="2017">
                  <c:v>17143</c:v>
                </c:pt>
                <c:pt idx="2018">
                  <c:v>16476</c:v>
                </c:pt>
                <c:pt idx="2019">
                  <c:v>16857</c:v>
                </c:pt>
                <c:pt idx="2020">
                  <c:v>16952</c:v>
                </c:pt>
                <c:pt idx="2021">
                  <c:v>17286</c:v>
                </c:pt>
                <c:pt idx="2022">
                  <c:v>16381</c:v>
                </c:pt>
                <c:pt idx="2023">
                  <c:v>15905</c:v>
                </c:pt>
                <c:pt idx="2024">
                  <c:v>15714</c:v>
                </c:pt>
                <c:pt idx="2025">
                  <c:v>16048</c:v>
                </c:pt>
                <c:pt idx="2026">
                  <c:v>15476</c:v>
                </c:pt>
                <c:pt idx="2027">
                  <c:v>15333</c:v>
                </c:pt>
                <c:pt idx="2028">
                  <c:v>15762</c:v>
                </c:pt>
                <c:pt idx="2029">
                  <c:v>15714</c:v>
                </c:pt>
                <c:pt idx="2030">
                  <c:v>15762</c:v>
                </c:pt>
                <c:pt idx="2031">
                  <c:v>16000</c:v>
                </c:pt>
                <c:pt idx="2032">
                  <c:v>16190</c:v>
                </c:pt>
                <c:pt idx="2033">
                  <c:v>16333</c:v>
                </c:pt>
                <c:pt idx="2034">
                  <c:v>15190</c:v>
                </c:pt>
                <c:pt idx="2035">
                  <c:v>14952</c:v>
                </c:pt>
                <c:pt idx="2036">
                  <c:v>14714</c:v>
                </c:pt>
                <c:pt idx="2037">
                  <c:v>14667</c:v>
                </c:pt>
                <c:pt idx="2038">
                  <c:v>15762</c:v>
                </c:pt>
                <c:pt idx="2039">
                  <c:v>16000</c:v>
                </c:pt>
                <c:pt idx="2040">
                  <c:v>15667</c:v>
                </c:pt>
                <c:pt idx="2041">
                  <c:v>17190</c:v>
                </c:pt>
                <c:pt idx="2042">
                  <c:v>17429</c:v>
                </c:pt>
                <c:pt idx="2043">
                  <c:v>20381</c:v>
                </c:pt>
                <c:pt idx="2044">
                  <c:v>19429</c:v>
                </c:pt>
                <c:pt idx="2045">
                  <c:v>17810</c:v>
                </c:pt>
                <c:pt idx="2046">
                  <c:v>17810</c:v>
                </c:pt>
                <c:pt idx="2047">
                  <c:v>17143</c:v>
                </c:pt>
                <c:pt idx="2048">
                  <c:v>17143</c:v>
                </c:pt>
                <c:pt idx="2049">
                  <c:v>16476</c:v>
                </c:pt>
                <c:pt idx="2050">
                  <c:v>16381</c:v>
                </c:pt>
                <c:pt idx="2051">
                  <c:v>19143</c:v>
                </c:pt>
                <c:pt idx="2052">
                  <c:v>19762</c:v>
                </c:pt>
                <c:pt idx="2053">
                  <c:v>16762</c:v>
                </c:pt>
                <c:pt idx="2054">
                  <c:v>14476</c:v>
                </c:pt>
                <c:pt idx="2055">
                  <c:v>13571</c:v>
                </c:pt>
                <c:pt idx="2056">
                  <c:v>13619</c:v>
                </c:pt>
                <c:pt idx="2057">
                  <c:v>13667</c:v>
                </c:pt>
                <c:pt idx="2058">
                  <c:v>13476</c:v>
                </c:pt>
                <c:pt idx="2059">
                  <c:v>13286</c:v>
                </c:pt>
                <c:pt idx="2060">
                  <c:v>12857</c:v>
                </c:pt>
                <c:pt idx="2061">
                  <c:v>13190</c:v>
                </c:pt>
                <c:pt idx="2062">
                  <c:v>13048</c:v>
                </c:pt>
                <c:pt idx="2063">
                  <c:v>12905</c:v>
                </c:pt>
                <c:pt idx="2064">
                  <c:v>13000</c:v>
                </c:pt>
                <c:pt idx="2065">
                  <c:v>13143</c:v>
                </c:pt>
                <c:pt idx="2066">
                  <c:v>13048</c:v>
                </c:pt>
                <c:pt idx="2067">
                  <c:v>13286</c:v>
                </c:pt>
                <c:pt idx="2068">
                  <c:v>13333</c:v>
                </c:pt>
                <c:pt idx="2069">
                  <c:v>13048</c:v>
                </c:pt>
                <c:pt idx="2070">
                  <c:v>13048</c:v>
                </c:pt>
                <c:pt idx="2071">
                  <c:v>12714</c:v>
                </c:pt>
                <c:pt idx="2072">
                  <c:v>12857</c:v>
                </c:pt>
                <c:pt idx="2073">
                  <c:v>13143</c:v>
                </c:pt>
                <c:pt idx="2074">
                  <c:v>13048</c:v>
                </c:pt>
                <c:pt idx="2075">
                  <c:v>12857</c:v>
                </c:pt>
                <c:pt idx="2076">
                  <c:v>12619</c:v>
                </c:pt>
                <c:pt idx="2077">
                  <c:v>12667</c:v>
                </c:pt>
                <c:pt idx="2078">
                  <c:v>13619</c:v>
                </c:pt>
                <c:pt idx="2079">
                  <c:v>14095</c:v>
                </c:pt>
                <c:pt idx="2080">
                  <c:v>14190</c:v>
                </c:pt>
                <c:pt idx="2081">
                  <c:v>14190</c:v>
                </c:pt>
                <c:pt idx="2082">
                  <c:v>14429</c:v>
                </c:pt>
                <c:pt idx="2083">
                  <c:v>14571</c:v>
                </c:pt>
                <c:pt idx="2084">
                  <c:v>14619</c:v>
                </c:pt>
                <c:pt idx="2085">
                  <c:v>14810</c:v>
                </c:pt>
                <c:pt idx="2086">
                  <c:v>14952</c:v>
                </c:pt>
                <c:pt idx="2087">
                  <c:v>15381</c:v>
                </c:pt>
                <c:pt idx="2088">
                  <c:v>14714</c:v>
                </c:pt>
                <c:pt idx="2089">
                  <c:v>14571</c:v>
                </c:pt>
                <c:pt idx="2090">
                  <c:v>14619</c:v>
                </c:pt>
                <c:pt idx="2091">
                  <c:v>14571</c:v>
                </c:pt>
                <c:pt idx="2092">
                  <c:v>14619</c:v>
                </c:pt>
                <c:pt idx="2093">
                  <c:v>14810</c:v>
                </c:pt>
                <c:pt idx="2094">
                  <c:v>15143</c:v>
                </c:pt>
                <c:pt idx="2095">
                  <c:v>15190</c:v>
                </c:pt>
                <c:pt idx="2096">
                  <c:v>14810</c:v>
                </c:pt>
                <c:pt idx="2097">
                  <c:v>15143</c:v>
                </c:pt>
                <c:pt idx="2098">
                  <c:v>15238</c:v>
                </c:pt>
                <c:pt idx="2099">
                  <c:v>15429</c:v>
                </c:pt>
                <c:pt idx="2100">
                  <c:v>15476</c:v>
                </c:pt>
                <c:pt idx="2101">
                  <c:v>15762</c:v>
                </c:pt>
                <c:pt idx="2102">
                  <c:v>15762</c:v>
                </c:pt>
                <c:pt idx="2103">
                  <c:v>15952</c:v>
                </c:pt>
                <c:pt idx="2104">
                  <c:v>16238</c:v>
                </c:pt>
                <c:pt idx="2105">
                  <c:v>15333</c:v>
                </c:pt>
                <c:pt idx="2106">
                  <c:v>17048</c:v>
                </c:pt>
                <c:pt idx="2107">
                  <c:v>17905</c:v>
                </c:pt>
                <c:pt idx="2108">
                  <c:v>16857</c:v>
                </c:pt>
                <c:pt idx="2109">
                  <c:v>15476</c:v>
                </c:pt>
                <c:pt idx="2110">
                  <c:v>15048</c:v>
                </c:pt>
                <c:pt idx="2111">
                  <c:v>15810</c:v>
                </c:pt>
                <c:pt idx="2112">
                  <c:v>16476</c:v>
                </c:pt>
                <c:pt idx="2113">
                  <c:v>16762</c:v>
                </c:pt>
                <c:pt idx="2114">
                  <c:v>16810</c:v>
                </c:pt>
                <c:pt idx="2115">
                  <c:v>16714</c:v>
                </c:pt>
                <c:pt idx="2116">
                  <c:v>16667</c:v>
                </c:pt>
                <c:pt idx="2117">
                  <c:v>16095</c:v>
                </c:pt>
                <c:pt idx="2118">
                  <c:v>17619</c:v>
                </c:pt>
                <c:pt idx="2119">
                  <c:v>19143</c:v>
                </c:pt>
                <c:pt idx="2120">
                  <c:v>20095</c:v>
                </c:pt>
                <c:pt idx="2121">
                  <c:v>19810</c:v>
                </c:pt>
                <c:pt idx="2122">
                  <c:v>18190</c:v>
                </c:pt>
                <c:pt idx="2123">
                  <c:v>15333</c:v>
                </c:pt>
                <c:pt idx="2124">
                  <c:v>12381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Sheet1!$A$3:$A$2127</c:f>
              <c:numCache>
                <c:formatCode>d\-mmm\-yy</c:formatCode>
                <c:ptCount val="2125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42101</c:v>
                </c:pt>
                <c:pt idx="99">
                  <c:v>42100</c:v>
                </c:pt>
                <c:pt idx="100">
                  <c:v>42097</c:v>
                </c:pt>
                <c:pt idx="101">
                  <c:v>42096</c:v>
                </c:pt>
                <c:pt idx="102">
                  <c:v>42095</c:v>
                </c:pt>
                <c:pt idx="103">
                  <c:v>42094</c:v>
                </c:pt>
                <c:pt idx="104">
                  <c:v>42093</c:v>
                </c:pt>
                <c:pt idx="105">
                  <c:v>42090</c:v>
                </c:pt>
                <c:pt idx="106">
                  <c:v>42089</c:v>
                </c:pt>
                <c:pt idx="107">
                  <c:v>42088</c:v>
                </c:pt>
                <c:pt idx="108">
                  <c:v>42087</c:v>
                </c:pt>
                <c:pt idx="109">
                  <c:v>42086</c:v>
                </c:pt>
                <c:pt idx="110">
                  <c:v>42083</c:v>
                </c:pt>
                <c:pt idx="111">
                  <c:v>42082</c:v>
                </c:pt>
                <c:pt idx="112">
                  <c:v>42081</c:v>
                </c:pt>
                <c:pt idx="113">
                  <c:v>42080</c:v>
                </c:pt>
                <c:pt idx="114">
                  <c:v>42079</c:v>
                </c:pt>
                <c:pt idx="115">
                  <c:v>42076</c:v>
                </c:pt>
                <c:pt idx="116">
                  <c:v>42075</c:v>
                </c:pt>
                <c:pt idx="117">
                  <c:v>42074</c:v>
                </c:pt>
                <c:pt idx="118">
                  <c:v>42073</c:v>
                </c:pt>
                <c:pt idx="119">
                  <c:v>42072</c:v>
                </c:pt>
                <c:pt idx="120">
                  <c:v>42069</c:v>
                </c:pt>
                <c:pt idx="121">
                  <c:v>42068</c:v>
                </c:pt>
                <c:pt idx="122">
                  <c:v>42067</c:v>
                </c:pt>
                <c:pt idx="123">
                  <c:v>42066</c:v>
                </c:pt>
                <c:pt idx="124">
                  <c:v>42065</c:v>
                </c:pt>
                <c:pt idx="125">
                  <c:v>42062</c:v>
                </c:pt>
                <c:pt idx="126">
                  <c:v>42061</c:v>
                </c:pt>
                <c:pt idx="127">
                  <c:v>42060</c:v>
                </c:pt>
                <c:pt idx="128">
                  <c:v>42059</c:v>
                </c:pt>
                <c:pt idx="129">
                  <c:v>42058</c:v>
                </c:pt>
                <c:pt idx="130">
                  <c:v>42052</c:v>
                </c:pt>
                <c:pt idx="131">
                  <c:v>42051</c:v>
                </c:pt>
                <c:pt idx="132">
                  <c:v>42048</c:v>
                </c:pt>
                <c:pt idx="133">
                  <c:v>42047</c:v>
                </c:pt>
                <c:pt idx="134">
                  <c:v>42046</c:v>
                </c:pt>
                <c:pt idx="135">
                  <c:v>42046</c:v>
                </c:pt>
                <c:pt idx="136">
                  <c:v>42045</c:v>
                </c:pt>
                <c:pt idx="137">
                  <c:v>42044</c:v>
                </c:pt>
                <c:pt idx="138">
                  <c:v>42041</c:v>
                </c:pt>
                <c:pt idx="139">
                  <c:v>42040</c:v>
                </c:pt>
                <c:pt idx="140">
                  <c:v>42039</c:v>
                </c:pt>
                <c:pt idx="141">
                  <c:v>42038</c:v>
                </c:pt>
                <c:pt idx="142">
                  <c:v>42037</c:v>
                </c:pt>
                <c:pt idx="143">
                  <c:v>42034</c:v>
                </c:pt>
                <c:pt idx="144">
                  <c:v>42033</c:v>
                </c:pt>
                <c:pt idx="145">
                  <c:v>42032</c:v>
                </c:pt>
                <c:pt idx="146">
                  <c:v>42031</c:v>
                </c:pt>
                <c:pt idx="147">
                  <c:v>42030</c:v>
                </c:pt>
                <c:pt idx="148">
                  <c:v>42027</c:v>
                </c:pt>
                <c:pt idx="149">
                  <c:v>42026</c:v>
                </c:pt>
                <c:pt idx="150">
                  <c:v>42025</c:v>
                </c:pt>
                <c:pt idx="151">
                  <c:v>42024</c:v>
                </c:pt>
                <c:pt idx="152">
                  <c:v>42023</c:v>
                </c:pt>
                <c:pt idx="153">
                  <c:v>42020</c:v>
                </c:pt>
                <c:pt idx="154">
                  <c:v>42019</c:v>
                </c:pt>
                <c:pt idx="155">
                  <c:v>42018</c:v>
                </c:pt>
                <c:pt idx="156">
                  <c:v>42017</c:v>
                </c:pt>
                <c:pt idx="157">
                  <c:v>42016</c:v>
                </c:pt>
                <c:pt idx="158">
                  <c:v>42013</c:v>
                </c:pt>
                <c:pt idx="159">
                  <c:v>42012</c:v>
                </c:pt>
                <c:pt idx="160">
                  <c:v>42011</c:v>
                </c:pt>
                <c:pt idx="161">
                  <c:v>42010</c:v>
                </c:pt>
                <c:pt idx="162">
                  <c:v>42009</c:v>
                </c:pt>
                <c:pt idx="163">
                  <c:v>42006</c:v>
                </c:pt>
                <c:pt idx="164">
                  <c:v>42003</c:v>
                </c:pt>
                <c:pt idx="165">
                  <c:v>42002</c:v>
                </c:pt>
                <c:pt idx="166">
                  <c:v>41999</c:v>
                </c:pt>
                <c:pt idx="167">
                  <c:v>41997</c:v>
                </c:pt>
                <c:pt idx="168">
                  <c:v>41996</c:v>
                </c:pt>
                <c:pt idx="169">
                  <c:v>41995</c:v>
                </c:pt>
                <c:pt idx="170">
                  <c:v>41992</c:v>
                </c:pt>
                <c:pt idx="171">
                  <c:v>41991</c:v>
                </c:pt>
                <c:pt idx="172">
                  <c:v>41990</c:v>
                </c:pt>
                <c:pt idx="173">
                  <c:v>41989</c:v>
                </c:pt>
                <c:pt idx="174">
                  <c:v>41988</c:v>
                </c:pt>
                <c:pt idx="175">
                  <c:v>41985</c:v>
                </c:pt>
                <c:pt idx="176">
                  <c:v>41984</c:v>
                </c:pt>
                <c:pt idx="177">
                  <c:v>41983</c:v>
                </c:pt>
                <c:pt idx="178">
                  <c:v>41982</c:v>
                </c:pt>
                <c:pt idx="179">
                  <c:v>41981</c:v>
                </c:pt>
                <c:pt idx="180">
                  <c:v>41978</c:v>
                </c:pt>
                <c:pt idx="181">
                  <c:v>41977</c:v>
                </c:pt>
                <c:pt idx="182">
                  <c:v>41976</c:v>
                </c:pt>
                <c:pt idx="183">
                  <c:v>41975</c:v>
                </c:pt>
                <c:pt idx="184">
                  <c:v>41974</c:v>
                </c:pt>
                <c:pt idx="185">
                  <c:v>41971</c:v>
                </c:pt>
                <c:pt idx="186">
                  <c:v>41970</c:v>
                </c:pt>
                <c:pt idx="187">
                  <c:v>41969</c:v>
                </c:pt>
                <c:pt idx="188">
                  <c:v>41968</c:v>
                </c:pt>
                <c:pt idx="189">
                  <c:v>41967</c:v>
                </c:pt>
                <c:pt idx="190">
                  <c:v>41964</c:v>
                </c:pt>
                <c:pt idx="191">
                  <c:v>41963</c:v>
                </c:pt>
                <c:pt idx="192">
                  <c:v>41962</c:v>
                </c:pt>
                <c:pt idx="193">
                  <c:v>41961</c:v>
                </c:pt>
                <c:pt idx="194">
                  <c:v>41960</c:v>
                </c:pt>
                <c:pt idx="195">
                  <c:v>41957</c:v>
                </c:pt>
                <c:pt idx="196">
                  <c:v>41956</c:v>
                </c:pt>
                <c:pt idx="197">
                  <c:v>41955</c:v>
                </c:pt>
                <c:pt idx="198">
                  <c:v>41954</c:v>
                </c:pt>
                <c:pt idx="199">
                  <c:v>41953</c:v>
                </c:pt>
                <c:pt idx="200">
                  <c:v>41950</c:v>
                </c:pt>
                <c:pt idx="201">
                  <c:v>41949</c:v>
                </c:pt>
                <c:pt idx="202">
                  <c:v>41948</c:v>
                </c:pt>
                <c:pt idx="203">
                  <c:v>41947</c:v>
                </c:pt>
                <c:pt idx="204">
                  <c:v>41946</c:v>
                </c:pt>
                <c:pt idx="205">
                  <c:v>41943</c:v>
                </c:pt>
                <c:pt idx="206">
                  <c:v>41942</c:v>
                </c:pt>
                <c:pt idx="207">
                  <c:v>41941</c:v>
                </c:pt>
                <c:pt idx="208">
                  <c:v>41940</c:v>
                </c:pt>
                <c:pt idx="209">
                  <c:v>41939</c:v>
                </c:pt>
                <c:pt idx="210">
                  <c:v>41936</c:v>
                </c:pt>
                <c:pt idx="211">
                  <c:v>41935</c:v>
                </c:pt>
                <c:pt idx="212">
                  <c:v>41934</c:v>
                </c:pt>
                <c:pt idx="213">
                  <c:v>41933</c:v>
                </c:pt>
                <c:pt idx="214">
                  <c:v>41932</c:v>
                </c:pt>
                <c:pt idx="215">
                  <c:v>41929</c:v>
                </c:pt>
                <c:pt idx="216">
                  <c:v>41928</c:v>
                </c:pt>
                <c:pt idx="217">
                  <c:v>41927</c:v>
                </c:pt>
                <c:pt idx="218">
                  <c:v>41926</c:v>
                </c:pt>
                <c:pt idx="219">
                  <c:v>41925</c:v>
                </c:pt>
                <c:pt idx="220">
                  <c:v>41922</c:v>
                </c:pt>
                <c:pt idx="221">
                  <c:v>41920</c:v>
                </c:pt>
                <c:pt idx="222">
                  <c:v>41919</c:v>
                </c:pt>
                <c:pt idx="223">
                  <c:v>41918</c:v>
                </c:pt>
                <c:pt idx="224">
                  <c:v>41914</c:v>
                </c:pt>
                <c:pt idx="225">
                  <c:v>41913</c:v>
                </c:pt>
                <c:pt idx="226">
                  <c:v>41912</c:v>
                </c:pt>
                <c:pt idx="227">
                  <c:v>41911</c:v>
                </c:pt>
                <c:pt idx="228">
                  <c:v>41908</c:v>
                </c:pt>
                <c:pt idx="229">
                  <c:v>41907</c:v>
                </c:pt>
                <c:pt idx="230">
                  <c:v>41906</c:v>
                </c:pt>
                <c:pt idx="231">
                  <c:v>41905</c:v>
                </c:pt>
                <c:pt idx="232">
                  <c:v>41904</c:v>
                </c:pt>
                <c:pt idx="233">
                  <c:v>41901</c:v>
                </c:pt>
                <c:pt idx="234">
                  <c:v>41900</c:v>
                </c:pt>
                <c:pt idx="235">
                  <c:v>41899</c:v>
                </c:pt>
                <c:pt idx="236">
                  <c:v>41898</c:v>
                </c:pt>
                <c:pt idx="237">
                  <c:v>41897</c:v>
                </c:pt>
                <c:pt idx="238">
                  <c:v>41894</c:v>
                </c:pt>
                <c:pt idx="239">
                  <c:v>41893</c:v>
                </c:pt>
                <c:pt idx="240">
                  <c:v>41887</c:v>
                </c:pt>
                <c:pt idx="241">
                  <c:v>41886</c:v>
                </c:pt>
                <c:pt idx="242">
                  <c:v>41885</c:v>
                </c:pt>
                <c:pt idx="243">
                  <c:v>41884</c:v>
                </c:pt>
                <c:pt idx="244">
                  <c:v>41883</c:v>
                </c:pt>
                <c:pt idx="245">
                  <c:v>41880</c:v>
                </c:pt>
                <c:pt idx="246">
                  <c:v>41879</c:v>
                </c:pt>
                <c:pt idx="247">
                  <c:v>41878</c:v>
                </c:pt>
                <c:pt idx="248">
                  <c:v>41877</c:v>
                </c:pt>
                <c:pt idx="249">
                  <c:v>41876</c:v>
                </c:pt>
                <c:pt idx="250">
                  <c:v>41873</c:v>
                </c:pt>
                <c:pt idx="251">
                  <c:v>41872</c:v>
                </c:pt>
                <c:pt idx="252">
                  <c:v>41871</c:v>
                </c:pt>
                <c:pt idx="253">
                  <c:v>41870</c:v>
                </c:pt>
                <c:pt idx="254">
                  <c:v>41869</c:v>
                </c:pt>
                <c:pt idx="255">
                  <c:v>41865</c:v>
                </c:pt>
                <c:pt idx="256">
                  <c:v>41864</c:v>
                </c:pt>
                <c:pt idx="257">
                  <c:v>41863</c:v>
                </c:pt>
                <c:pt idx="258">
                  <c:v>41862</c:v>
                </c:pt>
                <c:pt idx="259">
                  <c:v>41859</c:v>
                </c:pt>
                <c:pt idx="260">
                  <c:v>41858</c:v>
                </c:pt>
                <c:pt idx="261">
                  <c:v>41857</c:v>
                </c:pt>
                <c:pt idx="262">
                  <c:v>41856</c:v>
                </c:pt>
                <c:pt idx="263">
                  <c:v>41855</c:v>
                </c:pt>
                <c:pt idx="264">
                  <c:v>41852</c:v>
                </c:pt>
                <c:pt idx="265">
                  <c:v>41851</c:v>
                </c:pt>
                <c:pt idx="266">
                  <c:v>41850</c:v>
                </c:pt>
                <c:pt idx="267">
                  <c:v>41849</c:v>
                </c:pt>
                <c:pt idx="268">
                  <c:v>41848</c:v>
                </c:pt>
                <c:pt idx="269">
                  <c:v>41845</c:v>
                </c:pt>
                <c:pt idx="270">
                  <c:v>41844</c:v>
                </c:pt>
                <c:pt idx="271">
                  <c:v>41843</c:v>
                </c:pt>
                <c:pt idx="272">
                  <c:v>41842</c:v>
                </c:pt>
                <c:pt idx="273">
                  <c:v>41841</c:v>
                </c:pt>
                <c:pt idx="274">
                  <c:v>41838</c:v>
                </c:pt>
                <c:pt idx="275">
                  <c:v>41837</c:v>
                </c:pt>
                <c:pt idx="276">
                  <c:v>41836</c:v>
                </c:pt>
                <c:pt idx="277">
                  <c:v>41835</c:v>
                </c:pt>
                <c:pt idx="278">
                  <c:v>41834</c:v>
                </c:pt>
                <c:pt idx="279">
                  <c:v>41831</c:v>
                </c:pt>
                <c:pt idx="280">
                  <c:v>41830</c:v>
                </c:pt>
                <c:pt idx="281">
                  <c:v>41829</c:v>
                </c:pt>
                <c:pt idx="282">
                  <c:v>41828</c:v>
                </c:pt>
                <c:pt idx="283">
                  <c:v>41827</c:v>
                </c:pt>
                <c:pt idx="284">
                  <c:v>41824</c:v>
                </c:pt>
                <c:pt idx="285">
                  <c:v>41823</c:v>
                </c:pt>
                <c:pt idx="286">
                  <c:v>41822</c:v>
                </c:pt>
                <c:pt idx="287">
                  <c:v>41821</c:v>
                </c:pt>
                <c:pt idx="288">
                  <c:v>41820</c:v>
                </c:pt>
                <c:pt idx="289">
                  <c:v>41817</c:v>
                </c:pt>
                <c:pt idx="290">
                  <c:v>41816</c:v>
                </c:pt>
                <c:pt idx="291">
                  <c:v>41815</c:v>
                </c:pt>
                <c:pt idx="292">
                  <c:v>41814</c:v>
                </c:pt>
                <c:pt idx="293">
                  <c:v>41813</c:v>
                </c:pt>
                <c:pt idx="294">
                  <c:v>41810</c:v>
                </c:pt>
                <c:pt idx="295">
                  <c:v>41809</c:v>
                </c:pt>
                <c:pt idx="296">
                  <c:v>41808</c:v>
                </c:pt>
                <c:pt idx="297">
                  <c:v>41807</c:v>
                </c:pt>
                <c:pt idx="298">
                  <c:v>41806</c:v>
                </c:pt>
                <c:pt idx="299">
                  <c:v>41803</c:v>
                </c:pt>
                <c:pt idx="300">
                  <c:v>41802</c:v>
                </c:pt>
                <c:pt idx="301">
                  <c:v>41801</c:v>
                </c:pt>
                <c:pt idx="302">
                  <c:v>41800</c:v>
                </c:pt>
                <c:pt idx="303">
                  <c:v>41799</c:v>
                </c:pt>
                <c:pt idx="304">
                  <c:v>41795</c:v>
                </c:pt>
                <c:pt idx="305">
                  <c:v>41793</c:v>
                </c:pt>
                <c:pt idx="306">
                  <c:v>41792</c:v>
                </c:pt>
                <c:pt idx="307">
                  <c:v>41789</c:v>
                </c:pt>
                <c:pt idx="308">
                  <c:v>41788</c:v>
                </c:pt>
                <c:pt idx="309">
                  <c:v>41787</c:v>
                </c:pt>
                <c:pt idx="310">
                  <c:v>41786</c:v>
                </c:pt>
                <c:pt idx="311">
                  <c:v>41785</c:v>
                </c:pt>
                <c:pt idx="312">
                  <c:v>41782</c:v>
                </c:pt>
                <c:pt idx="313">
                  <c:v>41781</c:v>
                </c:pt>
                <c:pt idx="314">
                  <c:v>41780</c:v>
                </c:pt>
                <c:pt idx="315">
                  <c:v>41779</c:v>
                </c:pt>
                <c:pt idx="316">
                  <c:v>41778</c:v>
                </c:pt>
                <c:pt idx="317">
                  <c:v>41775</c:v>
                </c:pt>
                <c:pt idx="318">
                  <c:v>41774</c:v>
                </c:pt>
                <c:pt idx="319">
                  <c:v>41773</c:v>
                </c:pt>
                <c:pt idx="320">
                  <c:v>41772</c:v>
                </c:pt>
                <c:pt idx="321">
                  <c:v>41771</c:v>
                </c:pt>
                <c:pt idx="322">
                  <c:v>41768</c:v>
                </c:pt>
                <c:pt idx="323">
                  <c:v>41767</c:v>
                </c:pt>
                <c:pt idx="324">
                  <c:v>41766</c:v>
                </c:pt>
                <c:pt idx="325">
                  <c:v>41761</c:v>
                </c:pt>
                <c:pt idx="326">
                  <c:v>41759</c:v>
                </c:pt>
                <c:pt idx="327">
                  <c:v>41758</c:v>
                </c:pt>
                <c:pt idx="328">
                  <c:v>41757</c:v>
                </c:pt>
                <c:pt idx="329">
                  <c:v>41754</c:v>
                </c:pt>
                <c:pt idx="330">
                  <c:v>41753</c:v>
                </c:pt>
                <c:pt idx="331">
                  <c:v>41752</c:v>
                </c:pt>
                <c:pt idx="332">
                  <c:v>41751</c:v>
                </c:pt>
                <c:pt idx="333">
                  <c:v>41750</c:v>
                </c:pt>
                <c:pt idx="334">
                  <c:v>41747</c:v>
                </c:pt>
                <c:pt idx="335">
                  <c:v>41746</c:v>
                </c:pt>
                <c:pt idx="336">
                  <c:v>41745</c:v>
                </c:pt>
                <c:pt idx="337">
                  <c:v>41744</c:v>
                </c:pt>
                <c:pt idx="338">
                  <c:v>41743</c:v>
                </c:pt>
                <c:pt idx="339">
                  <c:v>41740</c:v>
                </c:pt>
                <c:pt idx="340">
                  <c:v>41739</c:v>
                </c:pt>
                <c:pt idx="341">
                  <c:v>41738</c:v>
                </c:pt>
                <c:pt idx="342">
                  <c:v>41737</c:v>
                </c:pt>
                <c:pt idx="343">
                  <c:v>41736</c:v>
                </c:pt>
                <c:pt idx="344">
                  <c:v>41733</c:v>
                </c:pt>
                <c:pt idx="345">
                  <c:v>41732</c:v>
                </c:pt>
                <c:pt idx="346">
                  <c:v>41731</c:v>
                </c:pt>
                <c:pt idx="347">
                  <c:v>41730</c:v>
                </c:pt>
                <c:pt idx="348">
                  <c:v>41729</c:v>
                </c:pt>
                <c:pt idx="349">
                  <c:v>41726</c:v>
                </c:pt>
                <c:pt idx="350">
                  <c:v>41725</c:v>
                </c:pt>
                <c:pt idx="351">
                  <c:v>41724</c:v>
                </c:pt>
                <c:pt idx="352">
                  <c:v>41723</c:v>
                </c:pt>
                <c:pt idx="353">
                  <c:v>41722</c:v>
                </c:pt>
                <c:pt idx="354">
                  <c:v>41719</c:v>
                </c:pt>
                <c:pt idx="355">
                  <c:v>41718</c:v>
                </c:pt>
                <c:pt idx="356">
                  <c:v>41717</c:v>
                </c:pt>
                <c:pt idx="357">
                  <c:v>41716</c:v>
                </c:pt>
                <c:pt idx="358">
                  <c:v>41715</c:v>
                </c:pt>
                <c:pt idx="359">
                  <c:v>41712</c:v>
                </c:pt>
                <c:pt idx="360">
                  <c:v>41711</c:v>
                </c:pt>
                <c:pt idx="361">
                  <c:v>41710</c:v>
                </c:pt>
                <c:pt idx="362">
                  <c:v>41709</c:v>
                </c:pt>
                <c:pt idx="363">
                  <c:v>41708</c:v>
                </c:pt>
                <c:pt idx="364">
                  <c:v>41705</c:v>
                </c:pt>
                <c:pt idx="365">
                  <c:v>41704</c:v>
                </c:pt>
                <c:pt idx="366">
                  <c:v>41703</c:v>
                </c:pt>
                <c:pt idx="367">
                  <c:v>41702</c:v>
                </c:pt>
                <c:pt idx="368">
                  <c:v>41701</c:v>
                </c:pt>
                <c:pt idx="369">
                  <c:v>41698</c:v>
                </c:pt>
                <c:pt idx="370">
                  <c:v>41697</c:v>
                </c:pt>
                <c:pt idx="371">
                  <c:v>41696</c:v>
                </c:pt>
                <c:pt idx="372">
                  <c:v>41695</c:v>
                </c:pt>
                <c:pt idx="373">
                  <c:v>41694</c:v>
                </c:pt>
                <c:pt idx="374">
                  <c:v>41691</c:v>
                </c:pt>
                <c:pt idx="375">
                  <c:v>41690</c:v>
                </c:pt>
                <c:pt idx="376">
                  <c:v>41689</c:v>
                </c:pt>
                <c:pt idx="377">
                  <c:v>41688</c:v>
                </c:pt>
                <c:pt idx="378">
                  <c:v>41687</c:v>
                </c:pt>
                <c:pt idx="379">
                  <c:v>41684</c:v>
                </c:pt>
                <c:pt idx="380">
                  <c:v>41683</c:v>
                </c:pt>
                <c:pt idx="381">
                  <c:v>41682</c:v>
                </c:pt>
                <c:pt idx="382">
                  <c:v>41681</c:v>
                </c:pt>
                <c:pt idx="383">
                  <c:v>41680</c:v>
                </c:pt>
                <c:pt idx="384">
                  <c:v>41677</c:v>
                </c:pt>
                <c:pt idx="385">
                  <c:v>41676</c:v>
                </c:pt>
                <c:pt idx="386">
                  <c:v>41675</c:v>
                </c:pt>
                <c:pt idx="387">
                  <c:v>41674</c:v>
                </c:pt>
                <c:pt idx="388">
                  <c:v>41673</c:v>
                </c:pt>
                <c:pt idx="389">
                  <c:v>41668</c:v>
                </c:pt>
                <c:pt idx="390">
                  <c:v>41667</c:v>
                </c:pt>
                <c:pt idx="391">
                  <c:v>41666</c:v>
                </c:pt>
                <c:pt idx="392">
                  <c:v>41663</c:v>
                </c:pt>
                <c:pt idx="393">
                  <c:v>41662</c:v>
                </c:pt>
                <c:pt idx="394">
                  <c:v>41661</c:v>
                </c:pt>
                <c:pt idx="395">
                  <c:v>41660</c:v>
                </c:pt>
                <c:pt idx="396">
                  <c:v>41659</c:v>
                </c:pt>
                <c:pt idx="397">
                  <c:v>41656</c:v>
                </c:pt>
                <c:pt idx="398">
                  <c:v>41655</c:v>
                </c:pt>
                <c:pt idx="399">
                  <c:v>41654</c:v>
                </c:pt>
                <c:pt idx="400">
                  <c:v>41653</c:v>
                </c:pt>
                <c:pt idx="401">
                  <c:v>41652</c:v>
                </c:pt>
                <c:pt idx="402">
                  <c:v>41649</c:v>
                </c:pt>
                <c:pt idx="403">
                  <c:v>41648</c:v>
                </c:pt>
                <c:pt idx="404">
                  <c:v>41647</c:v>
                </c:pt>
                <c:pt idx="405">
                  <c:v>41646</c:v>
                </c:pt>
                <c:pt idx="406">
                  <c:v>41646</c:v>
                </c:pt>
                <c:pt idx="407">
                  <c:v>41645</c:v>
                </c:pt>
                <c:pt idx="408">
                  <c:v>41642</c:v>
                </c:pt>
                <c:pt idx="409">
                  <c:v>41641</c:v>
                </c:pt>
                <c:pt idx="410">
                  <c:v>41638</c:v>
                </c:pt>
                <c:pt idx="411">
                  <c:v>41635</c:v>
                </c:pt>
                <c:pt idx="412">
                  <c:v>41634</c:v>
                </c:pt>
                <c:pt idx="413">
                  <c:v>41632</c:v>
                </c:pt>
                <c:pt idx="414">
                  <c:v>41631</c:v>
                </c:pt>
                <c:pt idx="415">
                  <c:v>41628</c:v>
                </c:pt>
                <c:pt idx="416">
                  <c:v>41627</c:v>
                </c:pt>
                <c:pt idx="417">
                  <c:v>41626</c:v>
                </c:pt>
                <c:pt idx="418">
                  <c:v>41625</c:v>
                </c:pt>
                <c:pt idx="419">
                  <c:v>41624</c:v>
                </c:pt>
                <c:pt idx="420">
                  <c:v>41621</c:v>
                </c:pt>
                <c:pt idx="421">
                  <c:v>41620</c:v>
                </c:pt>
                <c:pt idx="422">
                  <c:v>41619</c:v>
                </c:pt>
                <c:pt idx="423">
                  <c:v>41618</c:v>
                </c:pt>
                <c:pt idx="424">
                  <c:v>41617</c:v>
                </c:pt>
                <c:pt idx="425">
                  <c:v>41614</c:v>
                </c:pt>
                <c:pt idx="426">
                  <c:v>41613</c:v>
                </c:pt>
                <c:pt idx="427">
                  <c:v>41612</c:v>
                </c:pt>
                <c:pt idx="428">
                  <c:v>41611</c:v>
                </c:pt>
                <c:pt idx="429">
                  <c:v>41610</c:v>
                </c:pt>
                <c:pt idx="430">
                  <c:v>41607</c:v>
                </c:pt>
                <c:pt idx="431">
                  <c:v>41606</c:v>
                </c:pt>
                <c:pt idx="432">
                  <c:v>41605</c:v>
                </c:pt>
                <c:pt idx="433">
                  <c:v>41604</c:v>
                </c:pt>
                <c:pt idx="434">
                  <c:v>41603</c:v>
                </c:pt>
                <c:pt idx="435">
                  <c:v>41600</c:v>
                </c:pt>
                <c:pt idx="436">
                  <c:v>41599</c:v>
                </c:pt>
                <c:pt idx="437">
                  <c:v>41598</c:v>
                </c:pt>
                <c:pt idx="438">
                  <c:v>41597</c:v>
                </c:pt>
                <c:pt idx="439">
                  <c:v>41596</c:v>
                </c:pt>
                <c:pt idx="440">
                  <c:v>41593</c:v>
                </c:pt>
                <c:pt idx="441">
                  <c:v>41592</c:v>
                </c:pt>
                <c:pt idx="442">
                  <c:v>41591</c:v>
                </c:pt>
                <c:pt idx="443">
                  <c:v>41590</c:v>
                </c:pt>
                <c:pt idx="444">
                  <c:v>41589</c:v>
                </c:pt>
                <c:pt idx="445">
                  <c:v>41586</c:v>
                </c:pt>
                <c:pt idx="446">
                  <c:v>41585</c:v>
                </c:pt>
                <c:pt idx="447">
                  <c:v>41584</c:v>
                </c:pt>
                <c:pt idx="448">
                  <c:v>41583</c:v>
                </c:pt>
                <c:pt idx="449">
                  <c:v>41582</c:v>
                </c:pt>
                <c:pt idx="450">
                  <c:v>41579</c:v>
                </c:pt>
                <c:pt idx="451">
                  <c:v>41578</c:v>
                </c:pt>
                <c:pt idx="452">
                  <c:v>41577</c:v>
                </c:pt>
                <c:pt idx="453">
                  <c:v>41576</c:v>
                </c:pt>
                <c:pt idx="454">
                  <c:v>41575</c:v>
                </c:pt>
                <c:pt idx="455">
                  <c:v>41572</c:v>
                </c:pt>
                <c:pt idx="456">
                  <c:v>41571</c:v>
                </c:pt>
                <c:pt idx="457">
                  <c:v>41570</c:v>
                </c:pt>
                <c:pt idx="458">
                  <c:v>41569</c:v>
                </c:pt>
                <c:pt idx="459">
                  <c:v>41568</c:v>
                </c:pt>
                <c:pt idx="460">
                  <c:v>41565</c:v>
                </c:pt>
                <c:pt idx="461">
                  <c:v>41564</c:v>
                </c:pt>
                <c:pt idx="462">
                  <c:v>41563</c:v>
                </c:pt>
                <c:pt idx="463">
                  <c:v>41562</c:v>
                </c:pt>
                <c:pt idx="464">
                  <c:v>41561</c:v>
                </c:pt>
                <c:pt idx="465">
                  <c:v>41558</c:v>
                </c:pt>
                <c:pt idx="466">
                  <c:v>41557</c:v>
                </c:pt>
                <c:pt idx="467">
                  <c:v>41555</c:v>
                </c:pt>
                <c:pt idx="468">
                  <c:v>41554</c:v>
                </c:pt>
                <c:pt idx="469">
                  <c:v>41551</c:v>
                </c:pt>
                <c:pt idx="470">
                  <c:v>41549</c:v>
                </c:pt>
                <c:pt idx="471">
                  <c:v>41548</c:v>
                </c:pt>
                <c:pt idx="472">
                  <c:v>41547</c:v>
                </c:pt>
                <c:pt idx="473">
                  <c:v>41544</c:v>
                </c:pt>
                <c:pt idx="474">
                  <c:v>41543</c:v>
                </c:pt>
                <c:pt idx="475">
                  <c:v>41542</c:v>
                </c:pt>
                <c:pt idx="476">
                  <c:v>41541</c:v>
                </c:pt>
                <c:pt idx="477">
                  <c:v>41540</c:v>
                </c:pt>
                <c:pt idx="478">
                  <c:v>41534</c:v>
                </c:pt>
                <c:pt idx="479">
                  <c:v>41533</c:v>
                </c:pt>
                <c:pt idx="480">
                  <c:v>41530</c:v>
                </c:pt>
                <c:pt idx="481">
                  <c:v>41529</c:v>
                </c:pt>
                <c:pt idx="482">
                  <c:v>41528</c:v>
                </c:pt>
                <c:pt idx="483">
                  <c:v>41527</c:v>
                </c:pt>
                <c:pt idx="484">
                  <c:v>41526</c:v>
                </c:pt>
                <c:pt idx="485">
                  <c:v>41523</c:v>
                </c:pt>
                <c:pt idx="486">
                  <c:v>41522</c:v>
                </c:pt>
                <c:pt idx="487">
                  <c:v>41521</c:v>
                </c:pt>
                <c:pt idx="488">
                  <c:v>41520</c:v>
                </c:pt>
                <c:pt idx="489">
                  <c:v>41519</c:v>
                </c:pt>
                <c:pt idx="490">
                  <c:v>41516</c:v>
                </c:pt>
                <c:pt idx="491">
                  <c:v>41515</c:v>
                </c:pt>
                <c:pt idx="492">
                  <c:v>41514</c:v>
                </c:pt>
                <c:pt idx="493">
                  <c:v>41513</c:v>
                </c:pt>
                <c:pt idx="494">
                  <c:v>41512</c:v>
                </c:pt>
                <c:pt idx="495">
                  <c:v>41509</c:v>
                </c:pt>
                <c:pt idx="496">
                  <c:v>41508</c:v>
                </c:pt>
                <c:pt idx="497">
                  <c:v>41507</c:v>
                </c:pt>
                <c:pt idx="498">
                  <c:v>41506</c:v>
                </c:pt>
                <c:pt idx="499">
                  <c:v>41505</c:v>
                </c:pt>
                <c:pt idx="500">
                  <c:v>41502</c:v>
                </c:pt>
                <c:pt idx="501">
                  <c:v>41500</c:v>
                </c:pt>
                <c:pt idx="502">
                  <c:v>41499</c:v>
                </c:pt>
                <c:pt idx="503">
                  <c:v>41498</c:v>
                </c:pt>
                <c:pt idx="504">
                  <c:v>41495</c:v>
                </c:pt>
                <c:pt idx="505">
                  <c:v>41494</c:v>
                </c:pt>
                <c:pt idx="506">
                  <c:v>41493</c:v>
                </c:pt>
                <c:pt idx="507">
                  <c:v>41492</c:v>
                </c:pt>
                <c:pt idx="508">
                  <c:v>41491</c:v>
                </c:pt>
                <c:pt idx="509">
                  <c:v>41488</c:v>
                </c:pt>
                <c:pt idx="510">
                  <c:v>41487</c:v>
                </c:pt>
                <c:pt idx="511">
                  <c:v>41486</c:v>
                </c:pt>
                <c:pt idx="512">
                  <c:v>41485</c:v>
                </c:pt>
                <c:pt idx="513">
                  <c:v>41484</c:v>
                </c:pt>
                <c:pt idx="514">
                  <c:v>41481</c:v>
                </c:pt>
                <c:pt idx="515">
                  <c:v>41480</c:v>
                </c:pt>
                <c:pt idx="516">
                  <c:v>41479</c:v>
                </c:pt>
                <c:pt idx="517">
                  <c:v>41478</c:v>
                </c:pt>
                <c:pt idx="518">
                  <c:v>41477</c:v>
                </c:pt>
                <c:pt idx="519">
                  <c:v>41474</c:v>
                </c:pt>
                <c:pt idx="520">
                  <c:v>41473</c:v>
                </c:pt>
                <c:pt idx="521">
                  <c:v>41472</c:v>
                </c:pt>
                <c:pt idx="522">
                  <c:v>41471</c:v>
                </c:pt>
                <c:pt idx="523">
                  <c:v>41470</c:v>
                </c:pt>
                <c:pt idx="524">
                  <c:v>41467</c:v>
                </c:pt>
                <c:pt idx="525">
                  <c:v>41466</c:v>
                </c:pt>
                <c:pt idx="526">
                  <c:v>41465</c:v>
                </c:pt>
                <c:pt idx="527">
                  <c:v>41464</c:v>
                </c:pt>
                <c:pt idx="528">
                  <c:v>41463</c:v>
                </c:pt>
                <c:pt idx="529">
                  <c:v>41460</c:v>
                </c:pt>
                <c:pt idx="530">
                  <c:v>41459</c:v>
                </c:pt>
                <c:pt idx="531">
                  <c:v>41458</c:v>
                </c:pt>
                <c:pt idx="532">
                  <c:v>41457</c:v>
                </c:pt>
                <c:pt idx="533">
                  <c:v>41456</c:v>
                </c:pt>
                <c:pt idx="534">
                  <c:v>41453</c:v>
                </c:pt>
                <c:pt idx="535">
                  <c:v>41452</c:v>
                </c:pt>
                <c:pt idx="536">
                  <c:v>41451</c:v>
                </c:pt>
                <c:pt idx="537">
                  <c:v>41450</c:v>
                </c:pt>
                <c:pt idx="538">
                  <c:v>41449</c:v>
                </c:pt>
                <c:pt idx="539">
                  <c:v>41446</c:v>
                </c:pt>
                <c:pt idx="540">
                  <c:v>41446</c:v>
                </c:pt>
                <c:pt idx="541">
                  <c:v>41445</c:v>
                </c:pt>
                <c:pt idx="542">
                  <c:v>41444</c:v>
                </c:pt>
                <c:pt idx="543">
                  <c:v>41443</c:v>
                </c:pt>
                <c:pt idx="544">
                  <c:v>41442</c:v>
                </c:pt>
                <c:pt idx="545">
                  <c:v>41439</c:v>
                </c:pt>
                <c:pt idx="546">
                  <c:v>41438</c:v>
                </c:pt>
                <c:pt idx="547">
                  <c:v>41437</c:v>
                </c:pt>
                <c:pt idx="548">
                  <c:v>41436</c:v>
                </c:pt>
                <c:pt idx="549">
                  <c:v>41435</c:v>
                </c:pt>
                <c:pt idx="550">
                  <c:v>41432</c:v>
                </c:pt>
                <c:pt idx="551">
                  <c:v>41430</c:v>
                </c:pt>
                <c:pt idx="552">
                  <c:v>41429</c:v>
                </c:pt>
                <c:pt idx="553">
                  <c:v>41428</c:v>
                </c:pt>
                <c:pt idx="554">
                  <c:v>41425</c:v>
                </c:pt>
                <c:pt idx="555">
                  <c:v>41424</c:v>
                </c:pt>
                <c:pt idx="556">
                  <c:v>41423</c:v>
                </c:pt>
                <c:pt idx="557">
                  <c:v>41422</c:v>
                </c:pt>
                <c:pt idx="558">
                  <c:v>41421</c:v>
                </c:pt>
                <c:pt idx="559">
                  <c:v>41418</c:v>
                </c:pt>
                <c:pt idx="560">
                  <c:v>41417</c:v>
                </c:pt>
                <c:pt idx="561">
                  <c:v>41416</c:v>
                </c:pt>
                <c:pt idx="562">
                  <c:v>41415</c:v>
                </c:pt>
                <c:pt idx="563">
                  <c:v>41414</c:v>
                </c:pt>
                <c:pt idx="564">
                  <c:v>41410</c:v>
                </c:pt>
                <c:pt idx="565">
                  <c:v>41409</c:v>
                </c:pt>
                <c:pt idx="566">
                  <c:v>41408</c:v>
                </c:pt>
                <c:pt idx="567">
                  <c:v>41407</c:v>
                </c:pt>
                <c:pt idx="568">
                  <c:v>41404</c:v>
                </c:pt>
                <c:pt idx="569">
                  <c:v>41403</c:v>
                </c:pt>
                <c:pt idx="570">
                  <c:v>41402</c:v>
                </c:pt>
                <c:pt idx="571">
                  <c:v>41401</c:v>
                </c:pt>
                <c:pt idx="572">
                  <c:v>41400</c:v>
                </c:pt>
                <c:pt idx="573">
                  <c:v>41397</c:v>
                </c:pt>
                <c:pt idx="574">
                  <c:v>41396</c:v>
                </c:pt>
                <c:pt idx="575">
                  <c:v>41394</c:v>
                </c:pt>
                <c:pt idx="576">
                  <c:v>41393</c:v>
                </c:pt>
                <c:pt idx="577">
                  <c:v>41390</c:v>
                </c:pt>
                <c:pt idx="578">
                  <c:v>41389</c:v>
                </c:pt>
                <c:pt idx="579">
                  <c:v>41388</c:v>
                </c:pt>
                <c:pt idx="580">
                  <c:v>41387</c:v>
                </c:pt>
                <c:pt idx="581">
                  <c:v>41386</c:v>
                </c:pt>
                <c:pt idx="582">
                  <c:v>41383</c:v>
                </c:pt>
                <c:pt idx="583">
                  <c:v>41382</c:v>
                </c:pt>
                <c:pt idx="584">
                  <c:v>41381</c:v>
                </c:pt>
                <c:pt idx="585">
                  <c:v>41380</c:v>
                </c:pt>
                <c:pt idx="586">
                  <c:v>41379</c:v>
                </c:pt>
                <c:pt idx="587">
                  <c:v>41376</c:v>
                </c:pt>
                <c:pt idx="588">
                  <c:v>41375</c:v>
                </c:pt>
                <c:pt idx="589">
                  <c:v>41374</c:v>
                </c:pt>
                <c:pt idx="590">
                  <c:v>41373</c:v>
                </c:pt>
                <c:pt idx="591">
                  <c:v>41372</c:v>
                </c:pt>
                <c:pt idx="592">
                  <c:v>41369</c:v>
                </c:pt>
                <c:pt idx="593">
                  <c:v>41368</c:v>
                </c:pt>
                <c:pt idx="594">
                  <c:v>41367</c:v>
                </c:pt>
                <c:pt idx="595">
                  <c:v>41366</c:v>
                </c:pt>
                <c:pt idx="596">
                  <c:v>41365</c:v>
                </c:pt>
                <c:pt idx="597">
                  <c:v>41362</c:v>
                </c:pt>
                <c:pt idx="598">
                  <c:v>41361</c:v>
                </c:pt>
                <c:pt idx="599">
                  <c:v>41360</c:v>
                </c:pt>
                <c:pt idx="600">
                  <c:v>41359</c:v>
                </c:pt>
                <c:pt idx="601">
                  <c:v>41358</c:v>
                </c:pt>
                <c:pt idx="602">
                  <c:v>41355</c:v>
                </c:pt>
                <c:pt idx="603">
                  <c:v>41354</c:v>
                </c:pt>
                <c:pt idx="604">
                  <c:v>41353</c:v>
                </c:pt>
                <c:pt idx="605">
                  <c:v>41352</c:v>
                </c:pt>
                <c:pt idx="606">
                  <c:v>41351</c:v>
                </c:pt>
                <c:pt idx="607">
                  <c:v>41348</c:v>
                </c:pt>
                <c:pt idx="608">
                  <c:v>41347</c:v>
                </c:pt>
                <c:pt idx="609">
                  <c:v>41346</c:v>
                </c:pt>
                <c:pt idx="610">
                  <c:v>41345</c:v>
                </c:pt>
                <c:pt idx="611">
                  <c:v>41344</c:v>
                </c:pt>
                <c:pt idx="612">
                  <c:v>41341</c:v>
                </c:pt>
                <c:pt idx="613">
                  <c:v>41340</c:v>
                </c:pt>
                <c:pt idx="614">
                  <c:v>41339</c:v>
                </c:pt>
                <c:pt idx="615">
                  <c:v>41338</c:v>
                </c:pt>
                <c:pt idx="616">
                  <c:v>41337</c:v>
                </c:pt>
                <c:pt idx="617">
                  <c:v>41333</c:v>
                </c:pt>
                <c:pt idx="618">
                  <c:v>41332</c:v>
                </c:pt>
                <c:pt idx="619">
                  <c:v>41331</c:v>
                </c:pt>
                <c:pt idx="620">
                  <c:v>41330</c:v>
                </c:pt>
                <c:pt idx="621">
                  <c:v>41327</c:v>
                </c:pt>
                <c:pt idx="622">
                  <c:v>41326</c:v>
                </c:pt>
                <c:pt idx="623">
                  <c:v>41325</c:v>
                </c:pt>
                <c:pt idx="624">
                  <c:v>41324</c:v>
                </c:pt>
                <c:pt idx="625">
                  <c:v>41323</c:v>
                </c:pt>
                <c:pt idx="626">
                  <c:v>41320</c:v>
                </c:pt>
                <c:pt idx="627">
                  <c:v>41319</c:v>
                </c:pt>
                <c:pt idx="628">
                  <c:v>41318</c:v>
                </c:pt>
                <c:pt idx="629">
                  <c:v>41317</c:v>
                </c:pt>
                <c:pt idx="630">
                  <c:v>41313</c:v>
                </c:pt>
                <c:pt idx="631">
                  <c:v>41312</c:v>
                </c:pt>
                <c:pt idx="632">
                  <c:v>41311</c:v>
                </c:pt>
                <c:pt idx="633">
                  <c:v>41310</c:v>
                </c:pt>
                <c:pt idx="634">
                  <c:v>41309</c:v>
                </c:pt>
                <c:pt idx="635">
                  <c:v>41306</c:v>
                </c:pt>
                <c:pt idx="636">
                  <c:v>41305</c:v>
                </c:pt>
                <c:pt idx="637">
                  <c:v>41304</c:v>
                </c:pt>
                <c:pt idx="638">
                  <c:v>41303</c:v>
                </c:pt>
                <c:pt idx="639">
                  <c:v>41302</c:v>
                </c:pt>
                <c:pt idx="640">
                  <c:v>41299</c:v>
                </c:pt>
                <c:pt idx="641">
                  <c:v>41298</c:v>
                </c:pt>
                <c:pt idx="642">
                  <c:v>41297</c:v>
                </c:pt>
                <c:pt idx="643">
                  <c:v>41296</c:v>
                </c:pt>
                <c:pt idx="644">
                  <c:v>41295</c:v>
                </c:pt>
                <c:pt idx="645">
                  <c:v>41292</c:v>
                </c:pt>
                <c:pt idx="646">
                  <c:v>41291</c:v>
                </c:pt>
                <c:pt idx="647">
                  <c:v>41290</c:v>
                </c:pt>
                <c:pt idx="648">
                  <c:v>41289</c:v>
                </c:pt>
                <c:pt idx="649">
                  <c:v>41288</c:v>
                </c:pt>
                <c:pt idx="650">
                  <c:v>41285</c:v>
                </c:pt>
                <c:pt idx="651">
                  <c:v>41284</c:v>
                </c:pt>
                <c:pt idx="652">
                  <c:v>41283</c:v>
                </c:pt>
                <c:pt idx="653">
                  <c:v>41282</c:v>
                </c:pt>
                <c:pt idx="654">
                  <c:v>41281</c:v>
                </c:pt>
                <c:pt idx="655">
                  <c:v>41278</c:v>
                </c:pt>
                <c:pt idx="656">
                  <c:v>41277</c:v>
                </c:pt>
                <c:pt idx="657">
                  <c:v>41276</c:v>
                </c:pt>
                <c:pt idx="658">
                  <c:v>41271</c:v>
                </c:pt>
                <c:pt idx="659">
                  <c:v>41270</c:v>
                </c:pt>
                <c:pt idx="660">
                  <c:v>41269</c:v>
                </c:pt>
                <c:pt idx="661">
                  <c:v>41267</c:v>
                </c:pt>
                <c:pt idx="662">
                  <c:v>41264</c:v>
                </c:pt>
                <c:pt idx="663">
                  <c:v>41263</c:v>
                </c:pt>
                <c:pt idx="664">
                  <c:v>41261</c:v>
                </c:pt>
                <c:pt idx="665">
                  <c:v>41260</c:v>
                </c:pt>
                <c:pt idx="666">
                  <c:v>41257</c:v>
                </c:pt>
                <c:pt idx="667">
                  <c:v>41256</c:v>
                </c:pt>
                <c:pt idx="668">
                  <c:v>41255</c:v>
                </c:pt>
                <c:pt idx="669">
                  <c:v>41254</c:v>
                </c:pt>
                <c:pt idx="670">
                  <c:v>41253</c:v>
                </c:pt>
                <c:pt idx="671">
                  <c:v>41250</c:v>
                </c:pt>
                <c:pt idx="672">
                  <c:v>41249</c:v>
                </c:pt>
                <c:pt idx="673">
                  <c:v>41248</c:v>
                </c:pt>
                <c:pt idx="674">
                  <c:v>41247</c:v>
                </c:pt>
                <c:pt idx="675">
                  <c:v>41246</c:v>
                </c:pt>
                <c:pt idx="676">
                  <c:v>41246</c:v>
                </c:pt>
                <c:pt idx="677">
                  <c:v>41243</c:v>
                </c:pt>
                <c:pt idx="678">
                  <c:v>41242</c:v>
                </c:pt>
                <c:pt idx="679">
                  <c:v>41241</c:v>
                </c:pt>
                <c:pt idx="680">
                  <c:v>41240</c:v>
                </c:pt>
                <c:pt idx="681">
                  <c:v>41239</c:v>
                </c:pt>
                <c:pt idx="682">
                  <c:v>41236</c:v>
                </c:pt>
                <c:pt idx="683">
                  <c:v>41235</c:v>
                </c:pt>
                <c:pt idx="684">
                  <c:v>41234</c:v>
                </c:pt>
                <c:pt idx="685">
                  <c:v>41233</c:v>
                </c:pt>
                <c:pt idx="686">
                  <c:v>41232</c:v>
                </c:pt>
                <c:pt idx="687">
                  <c:v>41229</c:v>
                </c:pt>
                <c:pt idx="688">
                  <c:v>41228</c:v>
                </c:pt>
                <c:pt idx="689">
                  <c:v>41227</c:v>
                </c:pt>
                <c:pt idx="690">
                  <c:v>41226</c:v>
                </c:pt>
                <c:pt idx="691">
                  <c:v>41225</c:v>
                </c:pt>
                <c:pt idx="692">
                  <c:v>41222</c:v>
                </c:pt>
                <c:pt idx="693">
                  <c:v>41221</c:v>
                </c:pt>
                <c:pt idx="694">
                  <c:v>41220</c:v>
                </c:pt>
                <c:pt idx="695">
                  <c:v>41219</c:v>
                </c:pt>
                <c:pt idx="696">
                  <c:v>41218</c:v>
                </c:pt>
                <c:pt idx="697">
                  <c:v>41215</c:v>
                </c:pt>
                <c:pt idx="698">
                  <c:v>41214</c:v>
                </c:pt>
                <c:pt idx="699">
                  <c:v>41213</c:v>
                </c:pt>
                <c:pt idx="700">
                  <c:v>41212</c:v>
                </c:pt>
                <c:pt idx="701">
                  <c:v>41211</c:v>
                </c:pt>
                <c:pt idx="702">
                  <c:v>41208</c:v>
                </c:pt>
                <c:pt idx="703">
                  <c:v>41207</c:v>
                </c:pt>
                <c:pt idx="704">
                  <c:v>41206</c:v>
                </c:pt>
                <c:pt idx="705">
                  <c:v>41205</c:v>
                </c:pt>
                <c:pt idx="706">
                  <c:v>41204</c:v>
                </c:pt>
                <c:pt idx="707">
                  <c:v>41201</c:v>
                </c:pt>
                <c:pt idx="708">
                  <c:v>41200</c:v>
                </c:pt>
                <c:pt idx="709">
                  <c:v>41199</c:v>
                </c:pt>
                <c:pt idx="710">
                  <c:v>41198</c:v>
                </c:pt>
                <c:pt idx="711">
                  <c:v>41197</c:v>
                </c:pt>
                <c:pt idx="712">
                  <c:v>41194</c:v>
                </c:pt>
                <c:pt idx="713">
                  <c:v>41193</c:v>
                </c:pt>
                <c:pt idx="714">
                  <c:v>41192</c:v>
                </c:pt>
                <c:pt idx="715">
                  <c:v>41191</c:v>
                </c:pt>
                <c:pt idx="716">
                  <c:v>41190</c:v>
                </c:pt>
                <c:pt idx="717">
                  <c:v>41187</c:v>
                </c:pt>
                <c:pt idx="718">
                  <c:v>41186</c:v>
                </c:pt>
                <c:pt idx="719">
                  <c:v>41184</c:v>
                </c:pt>
                <c:pt idx="720">
                  <c:v>41180</c:v>
                </c:pt>
                <c:pt idx="721">
                  <c:v>41179</c:v>
                </c:pt>
                <c:pt idx="722">
                  <c:v>41178</c:v>
                </c:pt>
                <c:pt idx="723">
                  <c:v>41177</c:v>
                </c:pt>
                <c:pt idx="724">
                  <c:v>41176</c:v>
                </c:pt>
                <c:pt idx="725">
                  <c:v>41173</c:v>
                </c:pt>
                <c:pt idx="726">
                  <c:v>41172</c:v>
                </c:pt>
                <c:pt idx="727">
                  <c:v>41171</c:v>
                </c:pt>
                <c:pt idx="728">
                  <c:v>41170</c:v>
                </c:pt>
                <c:pt idx="729">
                  <c:v>41169</c:v>
                </c:pt>
                <c:pt idx="730">
                  <c:v>41166</c:v>
                </c:pt>
                <c:pt idx="731">
                  <c:v>41165</c:v>
                </c:pt>
                <c:pt idx="732">
                  <c:v>41164</c:v>
                </c:pt>
                <c:pt idx="733">
                  <c:v>41163</c:v>
                </c:pt>
                <c:pt idx="734">
                  <c:v>41162</c:v>
                </c:pt>
                <c:pt idx="735">
                  <c:v>41159</c:v>
                </c:pt>
                <c:pt idx="736">
                  <c:v>41158</c:v>
                </c:pt>
                <c:pt idx="737">
                  <c:v>41157</c:v>
                </c:pt>
                <c:pt idx="738">
                  <c:v>41156</c:v>
                </c:pt>
                <c:pt idx="739">
                  <c:v>41155</c:v>
                </c:pt>
                <c:pt idx="740">
                  <c:v>41152</c:v>
                </c:pt>
                <c:pt idx="741">
                  <c:v>41151</c:v>
                </c:pt>
                <c:pt idx="742">
                  <c:v>41150</c:v>
                </c:pt>
                <c:pt idx="743">
                  <c:v>41149</c:v>
                </c:pt>
                <c:pt idx="744">
                  <c:v>41148</c:v>
                </c:pt>
                <c:pt idx="745">
                  <c:v>41145</c:v>
                </c:pt>
                <c:pt idx="746">
                  <c:v>41144</c:v>
                </c:pt>
                <c:pt idx="747">
                  <c:v>41143</c:v>
                </c:pt>
                <c:pt idx="748">
                  <c:v>41142</c:v>
                </c:pt>
                <c:pt idx="749">
                  <c:v>41141</c:v>
                </c:pt>
                <c:pt idx="750">
                  <c:v>41138</c:v>
                </c:pt>
                <c:pt idx="751">
                  <c:v>41137</c:v>
                </c:pt>
                <c:pt idx="752">
                  <c:v>41135</c:v>
                </c:pt>
                <c:pt idx="753">
                  <c:v>41134</c:v>
                </c:pt>
                <c:pt idx="754">
                  <c:v>41131</c:v>
                </c:pt>
                <c:pt idx="755">
                  <c:v>41130</c:v>
                </c:pt>
                <c:pt idx="756">
                  <c:v>41129</c:v>
                </c:pt>
                <c:pt idx="757">
                  <c:v>41128</c:v>
                </c:pt>
                <c:pt idx="758">
                  <c:v>41127</c:v>
                </c:pt>
                <c:pt idx="759">
                  <c:v>41124</c:v>
                </c:pt>
                <c:pt idx="760">
                  <c:v>41123</c:v>
                </c:pt>
                <c:pt idx="761">
                  <c:v>41122</c:v>
                </c:pt>
                <c:pt idx="762">
                  <c:v>41121</c:v>
                </c:pt>
                <c:pt idx="763">
                  <c:v>41120</c:v>
                </c:pt>
                <c:pt idx="764">
                  <c:v>41117</c:v>
                </c:pt>
                <c:pt idx="765">
                  <c:v>41116</c:v>
                </c:pt>
                <c:pt idx="766">
                  <c:v>41115</c:v>
                </c:pt>
                <c:pt idx="767">
                  <c:v>41114</c:v>
                </c:pt>
                <c:pt idx="768">
                  <c:v>41113</c:v>
                </c:pt>
                <c:pt idx="769">
                  <c:v>41110</c:v>
                </c:pt>
                <c:pt idx="770">
                  <c:v>41109</c:v>
                </c:pt>
                <c:pt idx="771">
                  <c:v>41108</c:v>
                </c:pt>
                <c:pt idx="772">
                  <c:v>41107</c:v>
                </c:pt>
                <c:pt idx="773">
                  <c:v>41106</c:v>
                </c:pt>
                <c:pt idx="774">
                  <c:v>41103</c:v>
                </c:pt>
                <c:pt idx="775">
                  <c:v>41102</c:v>
                </c:pt>
                <c:pt idx="776">
                  <c:v>41101</c:v>
                </c:pt>
                <c:pt idx="777">
                  <c:v>41100</c:v>
                </c:pt>
                <c:pt idx="778">
                  <c:v>41099</c:v>
                </c:pt>
                <c:pt idx="779">
                  <c:v>41096</c:v>
                </c:pt>
                <c:pt idx="780">
                  <c:v>41095</c:v>
                </c:pt>
                <c:pt idx="781">
                  <c:v>41094</c:v>
                </c:pt>
                <c:pt idx="782">
                  <c:v>41093</c:v>
                </c:pt>
                <c:pt idx="783">
                  <c:v>41092</c:v>
                </c:pt>
                <c:pt idx="784">
                  <c:v>41089</c:v>
                </c:pt>
                <c:pt idx="785">
                  <c:v>41088</c:v>
                </c:pt>
                <c:pt idx="786">
                  <c:v>41087</c:v>
                </c:pt>
                <c:pt idx="787">
                  <c:v>41086</c:v>
                </c:pt>
                <c:pt idx="788">
                  <c:v>41085</c:v>
                </c:pt>
                <c:pt idx="789">
                  <c:v>41082</c:v>
                </c:pt>
                <c:pt idx="790">
                  <c:v>41081</c:v>
                </c:pt>
                <c:pt idx="791">
                  <c:v>41080</c:v>
                </c:pt>
                <c:pt idx="792">
                  <c:v>41079</c:v>
                </c:pt>
                <c:pt idx="793">
                  <c:v>41078</c:v>
                </c:pt>
                <c:pt idx="794">
                  <c:v>41075</c:v>
                </c:pt>
                <c:pt idx="795">
                  <c:v>41074</c:v>
                </c:pt>
                <c:pt idx="796">
                  <c:v>41073</c:v>
                </c:pt>
                <c:pt idx="797">
                  <c:v>41072</c:v>
                </c:pt>
                <c:pt idx="798">
                  <c:v>41071</c:v>
                </c:pt>
                <c:pt idx="799">
                  <c:v>41068</c:v>
                </c:pt>
                <c:pt idx="800">
                  <c:v>41067</c:v>
                </c:pt>
                <c:pt idx="801">
                  <c:v>41065</c:v>
                </c:pt>
                <c:pt idx="802">
                  <c:v>41064</c:v>
                </c:pt>
                <c:pt idx="803">
                  <c:v>41061</c:v>
                </c:pt>
                <c:pt idx="804">
                  <c:v>41060</c:v>
                </c:pt>
                <c:pt idx="805">
                  <c:v>41059</c:v>
                </c:pt>
                <c:pt idx="806">
                  <c:v>41058</c:v>
                </c:pt>
                <c:pt idx="807">
                  <c:v>41054</c:v>
                </c:pt>
                <c:pt idx="808">
                  <c:v>41053</c:v>
                </c:pt>
                <c:pt idx="809">
                  <c:v>41052</c:v>
                </c:pt>
                <c:pt idx="810">
                  <c:v>41051</c:v>
                </c:pt>
                <c:pt idx="811">
                  <c:v>41050</c:v>
                </c:pt>
                <c:pt idx="812">
                  <c:v>41047</c:v>
                </c:pt>
                <c:pt idx="813">
                  <c:v>41046</c:v>
                </c:pt>
                <c:pt idx="814">
                  <c:v>41046</c:v>
                </c:pt>
                <c:pt idx="815">
                  <c:v>41045</c:v>
                </c:pt>
                <c:pt idx="816">
                  <c:v>41044</c:v>
                </c:pt>
                <c:pt idx="817">
                  <c:v>41043</c:v>
                </c:pt>
                <c:pt idx="818">
                  <c:v>41040</c:v>
                </c:pt>
                <c:pt idx="819">
                  <c:v>41039</c:v>
                </c:pt>
                <c:pt idx="820">
                  <c:v>41038</c:v>
                </c:pt>
                <c:pt idx="821">
                  <c:v>41037</c:v>
                </c:pt>
                <c:pt idx="822">
                  <c:v>41036</c:v>
                </c:pt>
                <c:pt idx="823">
                  <c:v>41033</c:v>
                </c:pt>
                <c:pt idx="824">
                  <c:v>41032</c:v>
                </c:pt>
                <c:pt idx="825">
                  <c:v>41031</c:v>
                </c:pt>
                <c:pt idx="826">
                  <c:v>41029</c:v>
                </c:pt>
                <c:pt idx="827">
                  <c:v>41026</c:v>
                </c:pt>
                <c:pt idx="828">
                  <c:v>41025</c:v>
                </c:pt>
                <c:pt idx="829">
                  <c:v>41024</c:v>
                </c:pt>
                <c:pt idx="830">
                  <c:v>41023</c:v>
                </c:pt>
                <c:pt idx="831">
                  <c:v>41022</c:v>
                </c:pt>
                <c:pt idx="832">
                  <c:v>41019</c:v>
                </c:pt>
                <c:pt idx="833">
                  <c:v>41018</c:v>
                </c:pt>
                <c:pt idx="834">
                  <c:v>41017</c:v>
                </c:pt>
                <c:pt idx="835">
                  <c:v>41016</c:v>
                </c:pt>
                <c:pt idx="836">
                  <c:v>41015</c:v>
                </c:pt>
                <c:pt idx="837">
                  <c:v>41012</c:v>
                </c:pt>
                <c:pt idx="838">
                  <c:v>41011</c:v>
                </c:pt>
                <c:pt idx="839">
                  <c:v>41009</c:v>
                </c:pt>
                <c:pt idx="840">
                  <c:v>41008</c:v>
                </c:pt>
                <c:pt idx="841">
                  <c:v>41005</c:v>
                </c:pt>
                <c:pt idx="842">
                  <c:v>41004</c:v>
                </c:pt>
                <c:pt idx="843">
                  <c:v>41003</c:v>
                </c:pt>
                <c:pt idx="844">
                  <c:v>41002</c:v>
                </c:pt>
                <c:pt idx="845">
                  <c:v>41001</c:v>
                </c:pt>
                <c:pt idx="846">
                  <c:v>40998</c:v>
                </c:pt>
                <c:pt idx="847">
                  <c:v>40997</c:v>
                </c:pt>
                <c:pt idx="848">
                  <c:v>40996</c:v>
                </c:pt>
                <c:pt idx="849">
                  <c:v>40995</c:v>
                </c:pt>
                <c:pt idx="850">
                  <c:v>40994</c:v>
                </c:pt>
                <c:pt idx="851">
                  <c:v>40991</c:v>
                </c:pt>
                <c:pt idx="852">
                  <c:v>40990</c:v>
                </c:pt>
                <c:pt idx="853">
                  <c:v>40989</c:v>
                </c:pt>
                <c:pt idx="854">
                  <c:v>40988</c:v>
                </c:pt>
                <c:pt idx="855">
                  <c:v>40987</c:v>
                </c:pt>
                <c:pt idx="856">
                  <c:v>40984</c:v>
                </c:pt>
                <c:pt idx="857">
                  <c:v>40983</c:v>
                </c:pt>
                <c:pt idx="858">
                  <c:v>40982</c:v>
                </c:pt>
                <c:pt idx="859">
                  <c:v>40981</c:v>
                </c:pt>
                <c:pt idx="860">
                  <c:v>40980</c:v>
                </c:pt>
                <c:pt idx="861">
                  <c:v>40977</c:v>
                </c:pt>
                <c:pt idx="862">
                  <c:v>40976</c:v>
                </c:pt>
                <c:pt idx="863">
                  <c:v>40975</c:v>
                </c:pt>
                <c:pt idx="864">
                  <c:v>40974</c:v>
                </c:pt>
                <c:pt idx="865">
                  <c:v>40973</c:v>
                </c:pt>
                <c:pt idx="866">
                  <c:v>40970</c:v>
                </c:pt>
                <c:pt idx="867">
                  <c:v>40968</c:v>
                </c:pt>
                <c:pt idx="868">
                  <c:v>40967</c:v>
                </c:pt>
                <c:pt idx="869">
                  <c:v>40966</c:v>
                </c:pt>
                <c:pt idx="870">
                  <c:v>40963</c:v>
                </c:pt>
                <c:pt idx="871">
                  <c:v>40962</c:v>
                </c:pt>
                <c:pt idx="872">
                  <c:v>40961</c:v>
                </c:pt>
                <c:pt idx="873">
                  <c:v>40960</c:v>
                </c:pt>
                <c:pt idx="874">
                  <c:v>40959</c:v>
                </c:pt>
                <c:pt idx="875">
                  <c:v>40956</c:v>
                </c:pt>
                <c:pt idx="876">
                  <c:v>40955</c:v>
                </c:pt>
                <c:pt idx="877">
                  <c:v>40954</c:v>
                </c:pt>
                <c:pt idx="878">
                  <c:v>40953</c:v>
                </c:pt>
                <c:pt idx="879">
                  <c:v>40952</c:v>
                </c:pt>
                <c:pt idx="880">
                  <c:v>40949</c:v>
                </c:pt>
                <c:pt idx="881">
                  <c:v>40948</c:v>
                </c:pt>
                <c:pt idx="882">
                  <c:v>40947</c:v>
                </c:pt>
                <c:pt idx="883">
                  <c:v>40946</c:v>
                </c:pt>
                <c:pt idx="884">
                  <c:v>40945</c:v>
                </c:pt>
                <c:pt idx="885">
                  <c:v>40942</c:v>
                </c:pt>
                <c:pt idx="886">
                  <c:v>40941</c:v>
                </c:pt>
                <c:pt idx="887">
                  <c:v>40940</c:v>
                </c:pt>
                <c:pt idx="888">
                  <c:v>40939</c:v>
                </c:pt>
                <c:pt idx="889">
                  <c:v>40938</c:v>
                </c:pt>
                <c:pt idx="890">
                  <c:v>40935</c:v>
                </c:pt>
                <c:pt idx="891">
                  <c:v>40934</c:v>
                </c:pt>
                <c:pt idx="892">
                  <c:v>40933</c:v>
                </c:pt>
                <c:pt idx="893">
                  <c:v>40928</c:v>
                </c:pt>
                <c:pt idx="894">
                  <c:v>40927</c:v>
                </c:pt>
                <c:pt idx="895">
                  <c:v>40926</c:v>
                </c:pt>
                <c:pt idx="896">
                  <c:v>40925</c:v>
                </c:pt>
                <c:pt idx="897">
                  <c:v>40924</c:v>
                </c:pt>
                <c:pt idx="898">
                  <c:v>40921</c:v>
                </c:pt>
                <c:pt idx="899">
                  <c:v>40920</c:v>
                </c:pt>
                <c:pt idx="900">
                  <c:v>40919</c:v>
                </c:pt>
                <c:pt idx="901">
                  <c:v>40918</c:v>
                </c:pt>
                <c:pt idx="902">
                  <c:v>40917</c:v>
                </c:pt>
                <c:pt idx="903">
                  <c:v>40914</c:v>
                </c:pt>
                <c:pt idx="904">
                  <c:v>40913</c:v>
                </c:pt>
                <c:pt idx="905">
                  <c:v>40912</c:v>
                </c:pt>
                <c:pt idx="906">
                  <c:v>40911</c:v>
                </c:pt>
                <c:pt idx="907">
                  <c:v>40910</c:v>
                </c:pt>
                <c:pt idx="908">
                  <c:v>40906</c:v>
                </c:pt>
                <c:pt idx="909">
                  <c:v>40905</c:v>
                </c:pt>
                <c:pt idx="910">
                  <c:v>40904</c:v>
                </c:pt>
                <c:pt idx="911">
                  <c:v>40903</c:v>
                </c:pt>
                <c:pt idx="912">
                  <c:v>40900</c:v>
                </c:pt>
                <c:pt idx="913">
                  <c:v>40899</c:v>
                </c:pt>
                <c:pt idx="914">
                  <c:v>40898</c:v>
                </c:pt>
                <c:pt idx="915">
                  <c:v>40897</c:v>
                </c:pt>
                <c:pt idx="916">
                  <c:v>40896</c:v>
                </c:pt>
                <c:pt idx="917">
                  <c:v>40893</c:v>
                </c:pt>
                <c:pt idx="918">
                  <c:v>40892</c:v>
                </c:pt>
                <c:pt idx="919">
                  <c:v>40891</c:v>
                </c:pt>
                <c:pt idx="920">
                  <c:v>40890</c:v>
                </c:pt>
                <c:pt idx="921">
                  <c:v>40889</c:v>
                </c:pt>
                <c:pt idx="922">
                  <c:v>40886</c:v>
                </c:pt>
                <c:pt idx="923">
                  <c:v>40885</c:v>
                </c:pt>
                <c:pt idx="924">
                  <c:v>40884</c:v>
                </c:pt>
                <c:pt idx="925">
                  <c:v>40883</c:v>
                </c:pt>
                <c:pt idx="926">
                  <c:v>40882</c:v>
                </c:pt>
                <c:pt idx="927">
                  <c:v>40879</c:v>
                </c:pt>
                <c:pt idx="928">
                  <c:v>40878</c:v>
                </c:pt>
                <c:pt idx="929">
                  <c:v>40877</c:v>
                </c:pt>
                <c:pt idx="930">
                  <c:v>40876</c:v>
                </c:pt>
                <c:pt idx="931">
                  <c:v>40875</c:v>
                </c:pt>
                <c:pt idx="932">
                  <c:v>40872</c:v>
                </c:pt>
                <c:pt idx="933">
                  <c:v>40871</c:v>
                </c:pt>
                <c:pt idx="934">
                  <c:v>40870</c:v>
                </c:pt>
                <c:pt idx="935">
                  <c:v>40869</c:v>
                </c:pt>
                <c:pt idx="936">
                  <c:v>40868</c:v>
                </c:pt>
                <c:pt idx="937">
                  <c:v>40865</c:v>
                </c:pt>
                <c:pt idx="938">
                  <c:v>40864</c:v>
                </c:pt>
                <c:pt idx="939">
                  <c:v>40863</c:v>
                </c:pt>
                <c:pt idx="940">
                  <c:v>40862</c:v>
                </c:pt>
                <c:pt idx="941">
                  <c:v>40861</c:v>
                </c:pt>
                <c:pt idx="942">
                  <c:v>40858</c:v>
                </c:pt>
                <c:pt idx="943">
                  <c:v>40857</c:v>
                </c:pt>
                <c:pt idx="944">
                  <c:v>40856</c:v>
                </c:pt>
                <c:pt idx="945">
                  <c:v>40855</c:v>
                </c:pt>
                <c:pt idx="946">
                  <c:v>40854</c:v>
                </c:pt>
                <c:pt idx="947">
                  <c:v>40851</c:v>
                </c:pt>
                <c:pt idx="948">
                  <c:v>40850</c:v>
                </c:pt>
                <c:pt idx="949">
                  <c:v>40849</c:v>
                </c:pt>
                <c:pt idx="950">
                  <c:v>40848</c:v>
                </c:pt>
                <c:pt idx="951">
                  <c:v>40847</c:v>
                </c:pt>
                <c:pt idx="952">
                  <c:v>40844</c:v>
                </c:pt>
                <c:pt idx="953">
                  <c:v>40843</c:v>
                </c:pt>
                <c:pt idx="954">
                  <c:v>40842</c:v>
                </c:pt>
                <c:pt idx="955">
                  <c:v>40841</c:v>
                </c:pt>
                <c:pt idx="956">
                  <c:v>40840</c:v>
                </c:pt>
                <c:pt idx="957">
                  <c:v>40837</c:v>
                </c:pt>
                <c:pt idx="958">
                  <c:v>40836</c:v>
                </c:pt>
                <c:pt idx="959">
                  <c:v>40835</c:v>
                </c:pt>
                <c:pt idx="960">
                  <c:v>40834</c:v>
                </c:pt>
                <c:pt idx="961">
                  <c:v>40833</c:v>
                </c:pt>
                <c:pt idx="962">
                  <c:v>40830</c:v>
                </c:pt>
                <c:pt idx="963">
                  <c:v>40829</c:v>
                </c:pt>
                <c:pt idx="964">
                  <c:v>40828</c:v>
                </c:pt>
                <c:pt idx="965">
                  <c:v>40827</c:v>
                </c:pt>
                <c:pt idx="966">
                  <c:v>40826</c:v>
                </c:pt>
                <c:pt idx="967">
                  <c:v>40823</c:v>
                </c:pt>
                <c:pt idx="968">
                  <c:v>40822</c:v>
                </c:pt>
                <c:pt idx="969">
                  <c:v>40821</c:v>
                </c:pt>
                <c:pt idx="970">
                  <c:v>40820</c:v>
                </c:pt>
                <c:pt idx="971">
                  <c:v>40816</c:v>
                </c:pt>
                <c:pt idx="972">
                  <c:v>40815</c:v>
                </c:pt>
                <c:pt idx="973">
                  <c:v>40814</c:v>
                </c:pt>
                <c:pt idx="974">
                  <c:v>40813</c:v>
                </c:pt>
                <c:pt idx="975">
                  <c:v>40812</c:v>
                </c:pt>
                <c:pt idx="976">
                  <c:v>40809</c:v>
                </c:pt>
                <c:pt idx="977">
                  <c:v>40808</c:v>
                </c:pt>
                <c:pt idx="978">
                  <c:v>40807</c:v>
                </c:pt>
                <c:pt idx="979">
                  <c:v>40806</c:v>
                </c:pt>
                <c:pt idx="980">
                  <c:v>40805</c:v>
                </c:pt>
                <c:pt idx="981">
                  <c:v>40802</c:v>
                </c:pt>
                <c:pt idx="982">
                  <c:v>40801</c:v>
                </c:pt>
                <c:pt idx="983">
                  <c:v>40800</c:v>
                </c:pt>
                <c:pt idx="984">
                  <c:v>40795</c:v>
                </c:pt>
                <c:pt idx="985">
                  <c:v>40794</c:v>
                </c:pt>
                <c:pt idx="986">
                  <c:v>40793</c:v>
                </c:pt>
                <c:pt idx="987">
                  <c:v>40792</c:v>
                </c:pt>
                <c:pt idx="988">
                  <c:v>40791</c:v>
                </c:pt>
                <c:pt idx="989">
                  <c:v>40788</c:v>
                </c:pt>
                <c:pt idx="990">
                  <c:v>40787</c:v>
                </c:pt>
                <c:pt idx="991">
                  <c:v>40786</c:v>
                </c:pt>
                <c:pt idx="992">
                  <c:v>40785</c:v>
                </c:pt>
                <c:pt idx="993">
                  <c:v>40784</c:v>
                </c:pt>
                <c:pt idx="994">
                  <c:v>40781</c:v>
                </c:pt>
                <c:pt idx="995">
                  <c:v>40780</c:v>
                </c:pt>
                <c:pt idx="996">
                  <c:v>40779</c:v>
                </c:pt>
                <c:pt idx="997">
                  <c:v>40778</c:v>
                </c:pt>
                <c:pt idx="998">
                  <c:v>40777</c:v>
                </c:pt>
                <c:pt idx="999">
                  <c:v>40774</c:v>
                </c:pt>
                <c:pt idx="1000">
                  <c:v>40773</c:v>
                </c:pt>
                <c:pt idx="1001">
                  <c:v>40772</c:v>
                </c:pt>
                <c:pt idx="1002">
                  <c:v>40771</c:v>
                </c:pt>
                <c:pt idx="1003">
                  <c:v>40767</c:v>
                </c:pt>
                <c:pt idx="1004">
                  <c:v>40766</c:v>
                </c:pt>
                <c:pt idx="1005">
                  <c:v>40765</c:v>
                </c:pt>
                <c:pt idx="1006">
                  <c:v>40764</c:v>
                </c:pt>
                <c:pt idx="1007">
                  <c:v>40763</c:v>
                </c:pt>
                <c:pt idx="1008">
                  <c:v>40760</c:v>
                </c:pt>
                <c:pt idx="1009">
                  <c:v>40759</c:v>
                </c:pt>
                <c:pt idx="1010">
                  <c:v>40758</c:v>
                </c:pt>
                <c:pt idx="1011">
                  <c:v>40757</c:v>
                </c:pt>
                <c:pt idx="1012">
                  <c:v>40756</c:v>
                </c:pt>
                <c:pt idx="1013">
                  <c:v>40753</c:v>
                </c:pt>
                <c:pt idx="1014">
                  <c:v>40752</c:v>
                </c:pt>
                <c:pt idx="1015">
                  <c:v>40751</c:v>
                </c:pt>
                <c:pt idx="1016">
                  <c:v>40750</c:v>
                </c:pt>
                <c:pt idx="1017">
                  <c:v>40749</c:v>
                </c:pt>
                <c:pt idx="1018">
                  <c:v>40746</c:v>
                </c:pt>
                <c:pt idx="1019">
                  <c:v>40745</c:v>
                </c:pt>
                <c:pt idx="1020">
                  <c:v>40744</c:v>
                </c:pt>
                <c:pt idx="1021">
                  <c:v>40743</c:v>
                </c:pt>
                <c:pt idx="1022">
                  <c:v>40742</c:v>
                </c:pt>
                <c:pt idx="1023">
                  <c:v>40739</c:v>
                </c:pt>
                <c:pt idx="1024">
                  <c:v>40738</c:v>
                </c:pt>
                <c:pt idx="1025">
                  <c:v>40737</c:v>
                </c:pt>
                <c:pt idx="1026">
                  <c:v>40736</c:v>
                </c:pt>
                <c:pt idx="1027">
                  <c:v>40735</c:v>
                </c:pt>
                <c:pt idx="1028">
                  <c:v>40732</c:v>
                </c:pt>
                <c:pt idx="1029">
                  <c:v>40731</c:v>
                </c:pt>
                <c:pt idx="1030">
                  <c:v>40730</c:v>
                </c:pt>
                <c:pt idx="1031">
                  <c:v>40729</c:v>
                </c:pt>
                <c:pt idx="1032">
                  <c:v>40728</c:v>
                </c:pt>
                <c:pt idx="1033">
                  <c:v>40725</c:v>
                </c:pt>
                <c:pt idx="1034">
                  <c:v>40724</c:v>
                </c:pt>
                <c:pt idx="1035">
                  <c:v>40723</c:v>
                </c:pt>
                <c:pt idx="1036">
                  <c:v>40722</c:v>
                </c:pt>
                <c:pt idx="1037">
                  <c:v>40721</c:v>
                </c:pt>
                <c:pt idx="1038">
                  <c:v>40718</c:v>
                </c:pt>
                <c:pt idx="1039">
                  <c:v>40717</c:v>
                </c:pt>
                <c:pt idx="1040">
                  <c:v>40716</c:v>
                </c:pt>
                <c:pt idx="1041">
                  <c:v>40715</c:v>
                </c:pt>
                <c:pt idx="1042">
                  <c:v>40714</c:v>
                </c:pt>
                <c:pt idx="1043">
                  <c:v>40711</c:v>
                </c:pt>
                <c:pt idx="1044">
                  <c:v>40710</c:v>
                </c:pt>
                <c:pt idx="1045">
                  <c:v>40709</c:v>
                </c:pt>
                <c:pt idx="1046">
                  <c:v>40708</c:v>
                </c:pt>
                <c:pt idx="1047">
                  <c:v>40707</c:v>
                </c:pt>
                <c:pt idx="1048">
                  <c:v>40704</c:v>
                </c:pt>
                <c:pt idx="1049">
                  <c:v>40703</c:v>
                </c:pt>
                <c:pt idx="1050">
                  <c:v>40702</c:v>
                </c:pt>
                <c:pt idx="1051">
                  <c:v>40701</c:v>
                </c:pt>
                <c:pt idx="1052">
                  <c:v>40697</c:v>
                </c:pt>
                <c:pt idx="1053">
                  <c:v>40696</c:v>
                </c:pt>
                <c:pt idx="1054">
                  <c:v>40695</c:v>
                </c:pt>
                <c:pt idx="1055">
                  <c:v>40694</c:v>
                </c:pt>
                <c:pt idx="1056">
                  <c:v>40693</c:v>
                </c:pt>
                <c:pt idx="1057">
                  <c:v>40690</c:v>
                </c:pt>
                <c:pt idx="1058">
                  <c:v>40689</c:v>
                </c:pt>
                <c:pt idx="1059">
                  <c:v>40688</c:v>
                </c:pt>
                <c:pt idx="1060">
                  <c:v>40687</c:v>
                </c:pt>
                <c:pt idx="1061">
                  <c:v>40686</c:v>
                </c:pt>
                <c:pt idx="1062">
                  <c:v>40683</c:v>
                </c:pt>
                <c:pt idx="1063">
                  <c:v>40682</c:v>
                </c:pt>
                <c:pt idx="1064">
                  <c:v>40681</c:v>
                </c:pt>
                <c:pt idx="1065">
                  <c:v>40680</c:v>
                </c:pt>
                <c:pt idx="1066">
                  <c:v>40679</c:v>
                </c:pt>
                <c:pt idx="1067">
                  <c:v>40676</c:v>
                </c:pt>
                <c:pt idx="1068">
                  <c:v>40675</c:v>
                </c:pt>
                <c:pt idx="1069">
                  <c:v>40674</c:v>
                </c:pt>
                <c:pt idx="1070">
                  <c:v>40672</c:v>
                </c:pt>
                <c:pt idx="1071">
                  <c:v>40669</c:v>
                </c:pt>
                <c:pt idx="1072">
                  <c:v>40667</c:v>
                </c:pt>
                <c:pt idx="1073">
                  <c:v>40666</c:v>
                </c:pt>
                <c:pt idx="1074">
                  <c:v>40665</c:v>
                </c:pt>
                <c:pt idx="1075">
                  <c:v>40662</c:v>
                </c:pt>
                <c:pt idx="1076">
                  <c:v>40661</c:v>
                </c:pt>
                <c:pt idx="1077">
                  <c:v>40660</c:v>
                </c:pt>
                <c:pt idx="1078">
                  <c:v>40659</c:v>
                </c:pt>
                <c:pt idx="1079">
                  <c:v>40658</c:v>
                </c:pt>
                <c:pt idx="1080">
                  <c:v>40655</c:v>
                </c:pt>
                <c:pt idx="1081">
                  <c:v>40654</c:v>
                </c:pt>
                <c:pt idx="1082">
                  <c:v>40653</c:v>
                </c:pt>
                <c:pt idx="1083">
                  <c:v>40652</c:v>
                </c:pt>
                <c:pt idx="1084">
                  <c:v>40651</c:v>
                </c:pt>
                <c:pt idx="1085">
                  <c:v>40648</c:v>
                </c:pt>
                <c:pt idx="1086">
                  <c:v>40647</c:v>
                </c:pt>
                <c:pt idx="1087">
                  <c:v>40646</c:v>
                </c:pt>
                <c:pt idx="1088">
                  <c:v>40646</c:v>
                </c:pt>
                <c:pt idx="1089">
                  <c:v>40645</c:v>
                </c:pt>
                <c:pt idx="1090">
                  <c:v>40644</c:v>
                </c:pt>
                <c:pt idx="1091">
                  <c:v>40641</c:v>
                </c:pt>
                <c:pt idx="1092">
                  <c:v>40640</c:v>
                </c:pt>
                <c:pt idx="1093">
                  <c:v>40639</c:v>
                </c:pt>
                <c:pt idx="1094">
                  <c:v>40638</c:v>
                </c:pt>
                <c:pt idx="1095">
                  <c:v>40637</c:v>
                </c:pt>
                <c:pt idx="1096">
                  <c:v>40634</c:v>
                </c:pt>
                <c:pt idx="1097">
                  <c:v>40633</c:v>
                </c:pt>
                <c:pt idx="1098">
                  <c:v>40632</c:v>
                </c:pt>
                <c:pt idx="1099">
                  <c:v>40631</c:v>
                </c:pt>
                <c:pt idx="1100">
                  <c:v>40630</c:v>
                </c:pt>
                <c:pt idx="1101">
                  <c:v>40627</c:v>
                </c:pt>
                <c:pt idx="1102">
                  <c:v>40626</c:v>
                </c:pt>
                <c:pt idx="1103">
                  <c:v>40625</c:v>
                </c:pt>
                <c:pt idx="1104">
                  <c:v>40624</c:v>
                </c:pt>
                <c:pt idx="1105">
                  <c:v>40623</c:v>
                </c:pt>
                <c:pt idx="1106">
                  <c:v>40620</c:v>
                </c:pt>
                <c:pt idx="1107">
                  <c:v>40619</c:v>
                </c:pt>
                <c:pt idx="1108">
                  <c:v>40618</c:v>
                </c:pt>
                <c:pt idx="1109">
                  <c:v>40617</c:v>
                </c:pt>
                <c:pt idx="1110">
                  <c:v>40616</c:v>
                </c:pt>
                <c:pt idx="1111">
                  <c:v>40613</c:v>
                </c:pt>
                <c:pt idx="1112">
                  <c:v>40612</c:v>
                </c:pt>
                <c:pt idx="1113">
                  <c:v>40611</c:v>
                </c:pt>
                <c:pt idx="1114">
                  <c:v>40610</c:v>
                </c:pt>
                <c:pt idx="1115">
                  <c:v>40609</c:v>
                </c:pt>
                <c:pt idx="1116">
                  <c:v>40606</c:v>
                </c:pt>
                <c:pt idx="1117">
                  <c:v>40605</c:v>
                </c:pt>
                <c:pt idx="1118">
                  <c:v>40604</c:v>
                </c:pt>
                <c:pt idx="1119">
                  <c:v>40602</c:v>
                </c:pt>
                <c:pt idx="1120">
                  <c:v>40599</c:v>
                </c:pt>
                <c:pt idx="1121">
                  <c:v>40598</c:v>
                </c:pt>
                <c:pt idx="1122">
                  <c:v>40597</c:v>
                </c:pt>
                <c:pt idx="1123">
                  <c:v>40596</c:v>
                </c:pt>
                <c:pt idx="1124">
                  <c:v>40595</c:v>
                </c:pt>
                <c:pt idx="1125">
                  <c:v>40592</c:v>
                </c:pt>
                <c:pt idx="1126">
                  <c:v>40591</c:v>
                </c:pt>
                <c:pt idx="1127">
                  <c:v>40590</c:v>
                </c:pt>
                <c:pt idx="1128">
                  <c:v>40589</c:v>
                </c:pt>
                <c:pt idx="1129">
                  <c:v>40588</c:v>
                </c:pt>
                <c:pt idx="1130">
                  <c:v>40585</c:v>
                </c:pt>
                <c:pt idx="1131">
                  <c:v>40584</c:v>
                </c:pt>
                <c:pt idx="1132">
                  <c:v>40583</c:v>
                </c:pt>
                <c:pt idx="1133">
                  <c:v>40582</c:v>
                </c:pt>
                <c:pt idx="1134">
                  <c:v>40581</c:v>
                </c:pt>
                <c:pt idx="1135">
                  <c:v>40575</c:v>
                </c:pt>
                <c:pt idx="1136">
                  <c:v>40574</c:v>
                </c:pt>
                <c:pt idx="1137">
                  <c:v>40571</c:v>
                </c:pt>
                <c:pt idx="1138">
                  <c:v>40570</c:v>
                </c:pt>
                <c:pt idx="1139">
                  <c:v>40569</c:v>
                </c:pt>
                <c:pt idx="1140">
                  <c:v>40568</c:v>
                </c:pt>
                <c:pt idx="1141">
                  <c:v>40567</c:v>
                </c:pt>
                <c:pt idx="1142">
                  <c:v>40564</c:v>
                </c:pt>
                <c:pt idx="1143">
                  <c:v>40563</c:v>
                </c:pt>
                <c:pt idx="1144">
                  <c:v>40562</c:v>
                </c:pt>
                <c:pt idx="1145">
                  <c:v>40561</c:v>
                </c:pt>
                <c:pt idx="1146">
                  <c:v>40560</c:v>
                </c:pt>
                <c:pt idx="1147">
                  <c:v>40557</c:v>
                </c:pt>
                <c:pt idx="1148">
                  <c:v>40556</c:v>
                </c:pt>
                <c:pt idx="1149">
                  <c:v>40555</c:v>
                </c:pt>
                <c:pt idx="1150">
                  <c:v>40554</c:v>
                </c:pt>
                <c:pt idx="1151">
                  <c:v>40553</c:v>
                </c:pt>
                <c:pt idx="1152">
                  <c:v>40550</c:v>
                </c:pt>
                <c:pt idx="1153">
                  <c:v>40549</c:v>
                </c:pt>
                <c:pt idx="1154">
                  <c:v>40548</c:v>
                </c:pt>
                <c:pt idx="1155">
                  <c:v>40547</c:v>
                </c:pt>
                <c:pt idx="1156">
                  <c:v>40546</c:v>
                </c:pt>
                <c:pt idx="1157">
                  <c:v>40542</c:v>
                </c:pt>
                <c:pt idx="1158">
                  <c:v>40541</c:v>
                </c:pt>
                <c:pt idx="1159">
                  <c:v>40540</c:v>
                </c:pt>
                <c:pt idx="1160">
                  <c:v>40539</c:v>
                </c:pt>
                <c:pt idx="1161">
                  <c:v>40536</c:v>
                </c:pt>
                <c:pt idx="1162">
                  <c:v>40535</c:v>
                </c:pt>
                <c:pt idx="1163">
                  <c:v>40534</c:v>
                </c:pt>
                <c:pt idx="1164">
                  <c:v>40533</c:v>
                </c:pt>
                <c:pt idx="1165">
                  <c:v>40532</c:v>
                </c:pt>
                <c:pt idx="1166">
                  <c:v>40529</c:v>
                </c:pt>
                <c:pt idx="1167">
                  <c:v>40528</c:v>
                </c:pt>
                <c:pt idx="1168">
                  <c:v>40527</c:v>
                </c:pt>
                <c:pt idx="1169">
                  <c:v>40526</c:v>
                </c:pt>
                <c:pt idx="1170">
                  <c:v>40525</c:v>
                </c:pt>
                <c:pt idx="1171">
                  <c:v>40522</c:v>
                </c:pt>
                <c:pt idx="1172">
                  <c:v>40521</c:v>
                </c:pt>
                <c:pt idx="1173">
                  <c:v>40520</c:v>
                </c:pt>
                <c:pt idx="1174">
                  <c:v>40519</c:v>
                </c:pt>
                <c:pt idx="1175">
                  <c:v>40518</c:v>
                </c:pt>
                <c:pt idx="1176">
                  <c:v>40515</c:v>
                </c:pt>
                <c:pt idx="1177">
                  <c:v>40514</c:v>
                </c:pt>
                <c:pt idx="1178">
                  <c:v>40513</c:v>
                </c:pt>
                <c:pt idx="1179">
                  <c:v>40512</c:v>
                </c:pt>
                <c:pt idx="1180">
                  <c:v>40511</c:v>
                </c:pt>
                <c:pt idx="1181">
                  <c:v>40508</c:v>
                </c:pt>
                <c:pt idx="1182">
                  <c:v>40507</c:v>
                </c:pt>
                <c:pt idx="1183">
                  <c:v>40506</c:v>
                </c:pt>
                <c:pt idx="1184">
                  <c:v>40505</c:v>
                </c:pt>
                <c:pt idx="1185">
                  <c:v>40504</c:v>
                </c:pt>
                <c:pt idx="1186">
                  <c:v>40501</c:v>
                </c:pt>
                <c:pt idx="1187">
                  <c:v>40500</c:v>
                </c:pt>
                <c:pt idx="1188">
                  <c:v>40499</c:v>
                </c:pt>
                <c:pt idx="1189">
                  <c:v>40498</c:v>
                </c:pt>
                <c:pt idx="1190">
                  <c:v>40497</c:v>
                </c:pt>
                <c:pt idx="1191">
                  <c:v>40494</c:v>
                </c:pt>
                <c:pt idx="1192">
                  <c:v>40493</c:v>
                </c:pt>
                <c:pt idx="1193">
                  <c:v>40492</c:v>
                </c:pt>
                <c:pt idx="1194">
                  <c:v>40491</c:v>
                </c:pt>
                <c:pt idx="1195">
                  <c:v>40490</c:v>
                </c:pt>
                <c:pt idx="1196">
                  <c:v>40487</c:v>
                </c:pt>
                <c:pt idx="1197">
                  <c:v>40486</c:v>
                </c:pt>
                <c:pt idx="1198">
                  <c:v>40485</c:v>
                </c:pt>
                <c:pt idx="1199">
                  <c:v>40484</c:v>
                </c:pt>
                <c:pt idx="1200">
                  <c:v>40483</c:v>
                </c:pt>
                <c:pt idx="1201">
                  <c:v>40480</c:v>
                </c:pt>
                <c:pt idx="1202">
                  <c:v>40479</c:v>
                </c:pt>
                <c:pt idx="1203">
                  <c:v>40478</c:v>
                </c:pt>
                <c:pt idx="1204">
                  <c:v>40477</c:v>
                </c:pt>
                <c:pt idx="1205">
                  <c:v>40476</c:v>
                </c:pt>
                <c:pt idx="1206">
                  <c:v>40473</c:v>
                </c:pt>
                <c:pt idx="1207">
                  <c:v>40472</c:v>
                </c:pt>
                <c:pt idx="1208">
                  <c:v>40471</c:v>
                </c:pt>
                <c:pt idx="1209">
                  <c:v>40470</c:v>
                </c:pt>
                <c:pt idx="1210">
                  <c:v>40469</c:v>
                </c:pt>
                <c:pt idx="1211">
                  <c:v>40466</c:v>
                </c:pt>
                <c:pt idx="1212">
                  <c:v>40465</c:v>
                </c:pt>
                <c:pt idx="1213">
                  <c:v>40464</c:v>
                </c:pt>
                <c:pt idx="1214">
                  <c:v>40463</c:v>
                </c:pt>
                <c:pt idx="1215">
                  <c:v>40462</c:v>
                </c:pt>
                <c:pt idx="1216">
                  <c:v>40459</c:v>
                </c:pt>
                <c:pt idx="1217">
                  <c:v>40458</c:v>
                </c:pt>
                <c:pt idx="1218">
                  <c:v>40457</c:v>
                </c:pt>
                <c:pt idx="1219">
                  <c:v>40456</c:v>
                </c:pt>
                <c:pt idx="1220">
                  <c:v>40455</c:v>
                </c:pt>
                <c:pt idx="1221">
                  <c:v>40452</c:v>
                </c:pt>
                <c:pt idx="1222">
                  <c:v>40451</c:v>
                </c:pt>
                <c:pt idx="1223">
                  <c:v>40450</c:v>
                </c:pt>
                <c:pt idx="1224">
                  <c:v>40449</c:v>
                </c:pt>
                <c:pt idx="1225">
                  <c:v>40448</c:v>
                </c:pt>
                <c:pt idx="1226">
                  <c:v>40445</c:v>
                </c:pt>
                <c:pt idx="1227">
                  <c:v>40441</c:v>
                </c:pt>
                <c:pt idx="1228">
                  <c:v>40438</c:v>
                </c:pt>
                <c:pt idx="1229">
                  <c:v>40437</c:v>
                </c:pt>
                <c:pt idx="1230">
                  <c:v>40436</c:v>
                </c:pt>
                <c:pt idx="1231">
                  <c:v>40435</c:v>
                </c:pt>
                <c:pt idx="1232">
                  <c:v>40434</c:v>
                </c:pt>
                <c:pt idx="1233">
                  <c:v>40431</c:v>
                </c:pt>
                <c:pt idx="1234">
                  <c:v>40430</c:v>
                </c:pt>
                <c:pt idx="1235">
                  <c:v>40429</c:v>
                </c:pt>
                <c:pt idx="1236">
                  <c:v>40428</c:v>
                </c:pt>
                <c:pt idx="1237">
                  <c:v>40427</c:v>
                </c:pt>
                <c:pt idx="1238">
                  <c:v>40424</c:v>
                </c:pt>
                <c:pt idx="1239">
                  <c:v>40423</c:v>
                </c:pt>
                <c:pt idx="1240">
                  <c:v>40422</c:v>
                </c:pt>
                <c:pt idx="1241">
                  <c:v>40421</c:v>
                </c:pt>
                <c:pt idx="1242">
                  <c:v>40420</c:v>
                </c:pt>
                <c:pt idx="1243">
                  <c:v>40417</c:v>
                </c:pt>
                <c:pt idx="1244">
                  <c:v>40416</c:v>
                </c:pt>
                <c:pt idx="1245">
                  <c:v>40415</c:v>
                </c:pt>
                <c:pt idx="1246">
                  <c:v>40414</c:v>
                </c:pt>
                <c:pt idx="1247">
                  <c:v>40413</c:v>
                </c:pt>
                <c:pt idx="1248">
                  <c:v>40410</c:v>
                </c:pt>
                <c:pt idx="1249">
                  <c:v>40409</c:v>
                </c:pt>
                <c:pt idx="1250">
                  <c:v>40408</c:v>
                </c:pt>
                <c:pt idx="1251">
                  <c:v>40407</c:v>
                </c:pt>
                <c:pt idx="1252">
                  <c:v>40406</c:v>
                </c:pt>
                <c:pt idx="1253">
                  <c:v>40403</c:v>
                </c:pt>
                <c:pt idx="1254">
                  <c:v>40402</c:v>
                </c:pt>
                <c:pt idx="1255">
                  <c:v>40401</c:v>
                </c:pt>
                <c:pt idx="1256">
                  <c:v>40400</c:v>
                </c:pt>
                <c:pt idx="1257">
                  <c:v>40399</c:v>
                </c:pt>
                <c:pt idx="1258">
                  <c:v>40396</c:v>
                </c:pt>
                <c:pt idx="1259">
                  <c:v>40395</c:v>
                </c:pt>
                <c:pt idx="1260">
                  <c:v>40394</c:v>
                </c:pt>
                <c:pt idx="1261">
                  <c:v>40393</c:v>
                </c:pt>
                <c:pt idx="1262">
                  <c:v>40392</c:v>
                </c:pt>
                <c:pt idx="1263">
                  <c:v>40389</c:v>
                </c:pt>
                <c:pt idx="1264">
                  <c:v>40388</c:v>
                </c:pt>
                <c:pt idx="1265">
                  <c:v>40387</c:v>
                </c:pt>
                <c:pt idx="1266">
                  <c:v>40386</c:v>
                </c:pt>
                <c:pt idx="1267">
                  <c:v>40385</c:v>
                </c:pt>
                <c:pt idx="1268">
                  <c:v>40382</c:v>
                </c:pt>
                <c:pt idx="1269">
                  <c:v>40381</c:v>
                </c:pt>
                <c:pt idx="1270">
                  <c:v>40380</c:v>
                </c:pt>
                <c:pt idx="1271">
                  <c:v>40379</c:v>
                </c:pt>
                <c:pt idx="1272">
                  <c:v>40378</c:v>
                </c:pt>
                <c:pt idx="1273">
                  <c:v>40375</c:v>
                </c:pt>
                <c:pt idx="1274">
                  <c:v>40374</c:v>
                </c:pt>
                <c:pt idx="1275">
                  <c:v>40373</c:v>
                </c:pt>
                <c:pt idx="1276">
                  <c:v>40372</c:v>
                </c:pt>
                <c:pt idx="1277">
                  <c:v>40371</c:v>
                </c:pt>
                <c:pt idx="1278">
                  <c:v>40368</c:v>
                </c:pt>
                <c:pt idx="1279">
                  <c:v>40367</c:v>
                </c:pt>
                <c:pt idx="1280">
                  <c:v>40366</c:v>
                </c:pt>
                <c:pt idx="1281">
                  <c:v>40365</c:v>
                </c:pt>
                <c:pt idx="1282">
                  <c:v>40364</c:v>
                </c:pt>
                <c:pt idx="1283">
                  <c:v>40361</c:v>
                </c:pt>
                <c:pt idx="1284">
                  <c:v>40360</c:v>
                </c:pt>
                <c:pt idx="1285">
                  <c:v>40359</c:v>
                </c:pt>
                <c:pt idx="1286">
                  <c:v>40358</c:v>
                </c:pt>
                <c:pt idx="1287">
                  <c:v>40357</c:v>
                </c:pt>
                <c:pt idx="1288">
                  <c:v>40354</c:v>
                </c:pt>
                <c:pt idx="1289">
                  <c:v>40353</c:v>
                </c:pt>
                <c:pt idx="1290">
                  <c:v>40352</c:v>
                </c:pt>
                <c:pt idx="1291">
                  <c:v>40351</c:v>
                </c:pt>
                <c:pt idx="1292">
                  <c:v>40350</c:v>
                </c:pt>
                <c:pt idx="1293">
                  <c:v>40347</c:v>
                </c:pt>
                <c:pt idx="1294">
                  <c:v>40346</c:v>
                </c:pt>
                <c:pt idx="1295">
                  <c:v>40345</c:v>
                </c:pt>
                <c:pt idx="1296">
                  <c:v>40344</c:v>
                </c:pt>
                <c:pt idx="1297">
                  <c:v>40343</c:v>
                </c:pt>
                <c:pt idx="1298">
                  <c:v>40340</c:v>
                </c:pt>
                <c:pt idx="1299">
                  <c:v>40339</c:v>
                </c:pt>
                <c:pt idx="1300">
                  <c:v>40338</c:v>
                </c:pt>
                <c:pt idx="1301">
                  <c:v>40337</c:v>
                </c:pt>
                <c:pt idx="1302">
                  <c:v>40336</c:v>
                </c:pt>
                <c:pt idx="1303">
                  <c:v>40333</c:v>
                </c:pt>
                <c:pt idx="1304">
                  <c:v>40332</c:v>
                </c:pt>
                <c:pt idx="1305">
                  <c:v>40330</c:v>
                </c:pt>
                <c:pt idx="1306">
                  <c:v>40329</c:v>
                </c:pt>
                <c:pt idx="1307">
                  <c:v>40326</c:v>
                </c:pt>
                <c:pt idx="1308">
                  <c:v>40325</c:v>
                </c:pt>
                <c:pt idx="1309">
                  <c:v>40324</c:v>
                </c:pt>
                <c:pt idx="1310">
                  <c:v>40323</c:v>
                </c:pt>
                <c:pt idx="1311">
                  <c:v>40322</c:v>
                </c:pt>
                <c:pt idx="1312">
                  <c:v>40318</c:v>
                </c:pt>
                <c:pt idx="1313">
                  <c:v>40317</c:v>
                </c:pt>
                <c:pt idx="1314">
                  <c:v>40316</c:v>
                </c:pt>
                <c:pt idx="1315">
                  <c:v>40315</c:v>
                </c:pt>
                <c:pt idx="1316">
                  <c:v>40312</c:v>
                </c:pt>
                <c:pt idx="1317">
                  <c:v>40311</c:v>
                </c:pt>
                <c:pt idx="1318">
                  <c:v>40310</c:v>
                </c:pt>
                <c:pt idx="1319">
                  <c:v>40309</c:v>
                </c:pt>
                <c:pt idx="1320">
                  <c:v>40308</c:v>
                </c:pt>
                <c:pt idx="1321">
                  <c:v>40305</c:v>
                </c:pt>
                <c:pt idx="1322">
                  <c:v>40304</c:v>
                </c:pt>
                <c:pt idx="1323">
                  <c:v>40302</c:v>
                </c:pt>
                <c:pt idx="1324">
                  <c:v>40301</c:v>
                </c:pt>
                <c:pt idx="1325">
                  <c:v>40298</c:v>
                </c:pt>
                <c:pt idx="1326">
                  <c:v>40297</c:v>
                </c:pt>
                <c:pt idx="1327">
                  <c:v>40296</c:v>
                </c:pt>
                <c:pt idx="1328">
                  <c:v>40295</c:v>
                </c:pt>
                <c:pt idx="1329">
                  <c:v>40294</c:v>
                </c:pt>
                <c:pt idx="1330">
                  <c:v>40291</c:v>
                </c:pt>
                <c:pt idx="1331">
                  <c:v>40290</c:v>
                </c:pt>
                <c:pt idx="1332">
                  <c:v>40289</c:v>
                </c:pt>
                <c:pt idx="1333">
                  <c:v>40288</c:v>
                </c:pt>
                <c:pt idx="1334">
                  <c:v>40287</c:v>
                </c:pt>
                <c:pt idx="1335">
                  <c:v>40284</c:v>
                </c:pt>
                <c:pt idx="1336">
                  <c:v>40283</c:v>
                </c:pt>
                <c:pt idx="1337">
                  <c:v>40282</c:v>
                </c:pt>
                <c:pt idx="1338">
                  <c:v>40281</c:v>
                </c:pt>
                <c:pt idx="1339">
                  <c:v>40280</c:v>
                </c:pt>
                <c:pt idx="1340">
                  <c:v>40277</c:v>
                </c:pt>
                <c:pt idx="1341">
                  <c:v>40276</c:v>
                </c:pt>
                <c:pt idx="1342">
                  <c:v>40275</c:v>
                </c:pt>
                <c:pt idx="1343">
                  <c:v>40274</c:v>
                </c:pt>
                <c:pt idx="1344">
                  <c:v>40273</c:v>
                </c:pt>
                <c:pt idx="1345">
                  <c:v>40270</c:v>
                </c:pt>
                <c:pt idx="1346">
                  <c:v>40269</c:v>
                </c:pt>
                <c:pt idx="1347">
                  <c:v>40268</c:v>
                </c:pt>
                <c:pt idx="1348">
                  <c:v>40267</c:v>
                </c:pt>
                <c:pt idx="1349">
                  <c:v>40266</c:v>
                </c:pt>
                <c:pt idx="1350">
                  <c:v>40263</c:v>
                </c:pt>
                <c:pt idx="1351">
                  <c:v>40262</c:v>
                </c:pt>
                <c:pt idx="1352">
                  <c:v>40261</c:v>
                </c:pt>
                <c:pt idx="1353">
                  <c:v>40260</c:v>
                </c:pt>
                <c:pt idx="1354">
                  <c:v>40259</c:v>
                </c:pt>
                <c:pt idx="1355">
                  <c:v>40256</c:v>
                </c:pt>
                <c:pt idx="1356">
                  <c:v>40255</c:v>
                </c:pt>
                <c:pt idx="1357">
                  <c:v>40254</c:v>
                </c:pt>
                <c:pt idx="1358">
                  <c:v>40253</c:v>
                </c:pt>
                <c:pt idx="1359">
                  <c:v>40252</c:v>
                </c:pt>
                <c:pt idx="1360">
                  <c:v>40249</c:v>
                </c:pt>
                <c:pt idx="1361">
                  <c:v>40248</c:v>
                </c:pt>
                <c:pt idx="1362">
                  <c:v>40247</c:v>
                </c:pt>
                <c:pt idx="1363">
                  <c:v>40246</c:v>
                </c:pt>
                <c:pt idx="1364">
                  <c:v>40246</c:v>
                </c:pt>
                <c:pt idx="1365">
                  <c:v>40245</c:v>
                </c:pt>
                <c:pt idx="1366">
                  <c:v>40242</c:v>
                </c:pt>
                <c:pt idx="1367">
                  <c:v>40241</c:v>
                </c:pt>
                <c:pt idx="1368">
                  <c:v>40240</c:v>
                </c:pt>
                <c:pt idx="1369">
                  <c:v>40239</c:v>
                </c:pt>
                <c:pt idx="1370">
                  <c:v>40235</c:v>
                </c:pt>
                <c:pt idx="1371">
                  <c:v>40234</c:v>
                </c:pt>
                <c:pt idx="1372">
                  <c:v>40233</c:v>
                </c:pt>
                <c:pt idx="1373">
                  <c:v>40232</c:v>
                </c:pt>
                <c:pt idx="1374">
                  <c:v>40231</c:v>
                </c:pt>
                <c:pt idx="1375">
                  <c:v>40228</c:v>
                </c:pt>
                <c:pt idx="1376">
                  <c:v>40227</c:v>
                </c:pt>
                <c:pt idx="1377">
                  <c:v>40226</c:v>
                </c:pt>
                <c:pt idx="1378">
                  <c:v>40225</c:v>
                </c:pt>
                <c:pt idx="1379">
                  <c:v>40221</c:v>
                </c:pt>
                <c:pt idx="1380">
                  <c:v>40220</c:v>
                </c:pt>
                <c:pt idx="1381">
                  <c:v>40219</c:v>
                </c:pt>
                <c:pt idx="1382">
                  <c:v>40218</c:v>
                </c:pt>
                <c:pt idx="1383">
                  <c:v>40217</c:v>
                </c:pt>
                <c:pt idx="1384">
                  <c:v>40214</c:v>
                </c:pt>
                <c:pt idx="1385">
                  <c:v>40213</c:v>
                </c:pt>
                <c:pt idx="1386">
                  <c:v>40212</c:v>
                </c:pt>
                <c:pt idx="1387">
                  <c:v>40211</c:v>
                </c:pt>
                <c:pt idx="1388">
                  <c:v>40210</c:v>
                </c:pt>
                <c:pt idx="1389">
                  <c:v>40207</c:v>
                </c:pt>
                <c:pt idx="1390">
                  <c:v>40206</c:v>
                </c:pt>
                <c:pt idx="1391">
                  <c:v>40205</c:v>
                </c:pt>
                <c:pt idx="1392">
                  <c:v>40204</c:v>
                </c:pt>
                <c:pt idx="1393">
                  <c:v>40203</c:v>
                </c:pt>
                <c:pt idx="1394">
                  <c:v>40200</c:v>
                </c:pt>
                <c:pt idx="1395">
                  <c:v>40199</c:v>
                </c:pt>
                <c:pt idx="1396">
                  <c:v>40198</c:v>
                </c:pt>
                <c:pt idx="1397">
                  <c:v>40197</c:v>
                </c:pt>
                <c:pt idx="1398">
                  <c:v>40196</c:v>
                </c:pt>
                <c:pt idx="1399">
                  <c:v>40193</c:v>
                </c:pt>
                <c:pt idx="1400">
                  <c:v>40192</c:v>
                </c:pt>
                <c:pt idx="1401">
                  <c:v>40191</c:v>
                </c:pt>
                <c:pt idx="1402">
                  <c:v>40190</c:v>
                </c:pt>
                <c:pt idx="1403">
                  <c:v>40189</c:v>
                </c:pt>
                <c:pt idx="1404">
                  <c:v>40186</c:v>
                </c:pt>
                <c:pt idx="1405">
                  <c:v>40185</c:v>
                </c:pt>
                <c:pt idx="1406">
                  <c:v>40184</c:v>
                </c:pt>
                <c:pt idx="1407">
                  <c:v>40183</c:v>
                </c:pt>
                <c:pt idx="1408">
                  <c:v>40182</c:v>
                </c:pt>
                <c:pt idx="1409">
                  <c:v>40177</c:v>
                </c:pt>
                <c:pt idx="1410">
                  <c:v>40176</c:v>
                </c:pt>
                <c:pt idx="1411">
                  <c:v>40175</c:v>
                </c:pt>
                <c:pt idx="1412">
                  <c:v>40171</c:v>
                </c:pt>
                <c:pt idx="1413">
                  <c:v>40170</c:v>
                </c:pt>
                <c:pt idx="1414">
                  <c:v>40169</c:v>
                </c:pt>
                <c:pt idx="1415">
                  <c:v>40168</c:v>
                </c:pt>
                <c:pt idx="1416">
                  <c:v>40165</c:v>
                </c:pt>
                <c:pt idx="1417">
                  <c:v>40164</c:v>
                </c:pt>
                <c:pt idx="1418">
                  <c:v>40163</c:v>
                </c:pt>
                <c:pt idx="1419">
                  <c:v>40162</c:v>
                </c:pt>
                <c:pt idx="1420">
                  <c:v>40161</c:v>
                </c:pt>
                <c:pt idx="1421">
                  <c:v>40158</c:v>
                </c:pt>
                <c:pt idx="1422">
                  <c:v>40157</c:v>
                </c:pt>
                <c:pt idx="1423">
                  <c:v>40156</c:v>
                </c:pt>
                <c:pt idx="1424">
                  <c:v>40155</c:v>
                </c:pt>
                <c:pt idx="1425">
                  <c:v>40154</c:v>
                </c:pt>
                <c:pt idx="1426">
                  <c:v>40151</c:v>
                </c:pt>
                <c:pt idx="1427">
                  <c:v>40150</c:v>
                </c:pt>
                <c:pt idx="1428">
                  <c:v>40149</c:v>
                </c:pt>
                <c:pt idx="1429">
                  <c:v>40148</c:v>
                </c:pt>
                <c:pt idx="1430">
                  <c:v>40147</c:v>
                </c:pt>
                <c:pt idx="1431">
                  <c:v>40144</c:v>
                </c:pt>
                <c:pt idx="1432">
                  <c:v>40143</c:v>
                </c:pt>
                <c:pt idx="1433">
                  <c:v>40142</c:v>
                </c:pt>
                <c:pt idx="1434">
                  <c:v>40141</c:v>
                </c:pt>
                <c:pt idx="1435">
                  <c:v>40140</c:v>
                </c:pt>
                <c:pt idx="1436">
                  <c:v>40137</c:v>
                </c:pt>
                <c:pt idx="1437">
                  <c:v>40136</c:v>
                </c:pt>
                <c:pt idx="1438">
                  <c:v>40135</c:v>
                </c:pt>
                <c:pt idx="1439">
                  <c:v>40134</c:v>
                </c:pt>
                <c:pt idx="1440">
                  <c:v>40133</c:v>
                </c:pt>
                <c:pt idx="1441">
                  <c:v>40130</c:v>
                </c:pt>
                <c:pt idx="1442">
                  <c:v>40129</c:v>
                </c:pt>
                <c:pt idx="1443">
                  <c:v>40128</c:v>
                </c:pt>
                <c:pt idx="1444">
                  <c:v>40127</c:v>
                </c:pt>
                <c:pt idx="1445">
                  <c:v>40126</c:v>
                </c:pt>
                <c:pt idx="1446">
                  <c:v>40123</c:v>
                </c:pt>
                <c:pt idx="1447">
                  <c:v>40122</c:v>
                </c:pt>
                <c:pt idx="1448">
                  <c:v>40121</c:v>
                </c:pt>
                <c:pt idx="1449">
                  <c:v>40120</c:v>
                </c:pt>
                <c:pt idx="1450">
                  <c:v>40119</c:v>
                </c:pt>
                <c:pt idx="1451">
                  <c:v>40116</c:v>
                </c:pt>
                <c:pt idx="1452">
                  <c:v>40115</c:v>
                </c:pt>
                <c:pt idx="1453">
                  <c:v>40114</c:v>
                </c:pt>
                <c:pt idx="1454">
                  <c:v>40113</c:v>
                </c:pt>
                <c:pt idx="1455">
                  <c:v>40112</c:v>
                </c:pt>
                <c:pt idx="1456">
                  <c:v>40109</c:v>
                </c:pt>
                <c:pt idx="1457">
                  <c:v>40108</c:v>
                </c:pt>
                <c:pt idx="1458">
                  <c:v>40107</c:v>
                </c:pt>
                <c:pt idx="1459">
                  <c:v>40106</c:v>
                </c:pt>
                <c:pt idx="1460">
                  <c:v>40105</c:v>
                </c:pt>
                <c:pt idx="1461">
                  <c:v>40102</c:v>
                </c:pt>
                <c:pt idx="1462">
                  <c:v>40101</c:v>
                </c:pt>
                <c:pt idx="1463">
                  <c:v>40100</c:v>
                </c:pt>
                <c:pt idx="1464">
                  <c:v>40099</c:v>
                </c:pt>
                <c:pt idx="1465">
                  <c:v>40098</c:v>
                </c:pt>
                <c:pt idx="1466">
                  <c:v>40095</c:v>
                </c:pt>
                <c:pt idx="1467">
                  <c:v>40094</c:v>
                </c:pt>
                <c:pt idx="1468">
                  <c:v>40093</c:v>
                </c:pt>
                <c:pt idx="1469">
                  <c:v>40092</c:v>
                </c:pt>
                <c:pt idx="1470">
                  <c:v>40091</c:v>
                </c:pt>
                <c:pt idx="1471">
                  <c:v>40087</c:v>
                </c:pt>
                <c:pt idx="1472">
                  <c:v>40086</c:v>
                </c:pt>
                <c:pt idx="1473">
                  <c:v>40085</c:v>
                </c:pt>
                <c:pt idx="1474">
                  <c:v>40084</c:v>
                </c:pt>
                <c:pt idx="1475">
                  <c:v>40081</c:v>
                </c:pt>
                <c:pt idx="1476">
                  <c:v>40080</c:v>
                </c:pt>
                <c:pt idx="1477">
                  <c:v>40079</c:v>
                </c:pt>
                <c:pt idx="1478">
                  <c:v>40078</c:v>
                </c:pt>
                <c:pt idx="1479">
                  <c:v>40077</c:v>
                </c:pt>
                <c:pt idx="1480">
                  <c:v>40074</c:v>
                </c:pt>
                <c:pt idx="1481">
                  <c:v>40073</c:v>
                </c:pt>
                <c:pt idx="1482">
                  <c:v>40072</c:v>
                </c:pt>
                <c:pt idx="1483">
                  <c:v>40071</c:v>
                </c:pt>
                <c:pt idx="1484">
                  <c:v>40070</c:v>
                </c:pt>
                <c:pt idx="1485">
                  <c:v>40067</c:v>
                </c:pt>
                <c:pt idx="1486">
                  <c:v>40066</c:v>
                </c:pt>
                <c:pt idx="1487">
                  <c:v>40065</c:v>
                </c:pt>
                <c:pt idx="1488">
                  <c:v>40064</c:v>
                </c:pt>
                <c:pt idx="1489">
                  <c:v>40063</c:v>
                </c:pt>
                <c:pt idx="1490">
                  <c:v>40060</c:v>
                </c:pt>
                <c:pt idx="1491">
                  <c:v>40059</c:v>
                </c:pt>
                <c:pt idx="1492">
                  <c:v>40058</c:v>
                </c:pt>
                <c:pt idx="1493">
                  <c:v>40057</c:v>
                </c:pt>
                <c:pt idx="1494">
                  <c:v>40056</c:v>
                </c:pt>
                <c:pt idx="1495">
                  <c:v>40053</c:v>
                </c:pt>
                <c:pt idx="1496">
                  <c:v>40052</c:v>
                </c:pt>
                <c:pt idx="1497">
                  <c:v>40051</c:v>
                </c:pt>
                <c:pt idx="1498">
                  <c:v>40050</c:v>
                </c:pt>
                <c:pt idx="1499">
                  <c:v>40049</c:v>
                </c:pt>
                <c:pt idx="1500">
                  <c:v>40046</c:v>
                </c:pt>
                <c:pt idx="1501">
                  <c:v>40046</c:v>
                </c:pt>
                <c:pt idx="1502">
                  <c:v>40045</c:v>
                </c:pt>
                <c:pt idx="1503">
                  <c:v>40044</c:v>
                </c:pt>
                <c:pt idx="1504">
                  <c:v>40043</c:v>
                </c:pt>
                <c:pt idx="1505">
                  <c:v>40042</c:v>
                </c:pt>
                <c:pt idx="1506">
                  <c:v>40039</c:v>
                </c:pt>
                <c:pt idx="1507">
                  <c:v>40038</c:v>
                </c:pt>
                <c:pt idx="1508">
                  <c:v>40037</c:v>
                </c:pt>
                <c:pt idx="1509">
                  <c:v>40036</c:v>
                </c:pt>
                <c:pt idx="1510">
                  <c:v>40035</c:v>
                </c:pt>
                <c:pt idx="1511">
                  <c:v>40032</c:v>
                </c:pt>
                <c:pt idx="1512">
                  <c:v>40031</c:v>
                </c:pt>
                <c:pt idx="1513">
                  <c:v>40030</c:v>
                </c:pt>
                <c:pt idx="1514">
                  <c:v>40029</c:v>
                </c:pt>
                <c:pt idx="1515">
                  <c:v>40028</c:v>
                </c:pt>
                <c:pt idx="1516">
                  <c:v>40025</c:v>
                </c:pt>
                <c:pt idx="1517">
                  <c:v>40024</c:v>
                </c:pt>
                <c:pt idx="1518">
                  <c:v>40023</c:v>
                </c:pt>
                <c:pt idx="1519">
                  <c:v>40022</c:v>
                </c:pt>
                <c:pt idx="1520">
                  <c:v>40021</c:v>
                </c:pt>
                <c:pt idx="1521">
                  <c:v>40018</c:v>
                </c:pt>
                <c:pt idx="1522">
                  <c:v>40017</c:v>
                </c:pt>
                <c:pt idx="1523">
                  <c:v>40016</c:v>
                </c:pt>
                <c:pt idx="1524">
                  <c:v>40015</c:v>
                </c:pt>
                <c:pt idx="1525">
                  <c:v>40014</c:v>
                </c:pt>
                <c:pt idx="1526">
                  <c:v>40011</c:v>
                </c:pt>
                <c:pt idx="1527">
                  <c:v>40010</c:v>
                </c:pt>
                <c:pt idx="1528">
                  <c:v>40009</c:v>
                </c:pt>
                <c:pt idx="1529">
                  <c:v>40008</c:v>
                </c:pt>
                <c:pt idx="1530">
                  <c:v>40007</c:v>
                </c:pt>
                <c:pt idx="1531">
                  <c:v>40004</c:v>
                </c:pt>
                <c:pt idx="1532">
                  <c:v>40003</c:v>
                </c:pt>
                <c:pt idx="1533">
                  <c:v>40002</c:v>
                </c:pt>
                <c:pt idx="1534">
                  <c:v>40001</c:v>
                </c:pt>
                <c:pt idx="1535">
                  <c:v>40000</c:v>
                </c:pt>
                <c:pt idx="1536">
                  <c:v>39997</c:v>
                </c:pt>
                <c:pt idx="1537">
                  <c:v>39996</c:v>
                </c:pt>
                <c:pt idx="1538">
                  <c:v>39995</c:v>
                </c:pt>
                <c:pt idx="1539">
                  <c:v>39994</c:v>
                </c:pt>
                <c:pt idx="1540">
                  <c:v>39993</c:v>
                </c:pt>
                <c:pt idx="1541">
                  <c:v>39990</c:v>
                </c:pt>
                <c:pt idx="1542">
                  <c:v>39989</c:v>
                </c:pt>
                <c:pt idx="1543">
                  <c:v>39988</c:v>
                </c:pt>
                <c:pt idx="1544">
                  <c:v>39987</c:v>
                </c:pt>
                <c:pt idx="1545">
                  <c:v>39986</c:v>
                </c:pt>
                <c:pt idx="1546">
                  <c:v>39983</c:v>
                </c:pt>
                <c:pt idx="1547">
                  <c:v>39982</c:v>
                </c:pt>
                <c:pt idx="1548">
                  <c:v>39981</c:v>
                </c:pt>
                <c:pt idx="1549">
                  <c:v>39980</c:v>
                </c:pt>
                <c:pt idx="1550">
                  <c:v>39979</c:v>
                </c:pt>
                <c:pt idx="1551">
                  <c:v>39976</c:v>
                </c:pt>
                <c:pt idx="1552">
                  <c:v>39975</c:v>
                </c:pt>
                <c:pt idx="1553">
                  <c:v>39974</c:v>
                </c:pt>
                <c:pt idx="1554">
                  <c:v>39973</c:v>
                </c:pt>
                <c:pt idx="1555">
                  <c:v>39972</c:v>
                </c:pt>
                <c:pt idx="1556">
                  <c:v>39969</c:v>
                </c:pt>
                <c:pt idx="1557">
                  <c:v>39968</c:v>
                </c:pt>
                <c:pt idx="1558">
                  <c:v>39967</c:v>
                </c:pt>
                <c:pt idx="1559">
                  <c:v>39966</c:v>
                </c:pt>
                <c:pt idx="1560">
                  <c:v>39965</c:v>
                </c:pt>
                <c:pt idx="1561">
                  <c:v>39962</c:v>
                </c:pt>
                <c:pt idx="1562">
                  <c:v>39961</c:v>
                </c:pt>
                <c:pt idx="1563">
                  <c:v>39960</c:v>
                </c:pt>
                <c:pt idx="1564">
                  <c:v>39959</c:v>
                </c:pt>
                <c:pt idx="1565">
                  <c:v>39958</c:v>
                </c:pt>
                <c:pt idx="1566">
                  <c:v>39955</c:v>
                </c:pt>
                <c:pt idx="1567">
                  <c:v>39954</c:v>
                </c:pt>
                <c:pt idx="1568">
                  <c:v>39953</c:v>
                </c:pt>
                <c:pt idx="1569">
                  <c:v>39952</c:v>
                </c:pt>
                <c:pt idx="1570">
                  <c:v>39951</c:v>
                </c:pt>
                <c:pt idx="1571">
                  <c:v>39948</c:v>
                </c:pt>
                <c:pt idx="1572">
                  <c:v>39947</c:v>
                </c:pt>
                <c:pt idx="1573">
                  <c:v>39946</c:v>
                </c:pt>
                <c:pt idx="1574">
                  <c:v>39945</c:v>
                </c:pt>
                <c:pt idx="1575">
                  <c:v>39944</c:v>
                </c:pt>
                <c:pt idx="1576">
                  <c:v>39941</c:v>
                </c:pt>
                <c:pt idx="1577">
                  <c:v>39940</c:v>
                </c:pt>
                <c:pt idx="1578">
                  <c:v>39939</c:v>
                </c:pt>
                <c:pt idx="1579">
                  <c:v>39937</c:v>
                </c:pt>
                <c:pt idx="1580">
                  <c:v>39933</c:v>
                </c:pt>
                <c:pt idx="1581">
                  <c:v>39932</c:v>
                </c:pt>
                <c:pt idx="1582">
                  <c:v>39931</c:v>
                </c:pt>
                <c:pt idx="1583">
                  <c:v>39930</c:v>
                </c:pt>
                <c:pt idx="1584">
                  <c:v>39927</c:v>
                </c:pt>
                <c:pt idx="1585">
                  <c:v>39926</c:v>
                </c:pt>
                <c:pt idx="1586">
                  <c:v>39925</c:v>
                </c:pt>
                <c:pt idx="1587">
                  <c:v>39924</c:v>
                </c:pt>
                <c:pt idx="1588">
                  <c:v>39923</c:v>
                </c:pt>
                <c:pt idx="1589">
                  <c:v>39920</c:v>
                </c:pt>
                <c:pt idx="1590">
                  <c:v>39919</c:v>
                </c:pt>
                <c:pt idx="1591">
                  <c:v>39918</c:v>
                </c:pt>
                <c:pt idx="1592">
                  <c:v>39917</c:v>
                </c:pt>
                <c:pt idx="1593">
                  <c:v>39916</c:v>
                </c:pt>
                <c:pt idx="1594">
                  <c:v>39913</c:v>
                </c:pt>
                <c:pt idx="1595">
                  <c:v>39912</c:v>
                </c:pt>
                <c:pt idx="1596">
                  <c:v>39911</c:v>
                </c:pt>
                <c:pt idx="1597">
                  <c:v>39910</c:v>
                </c:pt>
                <c:pt idx="1598">
                  <c:v>39909</c:v>
                </c:pt>
                <c:pt idx="1599">
                  <c:v>39906</c:v>
                </c:pt>
                <c:pt idx="1600">
                  <c:v>39905</c:v>
                </c:pt>
                <c:pt idx="1601">
                  <c:v>39904</c:v>
                </c:pt>
                <c:pt idx="1602">
                  <c:v>39903</c:v>
                </c:pt>
                <c:pt idx="1603">
                  <c:v>39902</c:v>
                </c:pt>
                <c:pt idx="1604">
                  <c:v>39899</c:v>
                </c:pt>
                <c:pt idx="1605">
                  <c:v>39898</c:v>
                </c:pt>
                <c:pt idx="1606">
                  <c:v>39897</c:v>
                </c:pt>
                <c:pt idx="1607">
                  <c:v>39896</c:v>
                </c:pt>
                <c:pt idx="1608">
                  <c:v>39895</c:v>
                </c:pt>
                <c:pt idx="1609">
                  <c:v>39892</c:v>
                </c:pt>
                <c:pt idx="1610">
                  <c:v>39891</c:v>
                </c:pt>
                <c:pt idx="1611">
                  <c:v>39890</c:v>
                </c:pt>
                <c:pt idx="1612">
                  <c:v>39889</c:v>
                </c:pt>
                <c:pt idx="1613">
                  <c:v>39888</c:v>
                </c:pt>
                <c:pt idx="1614">
                  <c:v>39885</c:v>
                </c:pt>
                <c:pt idx="1615">
                  <c:v>39884</c:v>
                </c:pt>
                <c:pt idx="1616">
                  <c:v>39883</c:v>
                </c:pt>
                <c:pt idx="1617">
                  <c:v>39882</c:v>
                </c:pt>
                <c:pt idx="1618">
                  <c:v>39881</c:v>
                </c:pt>
                <c:pt idx="1619">
                  <c:v>39878</c:v>
                </c:pt>
                <c:pt idx="1620">
                  <c:v>39877</c:v>
                </c:pt>
                <c:pt idx="1621">
                  <c:v>39876</c:v>
                </c:pt>
                <c:pt idx="1622">
                  <c:v>39875</c:v>
                </c:pt>
                <c:pt idx="1623">
                  <c:v>39874</c:v>
                </c:pt>
                <c:pt idx="1624">
                  <c:v>39871</c:v>
                </c:pt>
                <c:pt idx="1625">
                  <c:v>39870</c:v>
                </c:pt>
                <c:pt idx="1626">
                  <c:v>39869</c:v>
                </c:pt>
                <c:pt idx="1627">
                  <c:v>39868</c:v>
                </c:pt>
                <c:pt idx="1628">
                  <c:v>39867</c:v>
                </c:pt>
                <c:pt idx="1629">
                  <c:v>39864</c:v>
                </c:pt>
                <c:pt idx="1630">
                  <c:v>39863</c:v>
                </c:pt>
                <c:pt idx="1631">
                  <c:v>39862</c:v>
                </c:pt>
                <c:pt idx="1632">
                  <c:v>39861</c:v>
                </c:pt>
                <c:pt idx="1633">
                  <c:v>39860</c:v>
                </c:pt>
                <c:pt idx="1634">
                  <c:v>39857</c:v>
                </c:pt>
                <c:pt idx="1635">
                  <c:v>39856</c:v>
                </c:pt>
                <c:pt idx="1636">
                  <c:v>39855</c:v>
                </c:pt>
                <c:pt idx="1637">
                  <c:v>39854</c:v>
                </c:pt>
                <c:pt idx="1638">
                  <c:v>39853</c:v>
                </c:pt>
                <c:pt idx="1639">
                  <c:v>39850</c:v>
                </c:pt>
                <c:pt idx="1640">
                  <c:v>39849</c:v>
                </c:pt>
                <c:pt idx="1641">
                  <c:v>39848</c:v>
                </c:pt>
                <c:pt idx="1642">
                  <c:v>39847</c:v>
                </c:pt>
                <c:pt idx="1643">
                  <c:v>39846</c:v>
                </c:pt>
                <c:pt idx="1644">
                  <c:v>39846</c:v>
                </c:pt>
                <c:pt idx="1645">
                  <c:v>39843</c:v>
                </c:pt>
                <c:pt idx="1646">
                  <c:v>39842</c:v>
                </c:pt>
                <c:pt idx="1647">
                  <c:v>39841</c:v>
                </c:pt>
                <c:pt idx="1648">
                  <c:v>39836</c:v>
                </c:pt>
                <c:pt idx="1649">
                  <c:v>39835</c:v>
                </c:pt>
                <c:pt idx="1650">
                  <c:v>39834</c:v>
                </c:pt>
                <c:pt idx="1651">
                  <c:v>39833</c:v>
                </c:pt>
                <c:pt idx="1652">
                  <c:v>39832</c:v>
                </c:pt>
                <c:pt idx="1653">
                  <c:v>39829</c:v>
                </c:pt>
                <c:pt idx="1654">
                  <c:v>39828</c:v>
                </c:pt>
                <c:pt idx="1655">
                  <c:v>39827</c:v>
                </c:pt>
                <c:pt idx="1656">
                  <c:v>39826</c:v>
                </c:pt>
                <c:pt idx="1657">
                  <c:v>39825</c:v>
                </c:pt>
                <c:pt idx="1658">
                  <c:v>39822</c:v>
                </c:pt>
                <c:pt idx="1659">
                  <c:v>39821</c:v>
                </c:pt>
                <c:pt idx="1660">
                  <c:v>39820</c:v>
                </c:pt>
                <c:pt idx="1661">
                  <c:v>39819</c:v>
                </c:pt>
                <c:pt idx="1662">
                  <c:v>39818</c:v>
                </c:pt>
                <c:pt idx="1663">
                  <c:v>39815</c:v>
                </c:pt>
                <c:pt idx="1664">
                  <c:v>39812</c:v>
                </c:pt>
                <c:pt idx="1665">
                  <c:v>39811</c:v>
                </c:pt>
                <c:pt idx="1666">
                  <c:v>39808</c:v>
                </c:pt>
                <c:pt idx="1667">
                  <c:v>39806</c:v>
                </c:pt>
                <c:pt idx="1668">
                  <c:v>39805</c:v>
                </c:pt>
                <c:pt idx="1669">
                  <c:v>39804</c:v>
                </c:pt>
                <c:pt idx="1670">
                  <c:v>39801</c:v>
                </c:pt>
                <c:pt idx="1671">
                  <c:v>39800</c:v>
                </c:pt>
                <c:pt idx="1672">
                  <c:v>39799</c:v>
                </c:pt>
                <c:pt idx="1673">
                  <c:v>39798</c:v>
                </c:pt>
                <c:pt idx="1674">
                  <c:v>39797</c:v>
                </c:pt>
                <c:pt idx="1675">
                  <c:v>39794</c:v>
                </c:pt>
                <c:pt idx="1676">
                  <c:v>39793</c:v>
                </c:pt>
                <c:pt idx="1677">
                  <c:v>39792</c:v>
                </c:pt>
                <c:pt idx="1678">
                  <c:v>39791</c:v>
                </c:pt>
                <c:pt idx="1679">
                  <c:v>39790</c:v>
                </c:pt>
                <c:pt idx="1680">
                  <c:v>39787</c:v>
                </c:pt>
                <c:pt idx="1681">
                  <c:v>39786</c:v>
                </c:pt>
                <c:pt idx="1682">
                  <c:v>39785</c:v>
                </c:pt>
                <c:pt idx="1683">
                  <c:v>39784</c:v>
                </c:pt>
                <c:pt idx="1684">
                  <c:v>39783</c:v>
                </c:pt>
                <c:pt idx="1685">
                  <c:v>39780</c:v>
                </c:pt>
                <c:pt idx="1686">
                  <c:v>39779</c:v>
                </c:pt>
                <c:pt idx="1687">
                  <c:v>39778</c:v>
                </c:pt>
                <c:pt idx="1688">
                  <c:v>39777</c:v>
                </c:pt>
                <c:pt idx="1689">
                  <c:v>39776</c:v>
                </c:pt>
                <c:pt idx="1690">
                  <c:v>39773</c:v>
                </c:pt>
                <c:pt idx="1691">
                  <c:v>39772</c:v>
                </c:pt>
                <c:pt idx="1692">
                  <c:v>39771</c:v>
                </c:pt>
                <c:pt idx="1693">
                  <c:v>39770</c:v>
                </c:pt>
                <c:pt idx="1694">
                  <c:v>39769</c:v>
                </c:pt>
                <c:pt idx="1695">
                  <c:v>39766</c:v>
                </c:pt>
                <c:pt idx="1696">
                  <c:v>39765</c:v>
                </c:pt>
                <c:pt idx="1697">
                  <c:v>39764</c:v>
                </c:pt>
                <c:pt idx="1698">
                  <c:v>39763</c:v>
                </c:pt>
                <c:pt idx="1699">
                  <c:v>39762</c:v>
                </c:pt>
                <c:pt idx="1700">
                  <c:v>39759</c:v>
                </c:pt>
                <c:pt idx="1701">
                  <c:v>39758</c:v>
                </c:pt>
                <c:pt idx="1702">
                  <c:v>39757</c:v>
                </c:pt>
                <c:pt idx="1703">
                  <c:v>39756</c:v>
                </c:pt>
                <c:pt idx="1704">
                  <c:v>39755</c:v>
                </c:pt>
                <c:pt idx="1705">
                  <c:v>39752</c:v>
                </c:pt>
                <c:pt idx="1706">
                  <c:v>39751</c:v>
                </c:pt>
                <c:pt idx="1707">
                  <c:v>39750</c:v>
                </c:pt>
                <c:pt idx="1708">
                  <c:v>39749</c:v>
                </c:pt>
                <c:pt idx="1709">
                  <c:v>39748</c:v>
                </c:pt>
                <c:pt idx="1710">
                  <c:v>39745</c:v>
                </c:pt>
                <c:pt idx="1711">
                  <c:v>39744</c:v>
                </c:pt>
                <c:pt idx="1712">
                  <c:v>39743</c:v>
                </c:pt>
                <c:pt idx="1713">
                  <c:v>39742</c:v>
                </c:pt>
                <c:pt idx="1714">
                  <c:v>39741</c:v>
                </c:pt>
                <c:pt idx="1715">
                  <c:v>39738</c:v>
                </c:pt>
                <c:pt idx="1716">
                  <c:v>39737</c:v>
                </c:pt>
                <c:pt idx="1717">
                  <c:v>39736</c:v>
                </c:pt>
                <c:pt idx="1718">
                  <c:v>39735</c:v>
                </c:pt>
                <c:pt idx="1719">
                  <c:v>39734</c:v>
                </c:pt>
                <c:pt idx="1720">
                  <c:v>39731</c:v>
                </c:pt>
                <c:pt idx="1721">
                  <c:v>39730</c:v>
                </c:pt>
                <c:pt idx="1722">
                  <c:v>39729</c:v>
                </c:pt>
                <c:pt idx="1723">
                  <c:v>39728</c:v>
                </c:pt>
                <c:pt idx="1724">
                  <c:v>39727</c:v>
                </c:pt>
                <c:pt idx="1725">
                  <c:v>39723</c:v>
                </c:pt>
                <c:pt idx="1726">
                  <c:v>39722</c:v>
                </c:pt>
                <c:pt idx="1727">
                  <c:v>39721</c:v>
                </c:pt>
                <c:pt idx="1728">
                  <c:v>39720</c:v>
                </c:pt>
                <c:pt idx="1729">
                  <c:v>39717</c:v>
                </c:pt>
                <c:pt idx="1730">
                  <c:v>39716</c:v>
                </c:pt>
                <c:pt idx="1731">
                  <c:v>39715</c:v>
                </c:pt>
                <c:pt idx="1732">
                  <c:v>39714</c:v>
                </c:pt>
                <c:pt idx="1733">
                  <c:v>39713</c:v>
                </c:pt>
                <c:pt idx="1734">
                  <c:v>39710</c:v>
                </c:pt>
                <c:pt idx="1735">
                  <c:v>39709</c:v>
                </c:pt>
                <c:pt idx="1736">
                  <c:v>39708</c:v>
                </c:pt>
                <c:pt idx="1737">
                  <c:v>39707</c:v>
                </c:pt>
                <c:pt idx="1738">
                  <c:v>39703</c:v>
                </c:pt>
                <c:pt idx="1739">
                  <c:v>39702</c:v>
                </c:pt>
                <c:pt idx="1740">
                  <c:v>39701</c:v>
                </c:pt>
                <c:pt idx="1741">
                  <c:v>39700</c:v>
                </c:pt>
                <c:pt idx="1742">
                  <c:v>39699</c:v>
                </c:pt>
                <c:pt idx="1743">
                  <c:v>39696</c:v>
                </c:pt>
                <c:pt idx="1744">
                  <c:v>39695</c:v>
                </c:pt>
                <c:pt idx="1745">
                  <c:v>39694</c:v>
                </c:pt>
                <c:pt idx="1746">
                  <c:v>39693</c:v>
                </c:pt>
                <c:pt idx="1747">
                  <c:v>39692</c:v>
                </c:pt>
                <c:pt idx="1748">
                  <c:v>39689</c:v>
                </c:pt>
                <c:pt idx="1749">
                  <c:v>39688</c:v>
                </c:pt>
                <c:pt idx="1750">
                  <c:v>39687</c:v>
                </c:pt>
                <c:pt idx="1751">
                  <c:v>39686</c:v>
                </c:pt>
                <c:pt idx="1752">
                  <c:v>39685</c:v>
                </c:pt>
                <c:pt idx="1753">
                  <c:v>39682</c:v>
                </c:pt>
                <c:pt idx="1754">
                  <c:v>39681</c:v>
                </c:pt>
                <c:pt idx="1755">
                  <c:v>39680</c:v>
                </c:pt>
                <c:pt idx="1756">
                  <c:v>39679</c:v>
                </c:pt>
                <c:pt idx="1757">
                  <c:v>39678</c:v>
                </c:pt>
                <c:pt idx="1758">
                  <c:v>39674</c:v>
                </c:pt>
                <c:pt idx="1759">
                  <c:v>39673</c:v>
                </c:pt>
                <c:pt idx="1760">
                  <c:v>39672</c:v>
                </c:pt>
                <c:pt idx="1761">
                  <c:v>39671</c:v>
                </c:pt>
                <c:pt idx="1762">
                  <c:v>39668</c:v>
                </c:pt>
                <c:pt idx="1763">
                  <c:v>39667</c:v>
                </c:pt>
                <c:pt idx="1764">
                  <c:v>39666</c:v>
                </c:pt>
                <c:pt idx="1765">
                  <c:v>39665</c:v>
                </c:pt>
                <c:pt idx="1766">
                  <c:v>39664</c:v>
                </c:pt>
                <c:pt idx="1767">
                  <c:v>39661</c:v>
                </c:pt>
                <c:pt idx="1768">
                  <c:v>39660</c:v>
                </c:pt>
                <c:pt idx="1769">
                  <c:v>39659</c:v>
                </c:pt>
                <c:pt idx="1770">
                  <c:v>39658</c:v>
                </c:pt>
                <c:pt idx="1771">
                  <c:v>39657</c:v>
                </c:pt>
                <c:pt idx="1772">
                  <c:v>39654</c:v>
                </c:pt>
                <c:pt idx="1773">
                  <c:v>39653</c:v>
                </c:pt>
                <c:pt idx="1774">
                  <c:v>39652</c:v>
                </c:pt>
                <c:pt idx="1775">
                  <c:v>39651</c:v>
                </c:pt>
                <c:pt idx="1776">
                  <c:v>39650</c:v>
                </c:pt>
                <c:pt idx="1777">
                  <c:v>39647</c:v>
                </c:pt>
                <c:pt idx="1778">
                  <c:v>39646</c:v>
                </c:pt>
                <c:pt idx="1779">
                  <c:v>39646</c:v>
                </c:pt>
                <c:pt idx="1780">
                  <c:v>39645</c:v>
                </c:pt>
                <c:pt idx="1781">
                  <c:v>39644</c:v>
                </c:pt>
                <c:pt idx="1782">
                  <c:v>39643</c:v>
                </c:pt>
                <c:pt idx="1783">
                  <c:v>39640</c:v>
                </c:pt>
                <c:pt idx="1784">
                  <c:v>39639</c:v>
                </c:pt>
                <c:pt idx="1785">
                  <c:v>39638</c:v>
                </c:pt>
                <c:pt idx="1786">
                  <c:v>39637</c:v>
                </c:pt>
                <c:pt idx="1787">
                  <c:v>39636</c:v>
                </c:pt>
                <c:pt idx="1788">
                  <c:v>39633</c:v>
                </c:pt>
                <c:pt idx="1789">
                  <c:v>39632</c:v>
                </c:pt>
                <c:pt idx="1790">
                  <c:v>39631</c:v>
                </c:pt>
                <c:pt idx="1791">
                  <c:v>39630</c:v>
                </c:pt>
                <c:pt idx="1792">
                  <c:v>39629</c:v>
                </c:pt>
                <c:pt idx="1793">
                  <c:v>39626</c:v>
                </c:pt>
                <c:pt idx="1794">
                  <c:v>39625</c:v>
                </c:pt>
                <c:pt idx="1795">
                  <c:v>39624</c:v>
                </c:pt>
                <c:pt idx="1796">
                  <c:v>39623</c:v>
                </c:pt>
                <c:pt idx="1797">
                  <c:v>39622</c:v>
                </c:pt>
                <c:pt idx="1798">
                  <c:v>39619</c:v>
                </c:pt>
                <c:pt idx="1799">
                  <c:v>39618</c:v>
                </c:pt>
                <c:pt idx="1800">
                  <c:v>39617</c:v>
                </c:pt>
                <c:pt idx="1801">
                  <c:v>39616</c:v>
                </c:pt>
                <c:pt idx="1802">
                  <c:v>39615</c:v>
                </c:pt>
                <c:pt idx="1803">
                  <c:v>39612</c:v>
                </c:pt>
                <c:pt idx="1804">
                  <c:v>39611</c:v>
                </c:pt>
                <c:pt idx="1805">
                  <c:v>39610</c:v>
                </c:pt>
                <c:pt idx="1806">
                  <c:v>39609</c:v>
                </c:pt>
                <c:pt idx="1807">
                  <c:v>39608</c:v>
                </c:pt>
                <c:pt idx="1808">
                  <c:v>39604</c:v>
                </c:pt>
                <c:pt idx="1809">
                  <c:v>39603</c:v>
                </c:pt>
                <c:pt idx="1810">
                  <c:v>39602</c:v>
                </c:pt>
                <c:pt idx="1811">
                  <c:v>39601</c:v>
                </c:pt>
                <c:pt idx="1812">
                  <c:v>39598</c:v>
                </c:pt>
                <c:pt idx="1813">
                  <c:v>39597</c:v>
                </c:pt>
                <c:pt idx="1814">
                  <c:v>39596</c:v>
                </c:pt>
                <c:pt idx="1815">
                  <c:v>39595</c:v>
                </c:pt>
                <c:pt idx="1816">
                  <c:v>39594</c:v>
                </c:pt>
                <c:pt idx="1817">
                  <c:v>39591</c:v>
                </c:pt>
                <c:pt idx="1818">
                  <c:v>39590</c:v>
                </c:pt>
                <c:pt idx="1819">
                  <c:v>39589</c:v>
                </c:pt>
                <c:pt idx="1820">
                  <c:v>39588</c:v>
                </c:pt>
                <c:pt idx="1821">
                  <c:v>39587</c:v>
                </c:pt>
                <c:pt idx="1822">
                  <c:v>39584</c:v>
                </c:pt>
                <c:pt idx="1823">
                  <c:v>39583</c:v>
                </c:pt>
                <c:pt idx="1824">
                  <c:v>39582</c:v>
                </c:pt>
                <c:pt idx="1825">
                  <c:v>39581</c:v>
                </c:pt>
                <c:pt idx="1826">
                  <c:v>39577</c:v>
                </c:pt>
                <c:pt idx="1827">
                  <c:v>39576</c:v>
                </c:pt>
                <c:pt idx="1828">
                  <c:v>39575</c:v>
                </c:pt>
                <c:pt idx="1829">
                  <c:v>39574</c:v>
                </c:pt>
                <c:pt idx="1830">
                  <c:v>39570</c:v>
                </c:pt>
                <c:pt idx="1831">
                  <c:v>39568</c:v>
                </c:pt>
                <c:pt idx="1832">
                  <c:v>39567</c:v>
                </c:pt>
                <c:pt idx="1833">
                  <c:v>39566</c:v>
                </c:pt>
                <c:pt idx="1834">
                  <c:v>39563</c:v>
                </c:pt>
                <c:pt idx="1835">
                  <c:v>39562</c:v>
                </c:pt>
                <c:pt idx="1836">
                  <c:v>39561</c:v>
                </c:pt>
                <c:pt idx="1837">
                  <c:v>39560</c:v>
                </c:pt>
                <c:pt idx="1838">
                  <c:v>39559</c:v>
                </c:pt>
                <c:pt idx="1839">
                  <c:v>39556</c:v>
                </c:pt>
                <c:pt idx="1840">
                  <c:v>39555</c:v>
                </c:pt>
                <c:pt idx="1841">
                  <c:v>39554</c:v>
                </c:pt>
                <c:pt idx="1842">
                  <c:v>39553</c:v>
                </c:pt>
                <c:pt idx="1843">
                  <c:v>39552</c:v>
                </c:pt>
                <c:pt idx="1844">
                  <c:v>39549</c:v>
                </c:pt>
                <c:pt idx="1845">
                  <c:v>39548</c:v>
                </c:pt>
                <c:pt idx="1846">
                  <c:v>39546</c:v>
                </c:pt>
                <c:pt idx="1847">
                  <c:v>39545</c:v>
                </c:pt>
                <c:pt idx="1848">
                  <c:v>39542</c:v>
                </c:pt>
                <c:pt idx="1849">
                  <c:v>39541</c:v>
                </c:pt>
                <c:pt idx="1850">
                  <c:v>39540</c:v>
                </c:pt>
                <c:pt idx="1851">
                  <c:v>39539</c:v>
                </c:pt>
                <c:pt idx="1852">
                  <c:v>39538</c:v>
                </c:pt>
                <c:pt idx="1853">
                  <c:v>39535</c:v>
                </c:pt>
                <c:pt idx="1854">
                  <c:v>39534</c:v>
                </c:pt>
                <c:pt idx="1855">
                  <c:v>39533</c:v>
                </c:pt>
                <c:pt idx="1856">
                  <c:v>39532</c:v>
                </c:pt>
                <c:pt idx="1857">
                  <c:v>39531</c:v>
                </c:pt>
                <c:pt idx="1858">
                  <c:v>39528</c:v>
                </c:pt>
                <c:pt idx="1859">
                  <c:v>39527</c:v>
                </c:pt>
                <c:pt idx="1860">
                  <c:v>39526</c:v>
                </c:pt>
                <c:pt idx="1861">
                  <c:v>39525</c:v>
                </c:pt>
                <c:pt idx="1862">
                  <c:v>39524</c:v>
                </c:pt>
                <c:pt idx="1863">
                  <c:v>39521</c:v>
                </c:pt>
                <c:pt idx="1864">
                  <c:v>39520</c:v>
                </c:pt>
                <c:pt idx="1865">
                  <c:v>39519</c:v>
                </c:pt>
                <c:pt idx="1866">
                  <c:v>39518</c:v>
                </c:pt>
                <c:pt idx="1867">
                  <c:v>39517</c:v>
                </c:pt>
                <c:pt idx="1868">
                  <c:v>39514</c:v>
                </c:pt>
                <c:pt idx="1869">
                  <c:v>39513</c:v>
                </c:pt>
                <c:pt idx="1870">
                  <c:v>39512</c:v>
                </c:pt>
                <c:pt idx="1871">
                  <c:v>39511</c:v>
                </c:pt>
                <c:pt idx="1872">
                  <c:v>39510</c:v>
                </c:pt>
                <c:pt idx="1873">
                  <c:v>39507</c:v>
                </c:pt>
                <c:pt idx="1874">
                  <c:v>39506</c:v>
                </c:pt>
                <c:pt idx="1875">
                  <c:v>39505</c:v>
                </c:pt>
                <c:pt idx="1876">
                  <c:v>39504</c:v>
                </c:pt>
                <c:pt idx="1877">
                  <c:v>39503</c:v>
                </c:pt>
                <c:pt idx="1878">
                  <c:v>39500</c:v>
                </c:pt>
                <c:pt idx="1879">
                  <c:v>39499</c:v>
                </c:pt>
                <c:pt idx="1880">
                  <c:v>39498</c:v>
                </c:pt>
                <c:pt idx="1881">
                  <c:v>39497</c:v>
                </c:pt>
                <c:pt idx="1882">
                  <c:v>39496</c:v>
                </c:pt>
                <c:pt idx="1883">
                  <c:v>39493</c:v>
                </c:pt>
                <c:pt idx="1884">
                  <c:v>39492</c:v>
                </c:pt>
                <c:pt idx="1885">
                  <c:v>39491</c:v>
                </c:pt>
                <c:pt idx="1886">
                  <c:v>39490</c:v>
                </c:pt>
                <c:pt idx="1887">
                  <c:v>39489</c:v>
                </c:pt>
                <c:pt idx="1888">
                  <c:v>39483</c:v>
                </c:pt>
                <c:pt idx="1889">
                  <c:v>39482</c:v>
                </c:pt>
                <c:pt idx="1890">
                  <c:v>39479</c:v>
                </c:pt>
                <c:pt idx="1891">
                  <c:v>39478</c:v>
                </c:pt>
                <c:pt idx="1892">
                  <c:v>39477</c:v>
                </c:pt>
                <c:pt idx="1893">
                  <c:v>39476</c:v>
                </c:pt>
                <c:pt idx="1894">
                  <c:v>39475</c:v>
                </c:pt>
                <c:pt idx="1895">
                  <c:v>39472</c:v>
                </c:pt>
                <c:pt idx="1896">
                  <c:v>39471</c:v>
                </c:pt>
                <c:pt idx="1897">
                  <c:v>39470</c:v>
                </c:pt>
                <c:pt idx="1898">
                  <c:v>39469</c:v>
                </c:pt>
                <c:pt idx="1899">
                  <c:v>39468</c:v>
                </c:pt>
                <c:pt idx="1900">
                  <c:v>39465</c:v>
                </c:pt>
                <c:pt idx="1901">
                  <c:v>39464</c:v>
                </c:pt>
                <c:pt idx="1902">
                  <c:v>39463</c:v>
                </c:pt>
                <c:pt idx="1903">
                  <c:v>39462</c:v>
                </c:pt>
                <c:pt idx="1904">
                  <c:v>39461</c:v>
                </c:pt>
                <c:pt idx="1905">
                  <c:v>39458</c:v>
                </c:pt>
                <c:pt idx="1906">
                  <c:v>39457</c:v>
                </c:pt>
                <c:pt idx="1907">
                  <c:v>39456</c:v>
                </c:pt>
                <c:pt idx="1908">
                  <c:v>39455</c:v>
                </c:pt>
                <c:pt idx="1909">
                  <c:v>39454</c:v>
                </c:pt>
                <c:pt idx="1910">
                  <c:v>39451</c:v>
                </c:pt>
                <c:pt idx="1911">
                  <c:v>39450</c:v>
                </c:pt>
                <c:pt idx="1912">
                  <c:v>39449</c:v>
                </c:pt>
                <c:pt idx="1913">
                  <c:v>39444</c:v>
                </c:pt>
                <c:pt idx="1914">
                  <c:v>39443</c:v>
                </c:pt>
                <c:pt idx="1915">
                  <c:v>39442</c:v>
                </c:pt>
                <c:pt idx="1916">
                  <c:v>39440</c:v>
                </c:pt>
                <c:pt idx="1917">
                  <c:v>39437</c:v>
                </c:pt>
                <c:pt idx="1918">
                  <c:v>39436</c:v>
                </c:pt>
                <c:pt idx="1919">
                  <c:v>39434</c:v>
                </c:pt>
                <c:pt idx="1920">
                  <c:v>39433</c:v>
                </c:pt>
                <c:pt idx="1921">
                  <c:v>39430</c:v>
                </c:pt>
                <c:pt idx="1922">
                  <c:v>39429</c:v>
                </c:pt>
                <c:pt idx="1923">
                  <c:v>39428</c:v>
                </c:pt>
                <c:pt idx="1924">
                  <c:v>39427</c:v>
                </c:pt>
                <c:pt idx="1925">
                  <c:v>39426</c:v>
                </c:pt>
                <c:pt idx="1926">
                  <c:v>39423</c:v>
                </c:pt>
                <c:pt idx="1927">
                  <c:v>39422</c:v>
                </c:pt>
                <c:pt idx="1928">
                  <c:v>39421</c:v>
                </c:pt>
                <c:pt idx="1929">
                  <c:v>39420</c:v>
                </c:pt>
                <c:pt idx="1930">
                  <c:v>39419</c:v>
                </c:pt>
                <c:pt idx="1931">
                  <c:v>39416</c:v>
                </c:pt>
                <c:pt idx="1932">
                  <c:v>39415</c:v>
                </c:pt>
                <c:pt idx="1933">
                  <c:v>39414</c:v>
                </c:pt>
                <c:pt idx="1934">
                  <c:v>39413</c:v>
                </c:pt>
                <c:pt idx="1935">
                  <c:v>39412</c:v>
                </c:pt>
                <c:pt idx="1936">
                  <c:v>39409</c:v>
                </c:pt>
                <c:pt idx="1937">
                  <c:v>39408</c:v>
                </c:pt>
                <c:pt idx="1938">
                  <c:v>39407</c:v>
                </c:pt>
                <c:pt idx="1939">
                  <c:v>39406</c:v>
                </c:pt>
                <c:pt idx="1940">
                  <c:v>39405</c:v>
                </c:pt>
                <c:pt idx="1941">
                  <c:v>39402</c:v>
                </c:pt>
                <c:pt idx="1942">
                  <c:v>39401</c:v>
                </c:pt>
                <c:pt idx="1943">
                  <c:v>39400</c:v>
                </c:pt>
                <c:pt idx="1944">
                  <c:v>39399</c:v>
                </c:pt>
                <c:pt idx="1945">
                  <c:v>39398</c:v>
                </c:pt>
                <c:pt idx="1946">
                  <c:v>39395</c:v>
                </c:pt>
                <c:pt idx="1947">
                  <c:v>39394</c:v>
                </c:pt>
                <c:pt idx="1948">
                  <c:v>39393</c:v>
                </c:pt>
                <c:pt idx="1949">
                  <c:v>39392</c:v>
                </c:pt>
                <c:pt idx="1950">
                  <c:v>39391</c:v>
                </c:pt>
                <c:pt idx="1951">
                  <c:v>39388</c:v>
                </c:pt>
                <c:pt idx="1952">
                  <c:v>39387</c:v>
                </c:pt>
                <c:pt idx="1953">
                  <c:v>39386</c:v>
                </c:pt>
                <c:pt idx="1954">
                  <c:v>39385</c:v>
                </c:pt>
                <c:pt idx="1955">
                  <c:v>39384</c:v>
                </c:pt>
                <c:pt idx="1956">
                  <c:v>39381</c:v>
                </c:pt>
                <c:pt idx="1957">
                  <c:v>39380</c:v>
                </c:pt>
                <c:pt idx="1958">
                  <c:v>39379</c:v>
                </c:pt>
                <c:pt idx="1959">
                  <c:v>39378</c:v>
                </c:pt>
                <c:pt idx="1960">
                  <c:v>39377</c:v>
                </c:pt>
                <c:pt idx="1961">
                  <c:v>39374</c:v>
                </c:pt>
                <c:pt idx="1962">
                  <c:v>39373</c:v>
                </c:pt>
                <c:pt idx="1963">
                  <c:v>39372</c:v>
                </c:pt>
                <c:pt idx="1964">
                  <c:v>39371</c:v>
                </c:pt>
                <c:pt idx="1965">
                  <c:v>39370</c:v>
                </c:pt>
                <c:pt idx="1966">
                  <c:v>39367</c:v>
                </c:pt>
                <c:pt idx="1967">
                  <c:v>39366</c:v>
                </c:pt>
                <c:pt idx="1968">
                  <c:v>39365</c:v>
                </c:pt>
                <c:pt idx="1969">
                  <c:v>39364</c:v>
                </c:pt>
                <c:pt idx="1970">
                  <c:v>39363</c:v>
                </c:pt>
                <c:pt idx="1971">
                  <c:v>39360</c:v>
                </c:pt>
                <c:pt idx="1972">
                  <c:v>39359</c:v>
                </c:pt>
                <c:pt idx="1973">
                  <c:v>39357</c:v>
                </c:pt>
                <c:pt idx="1974">
                  <c:v>39356</c:v>
                </c:pt>
                <c:pt idx="1975">
                  <c:v>39353</c:v>
                </c:pt>
                <c:pt idx="1976">
                  <c:v>39352</c:v>
                </c:pt>
                <c:pt idx="1977">
                  <c:v>39346</c:v>
                </c:pt>
                <c:pt idx="1978">
                  <c:v>39345</c:v>
                </c:pt>
                <c:pt idx="1979">
                  <c:v>39344</c:v>
                </c:pt>
                <c:pt idx="1980">
                  <c:v>39343</c:v>
                </c:pt>
                <c:pt idx="1981">
                  <c:v>39342</c:v>
                </c:pt>
                <c:pt idx="1982">
                  <c:v>39339</c:v>
                </c:pt>
                <c:pt idx="1983">
                  <c:v>39338</c:v>
                </c:pt>
                <c:pt idx="1984">
                  <c:v>39337</c:v>
                </c:pt>
                <c:pt idx="1985">
                  <c:v>39336</c:v>
                </c:pt>
                <c:pt idx="1986">
                  <c:v>39335</c:v>
                </c:pt>
                <c:pt idx="1987">
                  <c:v>39332</c:v>
                </c:pt>
                <c:pt idx="1988">
                  <c:v>39331</c:v>
                </c:pt>
                <c:pt idx="1989">
                  <c:v>39330</c:v>
                </c:pt>
                <c:pt idx="1990">
                  <c:v>39329</c:v>
                </c:pt>
                <c:pt idx="1991">
                  <c:v>39328</c:v>
                </c:pt>
                <c:pt idx="1992">
                  <c:v>39325</c:v>
                </c:pt>
                <c:pt idx="1993">
                  <c:v>39324</c:v>
                </c:pt>
                <c:pt idx="1994">
                  <c:v>39323</c:v>
                </c:pt>
                <c:pt idx="1995">
                  <c:v>39322</c:v>
                </c:pt>
                <c:pt idx="1996">
                  <c:v>39321</c:v>
                </c:pt>
                <c:pt idx="1997">
                  <c:v>39318</c:v>
                </c:pt>
                <c:pt idx="1998">
                  <c:v>39317</c:v>
                </c:pt>
                <c:pt idx="1999">
                  <c:v>39316</c:v>
                </c:pt>
                <c:pt idx="2000">
                  <c:v>39315</c:v>
                </c:pt>
                <c:pt idx="2001">
                  <c:v>39314</c:v>
                </c:pt>
                <c:pt idx="2002">
                  <c:v>39311</c:v>
                </c:pt>
                <c:pt idx="2003">
                  <c:v>39310</c:v>
                </c:pt>
                <c:pt idx="2004">
                  <c:v>39308</c:v>
                </c:pt>
                <c:pt idx="2005">
                  <c:v>39307</c:v>
                </c:pt>
                <c:pt idx="2006">
                  <c:v>39304</c:v>
                </c:pt>
                <c:pt idx="2007">
                  <c:v>39303</c:v>
                </c:pt>
                <c:pt idx="2008">
                  <c:v>39302</c:v>
                </c:pt>
                <c:pt idx="2009">
                  <c:v>39301</c:v>
                </c:pt>
                <c:pt idx="2010">
                  <c:v>39300</c:v>
                </c:pt>
                <c:pt idx="2011">
                  <c:v>39297</c:v>
                </c:pt>
                <c:pt idx="2012">
                  <c:v>39296</c:v>
                </c:pt>
                <c:pt idx="2013">
                  <c:v>39295</c:v>
                </c:pt>
                <c:pt idx="2014">
                  <c:v>39294</c:v>
                </c:pt>
                <c:pt idx="2015">
                  <c:v>39293</c:v>
                </c:pt>
                <c:pt idx="2016">
                  <c:v>39290</c:v>
                </c:pt>
                <c:pt idx="2017">
                  <c:v>39289</c:v>
                </c:pt>
                <c:pt idx="2018">
                  <c:v>39288</c:v>
                </c:pt>
                <c:pt idx="2019">
                  <c:v>39287</c:v>
                </c:pt>
                <c:pt idx="2020">
                  <c:v>39286</c:v>
                </c:pt>
                <c:pt idx="2021">
                  <c:v>39283</c:v>
                </c:pt>
                <c:pt idx="2022">
                  <c:v>39282</c:v>
                </c:pt>
                <c:pt idx="2023">
                  <c:v>39281</c:v>
                </c:pt>
                <c:pt idx="2024">
                  <c:v>39279</c:v>
                </c:pt>
                <c:pt idx="2025">
                  <c:v>39276</c:v>
                </c:pt>
                <c:pt idx="2026">
                  <c:v>39275</c:v>
                </c:pt>
                <c:pt idx="2027">
                  <c:v>39274</c:v>
                </c:pt>
                <c:pt idx="2028">
                  <c:v>39273</c:v>
                </c:pt>
                <c:pt idx="2029">
                  <c:v>39272</c:v>
                </c:pt>
                <c:pt idx="2030">
                  <c:v>39269</c:v>
                </c:pt>
                <c:pt idx="2031">
                  <c:v>39268</c:v>
                </c:pt>
                <c:pt idx="2032">
                  <c:v>39267</c:v>
                </c:pt>
                <c:pt idx="2033">
                  <c:v>39266</c:v>
                </c:pt>
                <c:pt idx="2034">
                  <c:v>39265</c:v>
                </c:pt>
                <c:pt idx="2035">
                  <c:v>39262</c:v>
                </c:pt>
                <c:pt idx="2036">
                  <c:v>39261</c:v>
                </c:pt>
                <c:pt idx="2037">
                  <c:v>39260</c:v>
                </c:pt>
                <c:pt idx="2038">
                  <c:v>39259</c:v>
                </c:pt>
                <c:pt idx="2039">
                  <c:v>39258</c:v>
                </c:pt>
                <c:pt idx="2040">
                  <c:v>39255</c:v>
                </c:pt>
                <c:pt idx="2041">
                  <c:v>39254</c:v>
                </c:pt>
                <c:pt idx="2042">
                  <c:v>39253</c:v>
                </c:pt>
                <c:pt idx="2043">
                  <c:v>39252</c:v>
                </c:pt>
                <c:pt idx="2044">
                  <c:v>39251</c:v>
                </c:pt>
                <c:pt idx="2045">
                  <c:v>39248</c:v>
                </c:pt>
                <c:pt idx="2046">
                  <c:v>39247</c:v>
                </c:pt>
                <c:pt idx="2047">
                  <c:v>39246</c:v>
                </c:pt>
                <c:pt idx="2048">
                  <c:v>39246</c:v>
                </c:pt>
                <c:pt idx="2049">
                  <c:v>39245</c:v>
                </c:pt>
                <c:pt idx="2050">
                  <c:v>39244</c:v>
                </c:pt>
                <c:pt idx="2051">
                  <c:v>39241</c:v>
                </c:pt>
                <c:pt idx="2052">
                  <c:v>39240</c:v>
                </c:pt>
                <c:pt idx="2053">
                  <c:v>39238</c:v>
                </c:pt>
                <c:pt idx="2054">
                  <c:v>39237</c:v>
                </c:pt>
                <c:pt idx="2055">
                  <c:v>39234</c:v>
                </c:pt>
                <c:pt idx="2056">
                  <c:v>39233</c:v>
                </c:pt>
                <c:pt idx="2057">
                  <c:v>39232</c:v>
                </c:pt>
                <c:pt idx="2058">
                  <c:v>39231</c:v>
                </c:pt>
                <c:pt idx="2059">
                  <c:v>39230</c:v>
                </c:pt>
                <c:pt idx="2060">
                  <c:v>39227</c:v>
                </c:pt>
                <c:pt idx="2061">
                  <c:v>39225</c:v>
                </c:pt>
                <c:pt idx="2062">
                  <c:v>39224</c:v>
                </c:pt>
                <c:pt idx="2063">
                  <c:v>39223</c:v>
                </c:pt>
                <c:pt idx="2064">
                  <c:v>39220</c:v>
                </c:pt>
                <c:pt idx="2065">
                  <c:v>39219</c:v>
                </c:pt>
                <c:pt idx="2066">
                  <c:v>39218</c:v>
                </c:pt>
                <c:pt idx="2067">
                  <c:v>39217</c:v>
                </c:pt>
                <c:pt idx="2068">
                  <c:v>39216</c:v>
                </c:pt>
                <c:pt idx="2069">
                  <c:v>39213</c:v>
                </c:pt>
                <c:pt idx="2070">
                  <c:v>39212</c:v>
                </c:pt>
                <c:pt idx="2071">
                  <c:v>39211</c:v>
                </c:pt>
                <c:pt idx="2072">
                  <c:v>39210</c:v>
                </c:pt>
                <c:pt idx="2073">
                  <c:v>39209</c:v>
                </c:pt>
                <c:pt idx="2074">
                  <c:v>39206</c:v>
                </c:pt>
                <c:pt idx="2075">
                  <c:v>39205</c:v>
                </c:pt>
                <c:pt idx="2076">
                  <c:v>39204</c:v>
                </c:pt>
                <c:pt idx="2077">
                  <c:v>39202</c:v>
                </c:pt>
                <c:pt idx="2078">
                  <c:v>39199</c:v>
                </c:pt>
                <c:pt idx="2079">
                  <c:v>39198</c:v>
                </c:pt>
                <c:pt idx="2080">
                  <c:v>39197</c:v>
                </c:pt>
                <c:pt idx="2081">
                  <c:v>39196</c:v>
                </c:pt>
                <c:pt idx="2082">
                  <c:v>39195</c:v>
                </c:pt>
                <c:pt idx="2083">
                  <c:v>39192</c:v>
                </c:pt>
                <c:pt idx="2084">
                  <c:v>39191</c:v>
                </c:pt>
                <c:pt idx="2085">
                  <c:v>39190</c:v>
                </c:pt>
                <c:pt idx="2086">
                  <c:v>39189</c:v>
                </c:pt>
                <c:pt idx="2087">
                  <c:v>39188</c:v>
                </c:pt>
                <c:pt idx="2088">
                  <c:v>39185</c:v>
                </c:pt>
                <c:pt idx="2089">
                  <c:v>39184</c:v>
                </c:pt>
                <c:pt idx="2090">
                  <c:v>39183</c:v>
                </c:pt>
                <c:pt idx="2091">
                  <c:v>39182</c:v>
                </c:pt>
                <c:pt idx="2092">
                  <c:v>39181</c:v>
                </c:pt>
                <c:pt idx="2093">
                  <c:v>39178</c:v>
                </c:pt>
                <c:pt idx="2094">
                  <c:v>39177</c:v>
                </c:pt>
                <c:pt idx="2095">
                  <c:v>39176</c:v>
                </c:pt>
                <c:pt idx="2096">
                  <c:v>39175</c:v>
                </c:pt>
                <c:pt idx="2097">
                  <c:v>39174</c:v>
                </c:pt>
                <c:pt idx="2098">
                  <c:v>39171</c:v>
                </c:pt>
                <c:pt idx="2099">
                  <c:v>39170</c:v>
                </c:pt>
                <c:pt idx="2100">
                  <c:v>39169</c:v>
                </c:pt>
                <c:pt idx="2101">
                  <c:v>39168</c:v>
                </c:pt>
                <c:pt idx="2102">
                  <c:v>39167</c:v>
                </c:pt>
                <c:pt idx="2103">
                  <c:v>39164</c:v>
                </c:pt>
                <c:pt idx="2104">
                  <c:v>39163</c:v>
                </c:pt>
                <c:pt idx="2105">
                  <c:v>39162</c:v>
                </c:pt>
                <c:pt idx="2106">
                  <c:v>39161</c:v>
                </c:pt>
                <c:pt idx="2107">
                  <c:v>39160</c:v>
                </c:pt>
                <c:pt idx="2108">
                  <c:v>39157</c:v>
                </c:pt>
                <c:pt idx="2109">
                  <c:v>39156</c:v>
                </c:pt>
                <c:pt idx="2110">
                  <c:v>39155</c:v>
                </c:pt>
                <c:pt idx="2111">
                  <c:v>39154</c:v>
                </c:pt>
                <c:pt idx="2112">
                  <c:v>39153</c:v>
                </c:pt>
                <c:pt idx="2113">
                  <c:v>39150</c:v>
                </c:pt>
                <c:pt idx="2114">
                  <c:v>39149</c:v>
                </c:pt>
                <c:pt idx="2115">
                  <c:v>39148</c:v>
                </c:pt>
                <c:pt idx="2116">
                  <c:v>39147</c:v>
                </c:pt>
                <c:pt idx="2117">
                  <c:v>39146</c:v>
                </c:pt>
                <c:pt idx="2118">
                  <c:v>39143</c:v>
                </c:pt>
                <c:pt idx="2119">
                  <c:v>39141</c:v>
                </c:pt>
                <c:pt idx="2120">
                  <c:v>39140</c:v>
                </c:pt>
                <c:pt idx="2121">
                  <c:v>39139</c:v>
                </c:pt>
                <c:pt idx="2122">
                  <c:v>39136</c:v>
                </c:pt>
                <c:pt idx="2123">
                  <c:v>39135</c:v>
                </c:pt>
                <c:pt idx="2124">
                  <c:v>39134</c:v>
                </c:pt>
              </c:numCache>
            </c:numRef>
          </c:cat>
          <c:val>
            <c:numRef>
              <c:f>Sheet1!$E$3:$E$2127</c:f>
              <c:numCache>
                <c:formatCode>#,##0.00</c:formatCode>
                <c:ptCount val="2125"/>
                <c:pt idx="0">
                  <c:v>10200</c:v>
                </c:pt>
                <c:pt idx="1">
                  <c:v>9700</c:v>
                </c:pt>
                <c:pt idx="2">
                  <c:v>9620</c:v>
                </c:pt>
                <c:pt idx="3">
                  <c:v>9390</c:v>
                </c:pt>
                <c:pt idx="4">
                  <c:v>9050</c:v>
                </c:pt>
                <c:pt idx="5">
                  <c:v>9500</c:v>
                </c:pt>
                <c:pt idx="6">
                  <c:v>9900</c:v>
                </c:pt>
                <c:pt idx="7">
                  <c:v>9940</c:v>
                </c:pt>
                <c:pt idx="8">
                  <c:v>10400</c:v>
                </c:pt>
                <c:pt idx="9">
                  <c:v>11050</c:v>
                </c:pt>
                <c:pt idx="10">
                  <c:v>11450</c:v>
                </c:pt>
                <c:pt idx="11">
                  <c:v>11450</c:v>
                </c:pt>
                <c:pt idx="12">
                  <c:v>11700</c:v>
                </c:pt>
                <c:pt idx="13">
                  <c:v>11800</c:v>
                </c:pt>
                <c:pt idx="14">
                  <c:v>11900</c:v>
                </c:pt>
                <c:pt idx="15">
                  <c:v>12000</c:v>
                </c:pt>
                <c:pt idx="16">
                  <c:v>11650</c:v>
                </c:pt>
                <c:pt idx="17">
                  <c:v>11650</c:v>
                </c:pt>
                <c:pt idx="18">
                  <c:v>11550</c:v>
                </c:pt>
                <c:pt idx="19">
                  <c:v>11750</c:v>
                </c:pt>
                <c:pt idx="20">
                  <c:v>11500</c:v>
                </c:pt>
                <c:pt idx="21">
                  <c:v>11500</c:v>
                </c:pt>
                <c:pt idx="22">
                  <c:v>12000</c:v>
                </c:pt>
                <c:pt idx="23">
                  <c:v>12000</c:v>
                </c:pt>
                <c:pt idx="24">
                  <c:v>12350</c:v>
                </c:pt>
                <c:pt idx="25">
                  <c:v>12550</c:v>
                </c:pt>
                <c:pt idx="26">
                  <c:v>12600</c:v>
                </c:pt>
                <c:pt idx="27">
                  <c:v>12850</c:v>
                </c:pt>
                <c:pt idx="28">
                  <c:v>12850</c:v>
                </c:pt>
                <c:pt idx="29">
                  <c:v>12850</c:v>
                </c:pt>
                <c:pt idx="30">
                  <c:v>12850</c:v>
                </c:pt>
                <c:pt idx="31">
                  <c:v>12950</c:v>
                </c:pt>
                <c:pt idx="32">
                  <c:v>12900</c:v>
                </c:pt>
                <c:pt idx="33">
                  <c:v>12900</c:v>
                </c:pt>
                <c:pt idx="34">
                  <c:v>12200</c:v>
                </c:pt>
                <c:pt idx="35">
                  <c:v>12600</c:v>
                </c:pt>
                <c:pt idx="36">
                  <c:v>12400</c:v>
                </c:pt>
                <c:pt idx="37">
                  <c:v>12550</c:v>
                </c:pt>
                <c:pt idx="38">
                  <c:v>12650</c:v>
                </c:pt>
                <c:pt idx="39">
                  <c:v>13550</c:v>
                </c:pt>
                <c:pt idx="40">
                  <c:v>13300</c:v>
                </c:pt>
                <c:pt idx="41">
                  <c:v>13300</c:v>
                </c:pt>
                <c:pt idx="42">
                  <c:v>12950</c:v>
                </c:pt>
                <c:pt idx="43">
                  <c:v>12700</c:v>
                </c:pt>
                <c:pt idx="44">
                  <c:v>13500</c:v>
                </c:pt>
                <c:pt idx="45">
                  <c:v>14100</c:v>
                </c:pt>
                <c:pt idx="46">
                  <c:v>14250</c:v>
                </c:pt>
                <c:pt idx="47">
                  <c:v>14650</c:v>
                </c:pt>
                <c:pt idx="48">
                  <c:v>13950</c:v>
                </c:pt>
                <c:pt idx="49">
                  <c:v>13550</c:v>
                </c:pt>
                <c:pt idx="50">
                  <c:v>13650</c:v>
                </c:pt>
                <c:pt idx="51">
                  <c:v>12650</c:v>
                </c:pt>
                <c:pt idx="52">
                  <c:v>12100</c:v>
                </c:pt>
                <c:pt idx="53">
                  <c:v>12250</c:v>
                </c:pt>
                <c:pt idx="54">
                  <c:v>13300</c:v>
                </c:pt>
                <c:pt idx="55">
                  <c:v>13550</c:v>
                </c:pt>
                <c:pt idx="56">
                  <c:v>14250</c:v>
                </c:pt>
                <c:pt idx="57">
                  <c:v>14150</c:v>
                </c:pt>
                <c:pt idx="58">
                  <c:v>13500</c:v>
                </c:pt>
                <c:pt idx="59">
                  <c:v>11750</c:v>
                </c:pt>
                <c:pt idx="60">
                  <c:v>11800</c:v>
                </c:pt>
                <c:pt idx="61">
                  <c:v>11900</c:v>
                </c:pt>
                <c:pt idx="62">
                  <c:v>11700</c:v>
                </c:pt>
                <c:pt idx="63">
                  <c:v>11950</c:v>
                </c:pt>
                <c:pt idx="64">
                  <c:v>12200</c:v>
                </c:pt>
                <c:pt idx="65">
                  <c:v>12400</c:v>
                </c:pt>
                <c:pt idx="66">
                  <c:v>12650</c:v>
                </c:pt>
                <c:pt idx="67">
                  <c:v>13000</c:v>
                </c:pt>
                <c:pt idx="68">
                  <c:v>13550</c:v>
                </c:pt>
                <c:pt idx="69">
                  <c:v>13500</c:v>
                </c:pt>
                <c:pt idx="70">
                  <c:v>13600</c:v>
                </c:pt>
                <c:pt idx="71">
                  <c:v>12400</c:v>
                </c:pt>
                <c:pt idx="72">
                  <c:v>12250</c:v>
                </c:pt>
                <c:pt idx="73">
                  <c:v>12150</c:v>
                </c:pt>
                <c:pt idx="74">
                  <c:v>12500</c:v>
                </c:pt>
                <c:pt idx="75">
                  <c:v>12650</c:v>
                </c:pt>
                <c:pt idx="76">
                  <c:v>12900</c:v>
                </c:pt>
                <c:pt idx="77">
                  <c:v>12700</c:v>
                </c:pt>
                <c:pt idx="78">
                  <c:v>12150</c:v>
                </c:pt>
                <c:pt idx="79">
                  <c:v>12400</c:v>
                </c:pt>
                <c:pt idx="80">
                  <c:v>11850</c:v>
                </c:pt>
                <c:pt idx="81">
                  <c:v>12550</c:v>
                </c:pt>
                <c:pt idx="82">
                  <c:v>13400</c:v>
                </c:pt>
                <c:pt idx="83">
                  <c:v>13400</c:v>
                </c:pt>
                <c:pt idx="84">
                  <c:v>14150</c:v>
                </c:pt>
                <c:pt idx="85">
                  <c:v>14100</c:v>
                </c:pt>
                <c:pt idx="86">
                  <c:v>13950</c:v>
                </c:pt>
                <c:pt idx="87">
                  <c:v>14750</c:v>
                </c:pt>
                <c:pt idx="88">
                  <c:v>14800</c:v>
                </c:pt>
                <c:pt idx="89">
                  <c:v>14850</c:v>
                </c:pt>
                <c:pt idx="90">
                  <c:v>14950</c:v>
                </c:pt>
                <c:pt idx="91">
                  <c:v>14750</c:v>
                </c:pt>
                <c:pt idx="92">
                  <c:v>15500</c:v>
                </c:pt>
                <c:pt idx="93">
                  <c:v>15850</c:v>
                </c:pt>
                <c:pt idx="94">
                  <c:v>16250</c:v>
                </c:pt>
                <c:pt idx="95">
                  <c:v>17550</c:v>
                </c:pt>
                <c:pt idx="96">
                  <c:v>16400</c:v>
                </c:pt>
                <c:pt idx="97">
                  <c:v>14600</c:v>
                </c:pt>
                <c:pt idx="98">
                  <c:v>14650</c:v>
                </c:pt>
                <c:pt idx="99">
                  <c:v>14250</c:v>
                </c:pt>
                <c:pt idx="100">
                  <c:v>13100</c:v>
                </c:pt>
                <c:pt idx="101">
                  <c:v>11550</c:v>
                </c:pt>
                <c:pt idx="102">
                  <c:v>11500</c:v>
                </c:pt>
                <c:pt idx="103">
                  <c:v>11000</c:v>
                </c:pt>
                <c:pt idx="104">
                  <c:v>10200</c:v>
                </c:pt>
                <c:pt idx="105">
                  <c:v>10050</c:v>
                </c:pt>
                <c:pt idx="106">
                  <c:v>10100</c:v>
                </c:pt>
                <c:pt idx="107">
                  <c:v>10100</c:v>
                </c:pt>
                <c:pt idx="108">
                  <c:v>10100</c:v>
                </c:pt>
                <c:pt idx="109">
                  <c:v>9960</c:v>
                </c:pt>
                <c:pt idx="110">
                  <c:v>9860</c:v>
                </c:pt>
                <c:pt idx="111">
                  <c:v>9980</c:v>
                </c:pt>
                <c:pt idx="112">
                  <c:v>10650</c:v>
                </c:pt>
                <c:pt idx="113">
                  <c:v>10150</c:v>
                </c:pt>
                <c:pt idx="114">
                  <c:v>9900</c:v>
                </c:pt>
                <c:pt idx="115">
                  <c:v>9900</c:v>
                </c:pt>
                <c:pt idx="116">
                  <c:v>9900</c:v>
                </c:pt>
                <c:pt idx="117">
                  <c:v>9850</c:v>
                </c:pt>
                <c:pt idx="118">
                  <c:v>9870</c:v>
                </c:pt>
                <c:pt idx="119">
                  <c:v>9830</c:v>
                </c:pt>
                <c:pt idx="120">
                  <c:v>9890</c:v>
                </c:pt>
                <c:pt idx="121">
                  <c:v>9890</c:v>
                </c:pt>
                <c:pt idx="122">
                  <c:v>9900</c:v>
                </c:pt>
                <c:pt idx="123">
                  <c:v>9870</c:v>
                </c:pt>
                <c:pt idx="124">
                  <c:v>9850</c:v>
                </c:pt>
                <c:pt idx="125">
                  <c:v>9920</c:v>
                </c:pt>
                <c:pt idx="126">
                  <c:v>9940</c:v>
                </c:pt>
                <c:pt idx="127">
                  <c:v>9910</c:v>
                </c:pt>
                <c:pt idx="128">
                  <c:v>9960</c:v>
                </c:pt>
                <c:pt idx="129">
                  <c:v>9960</c:v>
                </c:pt>
                <c:pt idx="130">
                  <c:v>9930</c:v>
                </c:pt>
                <c:pt idx="131">
                  <c:v>9920</c:v>
                </c:pt>
                <c:pt idx="132">
                  <c:v>9700</c:v>
                </c:pt>
                <c:pt idx="133">
                  <c:v>9630</c:v>
                </c:pt>
                <c:pt idx="134">
                  <c:v>9640</c:v>
                </c:pt>
                <c:pt idx="135">
                  <c:v>9640</c:v>
                </c:pt>
                <c:pt idx="136">
                  <c:v>9650</c:v>
                </c:pt>
                <c:pt idx="137">
                  <c:v>9700</c:v>
                </c:pt>
                <c:pt idx="138">
                  <c:v>9820</c:v>
                </c:pt>
                <c:pt idx="139">
                  <c:v>9840</c:v>
                </c:pt>
                <c:pt idx="140">
                  <c:v>9900</c:v>
                </c:pt>
                <c:pt idx="141">
                  <c:v>9900</c:v>
                </c:pt>
                <c:pt idx="142">
                  <c:v>9890</c:v>
                </c:pt>
                <c:pt idx="143">
                  <c:v>9930</c:v>
                </c:pt>
                <c:pt idx="144">
                  <c:v>9900</c:v>
                </c:pt>
                <c:pt idx="145">
                  <c:v>9940</c:v>
                </c:pt>
                <c:pt idx="146">
                  <c:v>9900</c:v>
                </c:pt>
                <c:pt idx="147">
                  <c:v>9950</c:v>
                </c:pt>
                <c:pt idx="148">
                  <c:v>9900</c:v>
                </c:pt>
                <c:pt idx="149">
                  <c:v>9900</c:v>
                </c:pt>
                <c:pt idx="150">
                  <c:v>9970</c:v>
                </c:pt>
                <c:pt idx="151">
                  <c:v>9990</c:v>
                </c:pt>
                <c:pt idx="152">
                  <c:v>9980</c:v>
                </c:pt>
                <c:pt idx="153">
                  <c:v>9930</c:v>
                </c:pt>
                <c:pt idx="154">
                  <c:v>9940</c:v>
                </c:pt>
                <c:pt idx="155">
                  <c:v>9970</c:v>
                </c:pt>
                <c:pt idx="156">
                  <c:v>10000</c:v>
                </c:pt>
                <c:pt idx="157">
                  <c:v>10000</c:v>
                </c:pt>
                <c:pt idx="158">
                  <c:v>9890</c:v>
                </c:pt>
                <c:pt idx="159">
                  <c:v>10000</c:v>
                </c:pt>
                <c:pt idx="160">
                  <c:v>10000</c:v>
                </c:pt>
                <c:pt idx="161">
                  <c:v>9990</c:v>
                </c:pt>
                <c:pt idx="162">
                  <c:v>10050</c:v>
                </c:pt>
                <c:pt idx="163">
                  <c:v>10000</c:v>
                </c:pt>
                <c:pt idx="164">
                  <c:v>10200</c:v>
                </c:pt>
                <c:pt idx="165">
                  <c:v>10150</c:v>
                </c:pt>
                <c:pt idx="166">
                  <c:v>10200</c:v>
                </c:pt>
                <c:pt idx="167">
                  <c:v>10100</c:v>
                </c:pt>
                <c:pt idx="168">
                  <c:v>9990</c:v>
                </c:pt>
                <c:pt idx="169">
                  <c:v>9950</c:v>
                </c:pt>
                <c:pt idx="170">
                  <c:v>9910</c:v>
                </c:pt>
                <c:pt idx="171">
                  <c:v>9850</c:v>
                </c:pt>
                <c:pt idx="172">
                  <c:v>9800</c:v>
                </c:pt>
                <c:pt idx="173">
                  <c:v>9800</c:v>
                </c:pt>
                <c:pt idx="174">
                  <c:v>9800</c:v>
                </c:pt>
                <c:pt idx="175">
                  <c:v>9740</c:v>
                </c:pt>
                <c:pt idx="176">
                  <c:v>9750</c:v>
                </c:pt>
                <c:pt idx="177">
                  <c:v>9760</c:v>
                </c:pt>
                <c:pt idx="178">
                  <c:v>9730</c:v>
                </c:pt>
                <c:pt idx="179">
                  <c:v>9750</c:v>
                </c:pt>
                <c:pt idx="180">
                  <c:v>9750</c:v>
                </c:pt>
                <c:pt idx="181">
                  <c:v>9760</c:v>
                </c:pt>
                <c:pt idx="182">
                  <c:v>9760</c:v>
                </c:pt>
                <c:pt idx="183">
                  <c:v>9760</c:v>
                </c:pt>
                <c:pt idx="184">
                  <c:v>9760</c:v>
                </c:pt>
                <c:pt idx="185">
                  <c:v>9800</c:v>
                </c:pt>
                <c:pt idx="186">
                  <c:v>9820</c:v>
                </c:pt>
                <c:pt idx="187">
                  <c:v>9870</c:v>
                </c:pt>
                <c:pt idx="188">
                  <c:v>9890</c:v>
                </c:pt>
                <c:pt idx="189">
                  <c:v>9800</c:v>
                </c:pt>
                <c:pt idx="190">
                  <c:v>9800</c:v>
                </c:pt>
                <c:pt idx="191">
                  <c:v>9940</c:v>
                </c:pt>
                <c:pt idx="192">
                  <c:v>9850</c:v>
                </c:pt>
                <c:pt idx="193">
                  <c:v>9620</c:v>
                </c:pt>
                <c:pt idx="194">
                  <c:v>9640</c:v>
                </c:pt>
                <c:pt idx="195">
                  <c:v>9600</c:v>
                </c:pt>
                <c:pt idx="196">
                  <c:v>9880</c:v>
                </c:pt>
                <c:pt idx="197">
                  <c:v>9980</c:v>
                </c:pt>
                <c:pt idx="198">
                  <c:v>10100</c:v>
                </c:pt>
                <c:pt idx="199">
                  <c:v>9850</c:v>
                </c:pt>
                <c:pt idx="200">
                  <c:v>9780</c:v>
                </c:pt>
                <c:pt idx="201">
                  <c:v>9790</c:v>
                </c:pt>
                <c:pt idx="202">
                  <c:v>9800</c:v>
                </c:pt>
                <c:pt idx="203">
                  <c:v>9720</c:v>
                </c:pt>
                <c:pt idx="204">
                  <c:v>9750</c:v>
                </c:pt>
                <c:pt idx="205">
                  <c:v>9720</c:v>
                </c:pt>
                <c:pt idx="206">
                  <c:v>9690</c:v>
                </c:pt>
                <c:pt idx="207">
                  <c:v>9730</c:v>
                </c:pt>
                <c:pt idx="208">
                  <c:v>9700</c:v>
                </c:pt>
                <c:pt idx="209">
                  <c:v>9670</c:v>
                </c:pt>
                <c:pt idx="210">
                  <c:v>9730</c:v>
                </c:pt>
                <c:pt idx="211">
                  <c:v>9730</c:v>
                </c:pt>
                <c:pt idx="212">
                  <c:v>9770</c:v>
                </c:pt>
                <c:pt idx="213">
                  <c:v>9780</c:v>
                </c:pt>
                <c:pt idx="214">
                  <c:v>9750</c:v>
                </c:pt>
                <c:pt idx="215">
                  <c:v>9800</c:v>
                </c:pt>
                <c:pt idx="216">
                  <c:v>9810</c:v>
                </c:pt>
                <c:pt idx="217">
                  <c:v>9790</c:v>
                </c:pt>
                <c:pt idx="218">
                  <c:v>9770</c:v>
                </c:pt>
                <c:pt idx="219">
                  <c:v>9790</c:v>
                </c:pt>
                <c:pt idx="220">
                  <c:v>9830</c:v>
                </c:pt>
                <c:pt idx="221">
                  <c:v>9920</c:v>
                </c:pt>
                <c:pt idx="222">
                  <c:v>9890</c:v>
                </c:pt>
                <c:pt idx="223">
                  <c:v>9970</c:v>
                </c:pt>
                <c:pt idx="224">
                  <c:v>9820</c:v>
                </c:pt>
                <c:pt idx="225">
                  <c:v>9870</c:v>
                </c:pt>
                <c:pt idx="226">
                  <c:v>9930</c:v>
                </c:pt>
                <c:pt idx="227">
                  <c:v>9960</c:v>
                </c:pt>
                <c:pt idx="228">
                  <c:v>9960</c:v>
                </c:pt>
                <c:pt idx="229">
                  <c:v>9950</c:v>
                </c:pt>
                <c:pt idx="230">
                  <c:v>9930</c:v>
                </c:pt>
                <c:pt idx="231">
                  <c:v>9950</c:v>
                </c:pt>
                <c:pt idx="232">
                  <c:v>9930</c:v>
                </c:pt>
                <c:pt idx="233">
                  <c:v>9920</c:v>
                </c:pt>
                <c:pt idx="234">
                  <c:v>9940</c:v>
                </c:pt>
                <c:pt idx="235">
                  <c:v>9930</c:v>
                </c:pt>
                <c:pt idx="236">
                  <c:v>9920</c:v>
                </c:pt>
                <c:pt idx="237">
                  <c:v>9920</c:v>
                </c:pt>
                <c:pt idx="238">
                  <c:v>9950</c:v>
                </c:pt>
                <c:pt idx="239">
                  <c:v>9950</c:v>
                </c:pt>
                <c:pt idx="240">
                  <c:v>9940</c:v>
                </c:pt>
                <c:pt idx="241">
                  <c:v>9940</c:v>
                </c:pt>
                <c:pt idx="242">
                  <c:v>9940</c:v>
                </c:pt>
                <c:pt idx="243">
                  <c:v>9860</c:v>
                </c:pt>
                <c:pt idx="244">
                  <c:v>9950</c:v>
                </c:pt>
                <c:pt idx="245">
                  <c:v>9970</c:v>
                </c:pt>
                <c:pt idx="246">
                  <c:v>9970</c:v>
                </c:pt>
                <c:pt idx="247">
                  <c:v>10000</c:v>
                </c:pt>
                <c:pt idx="248">
                  <c:v>9930</c:v>
                </c:pt>
                <c:pt idx="249">
                  <c:v>9960</c:v>
                </c:pt>
                <c:pt idx="250">
                  <c:v>10000</c:v>
                </c:pt>
                <c:pt idx="251">
                  <c:v>9990</c:v>
                </c:pt>
                <c:pt idx="252">
                  <c:v>9950</c:v>
                </c:pt>
                <c:pt idx="253">
                  <c:v>9960</c:v>
                </c:pt>
                <c:pt idx="254">
                  <c:v>10000</c:v>
                </c:pt>
                <c:pt idx="255">
                  <c:v>10050</c:v>
                </c:pt>
                <c:pt idx="256">
                  <c:v>10050</c:v>
                </c:pt>
                <c:pt idx="257">
                  <c:v>10050</c:v>
                </c:pt>
                <c:pt idx="258">
                  <c:v>10000</c:v>
                </c:pt>
                <c:pt idx="259">
                  <c:v>9970</c:v>
                </c:pt>
                <c:pt idx="260">
                  <c:v>9960</c:v>
                </c:pt>
                <c:pt idx="261">
                  <c:v>9950</c:v>
                </c:pt>
                <c:pt idx="262">
                  <c:v>9890</c:v>
                </c:pt>
                <c:pt idx="263">
                  <c:v>9860</c:v>
                </c:pt>
                <c:pt idx="264">
                  <c:v>9830</c:v>
                </c:pt>
                <c:pt idx="265">
                  <c:v>9840</c:v>
                </c:pt>
                <c:pt idx="266">
                  <c:v>9920</c:v>
                </c:pt>
                <c:pt idx="267">
                  <c:v>9880</c:v>
                </c:pt>
                <c:pt idx="268">
                  <c:v>9930</c:v>
                </c:pt>
                <c:pt idx="269">
                  <c:v>9850</c:v>
                </c:pt>
                <c:pt idx="270">
                  <c:v>9820</c:v>
                </c:pt>
                <c:pt idx="271">
                  <c:v>9820</c:v>
                </c:pt>
                <c:pt idx="272">
                  <c:v>9660</c:v>
                </c:pt>
                <c:pt idx="273">
                  <c:v>9700</c:v>
                </c:pt>
                <c:pt idx="274">
                  <c:v>9620</c:v>
                </c:pt>
                <c:pt idx="275">
                  <c:v>9880</c:v>
                </c:pt>
                <c:pt idx="276">
                  <c:v>9890</c:v>
                </c:pt>
                <c:pt idx="277">
                  <c:v>9840</c:v>
                </c:pt>
                <c:pt idx="278">
                  <c:v>9850</c:v>
                </c:pt>
                <c:pt idx="279">
                  <c:v>9850</c:v>
                </c:pt>
                <c:pt idx="280">
                  <c:v>9930</c:v>
                </c:pt>
                <c:pt idx="281">
                  <c:v>9780</c:v>
                </c:pt>
                <c:pt idx="282">
                  <c:v>9910</c:v>
                </c:pt>
                <c:pt idx="283">
                  <c:v>9940</c:v>
                </c:pt>
                <c:pt idx="284">
                  <c:v>9910</c:v>
                </c:pt>
                <c:pt idx="285">
                  <c:v>9930</c:v>
                </c:pt>
                <c:pt idx="286">
                  <c:v>9940</c:v>
                </c:pt>
                <c:pt idx="287">
                  <c:v>9950</c:v>
                </c:pt>
                <c:pt idx="288">
                  <c:v>9940</c:v>
                </c:pt>
                <c:pt idx="289">
                  <c:v>9910</c:v>
                </c:pt>
                <c:pt idx="290">
                  <c:v>9960</c:v>
                </c:pt>
                <c:pt idx="291">
                  <c:v>9870</c:v>
                </c:pt>
                <c:pt idx="292">
                  <c:v>9830</c:v>
                </c:pt>
                <c:pt idx="293">
                  <c:v>9850</c:v>
                </c:pt>
                <c:pt idx="294">
                  <c:v>9850</c:v>
                </c:pt>
                <c:pt idx="295">
                  <c:v>9810</c:v>
                </c:pt>
                <c:pt idx="296">
                  <c:v>9860</c:v>
                </c:pt>
                <c:pt idx="297">
                  <c:v>9870</c:v>
                </c:pt>
                <c:pt idx="298">
                  <c:v>9900</c:v>
                </c:pt>
                <c:pt idx="299">
                  <c:v>9900</c:v>
                </c:pt>
                <c:pt idx="300">
                  <c:v>9940</c:v>
                </c:pt>
                <c:pt idx="301">
                  <c:v>9890</c:v>
                </c:pt>
                <c:pt idx="302">
                  <c:v>9910</c:v>
                </c:pt>
                <c:pt idx="303">
                  <c:v>9970</c:v>
                </c:pt>
                <c:pt idx="304">
                  <c:v>9950</c:v>
                </c:pt>
                <c:pt idx="305">
                  <c:v>9960</c:v>
                </c:pt>
                <c:pt idx="306">
                  <c:v>9980</c:v>
                </c:pt>
                <c:pt idx="307">
                  <c:v>9970</c:v>
                </c:pt>
                <c:pt idx="308">
                  <c:v>9960</c:v>
                </c:pt>
                <c:pt idx="309">
                  <c:v>9960</c:v>
                </c:pt>
                <c:pt idx="310">
                  <c:v>9880</c:v>
                </c:pt>
                <c:pt idx="311">
                  <c:v>9810</c:v>
                </c:pt>
                <c:pt idx="312">
                  <c:v>9660</c:v>
                </c:pt>
                <c:pt idx="313">
                  <c:v>9650</c:v>
                </c:pt>
                <c:pt idx="314">
                  <c:v>9740</c:v>
                </c:pt>
                <c:pt idx="315">
                  <c:v>9750</c:v>
                </c:pt>
                <c:pt idx="316">
                  <c:v>9750</c:v>
                </c:pt>
                <c:pt idx="317">
                  <c:v>9800</c:v>
                </c:pt>
                <c:pt idx="318">
                  <c:v>9890</c:v>
                </c:pt>
                <c:pt idx="319">
                  <c:v>9880</c:v>
                </c:pt>
                <c:pt idx="320">
                  <c:v>9960</c:v>
                </c:pt>
                <c:pt idx="321">
                  <c:v>9940</c:v>
                </c:pt>
                <c:pt idx="322">
                  <c:v>9960</c:v>
                </c:pt>
                <c:pt idx="323">
                  <c:v>9960</c:v>
                </c:pt>
                <c:pt idx="324">
                  <c:v>9960</c:v>
                </c:pt>
                <c:pt idx="325">
                  <c:v>9970</c:v>
                </c:pt>
                <c:pt idx="326">
                  <c:v>9980</c:v>
                </c:pt>
                <c:pt idx="327">
                  <c:v>9900</c:v>
                </c:pt>
                <c:pt idx="328">
                  <c:v>9950</c:v>
                </c:pt>
                <c:pt idx="329">
                  <c:v>10000</c:v>
                </c:pt>
                <c:pt idx="330">
                  <c:v>9960</c:v>
                </c:pt>
                <c:pt idx="331">
                  <c:v>9870</c:v>
                </c:pt>
                <c:pt idx="332">
                  <c:v>9970</c:v>
                </c:pt>
                <c:pt idx="333">
                  <c:v>9950</c:v>
                </c:pt>
                <c:pt idx="334">
                  <c:v>9950</c:v>
                </c:pt>
                <c:pt idx="335">
                  <c:v>9970</c:v>
                </c:pt>
                <c:pt idx="336">
                  <c:v>9940</c:v>
                </c:pt>
                <c:pt idx="337">
                  <c:v>9990</c:v>
                </c:pt>
                <c:pt idx="338">
                  <c:v>9820</c:v>
                </c:pt>
                <c:pt idx="339">
                  <c:v>9840</c:v>
                </c:pt>
                <c:pt idx="340">
                  <c:v>9870</c:v>
                </c:pt>
                <c:pt idx="341">
                  <c:v>9930</c:v>
                </c:pt>
                <c:pt idx="342">
                  <c:v>9830</c:v>
                </c:pt>
                <c:pt idx="343">
                  <c:v>9850</c:v>
                </c:pt>
                <c:pt idx="344">
                  <c:v>9940</c:v>
                </c:pt>
                <c:pt idx="345">
                  <c:v>9950</c:v>
                </c:pt>
                <c:pt idx="346">
                  <c:v>9970</c:v>
                </c:pt>
                <c:pt idx="347">
                  <c:v>9980</c:v>
                </c:pt>
                <c:pt idx="348">
                  <c:v>10050</c:v>
                </c:pt>
                <c:pt idx="349">
                  <c:v>10000</c:v>
                </c:pt>
                <c:pt idx="350">
                  <c:v>9990</c:v>
                </c:pt>
                <c:pt idx="351">
                  <c:v>9970</c:v>
                </c:pt>
                <c:pt idx="352">
                  <c:v>9960</c:v>
                </c:pt>
                <c:pt idx="353">
                  <c:v>9970</c:v>
                </c:pt>
                <c:pt idx="354">
                  <c:v>9830</c:v>
                </c:pt>
                <c:pt idx="355">
                  <c:v>9820</c:v>
                </c:pt>
                <c:pt idx="356">
                  <c:v>9850</c:v>
                </c:pt>
                <c:pt idx="357">
                  <c:v>9700</c:v>
                </c:pt>
                <c:pt idx="358">
                  <c:v>9690</c:v>
                </c:pt>
                <c:pt idx="359">
                  <c:v>9740</c:v>
                </c:pt>
                <c:pt idx="360">
                  <c:v>9760</c:v>
                </c:pt>
                <c:pt idx="361">
                  <c:v>9760</c:v>
                </c:pt>
                <c:pt idx="362">
                  <c:v>9760</c:v>
                </c:pt>
                <c:pt idx="363">
                  <c:v>9810</c:v>
                </c:pt>
                <c:pt idx="364">
                  <c:v>9900</c:v>
                </c:pt>
                <c:pt idx="365">
                  <c:v>9730</c:v>
                </c:pt>
                <c:pt idx="366">
                  <c:v>9730</c:v>
                </c:pt>
                <c:pt idx="367">
                  <c:v>9740</c:v>
                </c:pt>
                <c:pt idx="368">
                  <c:v>9880</c:v>
                </c:pt>
                <c:pt idx="369">
                  <c:v>9880</c:v>
                </c:pt>
                <c:pt idx="370">
                  <c:v>9870</c:v>
                </c:pt>
                <c:pt idx="371">
                  <c:v>9900</c:v>
                </c:pt>
                <c:pt idx="372">
                  <c:v>9980</c:v>
                </c:pt>
                <c:pt idx="373">
                  <c:v>9940</c:v>
                </c:pt>
                <c:pt idx="374">
                  <c:v>9850</c:v>
                </c:pt>
                <c:pt idx="375">
                  <c:v>9840</c:v>
                </c:pt>
                <c:pt idx="376">
                  <c:v>9890</c:v>
                </c:pt>
                <c:pt idx="377">
                  <c:v>9900</c:v>
                </c:pt>
                <c:pt idx="378">
                  <c:v>9950</c:v>
                </c:pt>
                <c:pt idx="379">
                  <c:v>9880</c:v>
                </c:pt>
                <c:pt idx="380">
                  <c:v>9980</c:v>
                </c:pt>
                <c:pt idx="381">
                  <c:v>9980</c:v>
                </c:pt>
                <c:pt idx="382">
                  <c:v>9970</c:v>
                </c:pt>
                <c:pt idx="383">
                  <c:v>9970</c:v>
                </c:pt>
                <c:pt idx="384">
                  <c:v>9970</c:v>
                </c:pt>
                <c:pt idx="385">
                  <c:v>9990</c:v>
                </c:pt>
                <c:pt idx="386">
                  <c:v>9990</c:v>
                </c:pt>
                <c:pt idx="387">
                  <c:v>9870</c:v>
                </c:pt>
                <c:pt idx="388">
                  <c:v>9970</c:v>
                </c:pt>
                <c:pt idx="389">
                  <c:v>9990</c:v>
                </c:pt>
                <c:pt idx="390">
                  <c:v>9950</c:v>
                </c:pt>
                <c:pt idx="391">
                  <c:v>9920</c:v>
                </c:pt>
                <c:pt idx="392">
                  <c:v>9910</c:v>
                </c:pt>
                <c:pt idx="393">
                  <c:v>9920</c:v>
                </c:pt>
                <c:pt idx="394">
                  <c:v>9930</c:v>
                </c:pt>
                <c:pt idx="395">
                  <c:v>9940</c:v>
                </c:pt>
                <c:pt idx="396">
                  <c:v>9900</c:v>
                </c:pt>
                <c:pt idx="397">
                  <c:v>9900</c:v>
                </c:pt>
                <c:pt idx="398">
                  <c:v>9900</c:v>
                </c:pt>
                <c:pt idx="399">
                  <c:v>9910</c:v>
                </c:pt>
                <c:pt idx="400">
                  <c:v>9910</c:v>
                </c:pt>
                <c:pt idx="401">
                  <c:v>9920</c:v>
                </c:pt>
                <c:pt idx="402">
                  <c:v>9950</c:v>
                </c:pt>
                <c:pt idx="403">
                  <c:v>10000</c:v>
                </c:pt>
                <c:pt idx="404">
                  <c:v>9950</c:v>
                </c:pt>
                <c:pt idx="405">
                  <c:v>9930</c:v>
                </c:pt>
                <c:pt idx="406">
                  <c:v>9930</c:v>
                </c:pt>
                <c:pt idx="407">
                  <c:v>9990</c:v>
                </c:pt>
                <c:pt idx="408">
                  <c:v>9990</c:v>
                </c:pt>
                <c:pt idx="409">
                  <c:v>10000</c:v>
                </c:pt>
                <c:pt idx="410">
                  <c:v>10050</c:v>
                </c:pt>
                <c:pt idx="411">
                  <c:v>9990</c:v>
                </c:pt>
                <c:pt idx="412">
                  <c:v>9990</c:v>
                </c:pt>
                <c:pt idx="413">
                  <c:v>10050</c:v>
                </c:pt>
                <c:pt idx="414">
                  <c:v>10000</c:v>
                </c:pt>
                <c:pt idx="415">
                  <c:v>9980</c:v>
                </c:pt>
                <c:pt idx="416">
                  <c:v>9980</c:v>
                </c:pt>
                <c:pt idx="417">
                  <c:v>9960</c:v>
                </c:pt>
                <c:pt idx="418">
                  <c:v>9990</c:v>
                </c:pt>
                <c:pt idx="419">
                  <c:v>10000</c:v>
                </c:pt>
                <c:pt idx="420">
                  <c:v>10000</c:v>
                </c:pt>
                <c:pt idx="421">
                  <c:v>10000</c:v>
                </c:pt>
                <c:pt idx="422">
                  <c:v>9970</c:v>
                </c:pt>
                <c:pt idx="423">
                  <c:v>10000</c:v>
                </c:pt>
                <c:pt idx="424">
                  <c:v>10000</c:v>
                </c:pt>
                <c:pt idx="425">
                  <c:v>10000</c:v>
                </c:pt>
                <c:pt idx="426">
                  <c:v>10000</c:v>
                </c:pt>
                <c:pt idx="427">
                  <c:v>9970</c:v>
                </c:pt>
                <c:pt idx="428">
                  <c:v>9990</c:v>
                </c:pt>
                <c:pt idx="429">
                  <c:v>9980</c:v>
                </c:pt>
                <c:pt idx="430">
                  <c:v>10000</c:v>
                </c:pt>
                <c:pt idx="431">
                  <c:v>10000</c:v>
                </c:pt>
                <c:pt idx="432">
                  <c:v>10000</c:v>
                </c:pt>
                <c:pt idx="433">
                  <c:v>9980</c:v>
                </c:pt>
                <c:pt idx="434">
                  <c:v>10000</c:v>
                </c:pt>
                <c:pt idx="435">
                  <c:v>9990</c:v>
                </c:pt>
                <c:pt idx="436">
                  <c:v>10000</c:v>
                </c:pt>
                <c:pt idx="437">
                  <c:v>10050</c:v>
                </c:pt>
                <c:pt idx="438">
                  <c:v>10100</c:v>
                </c:pt>
                <c:pt idx="439">
                  <c:v>9970</c:v>
                </c:pt>
                <c:pt idx="440">
                  <c:v>9970</c:v>
                </c:pt>
                <c:pt idx="441">
                  <c:v>9960</c:v>
                </c:pt>
                <c:pt idx="442">
                  <c:v>9990</c:v>
                </c:pt>
                <c:pt idx="443">
                  <c:v>10050</c:v>
                </c:pt>
                <c:pt idx="444">
                  <c:v>9980</c:v>
                </c:pt>
                <c:pt idx="445">
                  <c:v>10000</c:v>
                </c:pt>
                <c:pt idx="446">
                  <c:v>9960</c:v>
                </c:pt>
                <c:pt idx="447">
                  <c:v>9900</c:v>
                </c:pt>
                <c:pt idx="448">
                  <c:v>9850</c:v>
                </c:pt>
                <c:pt idx="449">
                  <c:v>10000</c:v>
                </c:pt>
                <c:pt idx="450">
                  <c:v>9940</c:v>
                </c:pt>
                <c:pt idx="451">
                  <c:v>9980</c:v>
                </c:pt>
                <c:pt idx="452">
                  <c:v>10100</c:v>
                </c:pt>
                <c:pt idx="453">
                  <c:v>10100</c:v>
                </c:pt>
                <c:pt idx="454">
                  <c:v>10100</c:v>
                </c:pt>
                <c:pt idx="455">
                  <c:v>10050</c:v>
                </c:pt>
                <c:pt idx="456">
                  <c:v>10000</c:v>
                </c:pt>
                <c:pt idx="457">
                  <c:v>10050</c:v>
                </c:pt>
                <c:pt idx="458">
                  <c:v>10000</c:v>
                </c:pt>
                <c:pt idx="459">
                  <c:v>10000</c:v>
                </c:pt>
                <c:pt idx="460">
                  <c:v>9980</c:v>
                </c:pt>
                <c:pt idx="461">
                  <c:v>10100</c:v>
                </c:pt>
                <c:pt idx="462">
                  <c:v>9920</c:v>
                </c:pt>
                <c:pt idx="463">
                  <c:v>10000</c:v>
                </c:pt>
                <c:pt idx="464">
                  <c:v>9930</c:v>
                </c:pt>
                <c:pt idx="465">
                  <c:v>9930</c:v>
                </c:pt>
                <c:pt idx="466">
                  <c:v>10000</c:v>
                </c:pt>
                <c:pt idx="467">
                  <c:v>10050</c:v>
                </c:pt>
                <c:pt idx="468">
                  <c:v>10050</c:v>
                </c:pt>
                <c:pt idx="469">
                  <c:v>10250</c:v>
                </c:pt>
                <c:pt idx="470">
                  <c:v>10300</c:v>
                </c:pt>
                <c:pt idx="471">
                  <c:v>10350</c:v>
                </c:pt>
                <c:pt idx="472">
                  <c:v>10400</c:v>
                </c:pt>
                <c:pt idx="473">
                  <c:v>10300</c:v>
                </c:pt>
                <c:pt idx="474">
                  <c:v>10250</c:v>
                </c:pt>
                <c:pt idx="475">
                  <c:v>10200</c:v>
                </c:pt>
                <c:pt idx="476">
                  <c:v>10100</c:v>
                </c:pt>
                <c:pt idx="477">
                  <c:v>9900</c:v>
                </c:pt>
                <c:pt idx="478">
                  <c:v>9980</c:v>
                </c:pt>
                <c:pt idx="479">
                  <c:v>9970</c:v>
                </c:pt>
                <c:pt idx="480">
                  <c:v>9970</c:v>
                </c:pt>
                <c:pt idx="481">
                  <c:v>9990</c:v>
                </c:pt>
                <c:pt idx="482">
                  <c:v>9930</c:v>
                </c:pt>
                <c:pt idx="483">
                  <c:v>9930</c:v>
                </c:pt>
                <c:pt idx="484">
                  <c:v>9890</c:v>
                </c:pt>
                <c:pt idx="485">
                  <c:v>9790</c:v>
                </c:pt>
                <c:pt idx="486">
                  <c:v>9710</c:v>
                </c:pt>
                <c:pt idx="487">
                  <c:v>9700</c:v>
                </c:pt>
                <c:pt idx="488">
                  <c:v>9680</c:v>
                </c:pt>
                <c:pt idx="489">
                  <c:v>9680</c:v>
                </c:pt>
                <c:pt idx="490">
                  <c:v>9690</c:v>
                </c:pt>
                <c:pt idx="491">
                  <c:v>9690</c:v>
                </c:pt>
                <c:pt idx="492">
                  <c:v>9670</c:v>
                </c:pt>
                <c:pt idx="493">
                  <c:v>9770</c:v>
                </c:pt>
                <c:pt idx="494">
                  <c:v>9630</c:v>
                </c:pt>
                <c:pt idx="495">
                  <c:v>9650</c:v>
                </c:pt>
                <c:pt idx="496">
                  <c:v>9650</c:v>
                </c:pt>
                <c:pt idx="497">
                  <c:v>9660</c:v>
                </c:pt>
                <c:pt idx="498">
                  <c:v>9820</c:v>
                </c:pt>
                <c:pt idx="499">
                  <c:v>9900</c:v>
                </c:pt>
                <c:pt idx="500">
                  <c:v>9900</c:v>
                </c:pt>
                <c:pt idx="501">
                  <c:v>9860</c:v>
                </c:pt>
                <c:pt idx="502">
                  <c:v>9850</c:v>
                </c:pt>
                <c:pt idx="503">
                  <c:v>9960</c:v>
                </c:pt>
                <c:pt idx="504">
                  <c:v>9990</c:v>
                </c:pt>
                <c:pt idx="505">
                  <c:v>9970</c:v>
                </c:pt>
                <c:pt idx="506">
                  <c:v>9980</c:v>
                </c:pt>
                <c:pt idx="507">
                  <c:v>9990</c:v>
                </c:pt>
                <c:pt idx="508">
                  <c:v>10000</c:v>
                </c:pt>
                <c:pt idx="509">
                  <c:v>10050</c:v>
                </c:pt>
                <c:pt idx="510">
                  <c:v>10050</c:v>
                </c:pt>
                <c:pt idx="511">
                  <c:v>10050</c:v>
                </c:pt>
                <c:pt idx="512">
                  <c:v>10050</c:v>
                </c:pt>
                <c:pt idx="513">
                  <c:v>10000</c:v>
                </c:pt>
                <c:pt idx="514">
                  <c:v>10000</c:v>
                </c:pt>
                <c:pt idx="515">
                  <c:v>10000</c:v>
                </c:pt>
                <c:pt idx="516">
                  <c:v>10100</c:v>
                </c:pt>
                <c:pt idx="517">
                  <c:v>10100</c:v>
                </c:pt>
                <c:pt idx="518">
                  <c:v>10050</c:v>
                </c:pt>
                <c:pt idx="519">
                  <c:v>10050</c:v>
                </c:pt>
                <c:pt idx="520">
                  <c:v>10050</c:v>
                </c:pt>
                <c:pt idx="521">
                  <c:v>10100</c:v>
                </c:pt>
                <c:pt idx="522">
                  <c:v>10200</c:v>
                </c:pt>
                <c:pt idx="523">
                  <c:v>10000</c:v>
                </c:pt>
                <c:pt idx="524">
                  <c:v>10050</c:v>
                </c:pt>
                <c:pt idx="525">
                  <c:v>10050</c:v>
                </c:pt>
                <c:pt idx="526">
                  <c:v>10050</c:v>
                </c:pt>
                <c:pt idx="527">
                  <c:v>9990</c:v>
                </c:pt>
                <c:pt idx="528">
                  <c:v>9980</c:v>
                </c:pt>
                <c:pt idx="529">
                  <c:v>10000</c:v>
                </c:pt>
                <c:pt idx="530">
                  <c:v>10050</c:v>
                </c:pt>
                <c:pt idx="531">
                  <c:v>10000</c:v>
                </c:pt>
                <c:pt idx="532">
                  <c:v>10200</c:v>
                </c:pt>
                <c:pt idx="533">
                  <c:v>10200</c:v>
                </c:pt>
                <c:pt idx="534">
                  <c:v>10200</c:v>
                </c:pt>
                <c:pt idx="535">
                  <c:v>10100</c:v>
                </c:pt>
                <c:pt idx="536">
                  <c:v>10050</c:v>
                </c:pt>
                <c:pt idx="537">
                  <c:v>10050</c:v>
                </c:pt>
                <c:pt idx="538">
                  <c:v>10100</c:v>
                </c:pt>
                <c:pt idx="539">
                  <c:v>9970</c:v>
                </c:pt>
                <c:pt idx="540">
                  <c:v>9970</c:v>
                </c:pt>
                <c:pt idx="541">
                  <c:v>9980</c:v>
                </c:pt>
                <c:pt idx="542">
                  <c:v>10100</c:v>
                </c:pt>
                <c:pt idx="543">
                  <c:v>10150</c:v>
                </c:pt>
                <c:pt idx="544">
                  <c:v>9990</c:v>
                </c:pt>
                <c:pt idx="545">
                  <c:v>9970</c:v>
                </c:pt>
                <c:pt idx="546">
                  <c:v>9980</c:v>
                </c:pt>
                <c:pt idx="547">
                  <c:v>10000</c:v>
                </c:pt>
                <c:pt idx="548">
                  <c:v>10000</c:v>
                </c:pt>
                <c:pt idx="549">
                  <c:v>10100</c:v>
                </c:pt>
                <c:pt idx="550">
                  <c:v>10050</c:v>
                </c:pt>
                <c:pt idx="551">
                  <c:v>9950</c:v>
                </c:pt>
                <c:pt idx="552">
                  <c:v>9980</c:v>
                </c:pt>
                <c:pt idx="553">
                  <c:v>9990</c:v>
                </c:pt>
                <c:pt idx="554">
                  <c:v>10000</c:v>
                </c:pt>
                <c:pt idx="555">
                  <c:v>10050</c:v>
                </c:pt>
                <c:pt idx="556">
                  <c:v>10050</c:v>
                </c:pt>
                <c:pt idx="557">
                  <c:v>10300</c:v>
                </c:pt>
                <c:pt idx="558">
                  <c:v>10250</c:v>
                </c:pt>
                <c:pt idx="559">
                  <c:v>10200</c:v>
                </c:pt>
                <c:pt idx="560">
                  <c:v>10350</c:v>
                </c:pt>
                <c:pt idx="561">
                  <c:v>10600</c:v>
                </c:pt>
                <c:pt idx="562">
                  <c:v>10300</c:v>
                </c:pt>
                <c:pt idx="563">
                  <c:v>10350</c:v>
                </c:pt>
                <c:pt idx="564">
                  <c:v>10300</c:v>
                </c:pt>
                <c:pt idx="565">
                  <c:v>10300</c:v>
                </c:pt>
                <c:pt idx="566">
                  <c:v>10300</c:v>
                </c:pt>
                <c:pt idx="567">
                  <c:v>10300</c:v>
                </c:pt>
                <c:pt idx="568">
                  <c:v>10350</c:v>
                </c:pt>
                <c:pt idx="569">
                  <c:v>10400</c:v>
                </c:pt>
                <c:pt idx="570">
                  <c:v>10500</c:v>
                </c:pt>
                <c:pt idx="571">
                  <c:v>10450</c:v>
                </c:pt>
                <c:pt idx="572">
                  <c:v>10450</c:v>
                </c:pt>
                <c:pt idx="573">
                  <c:v>10450</c:v>
                </c:pt>
                <c:pt idx="574">
                  <c:v>10400</c:v>
                </c:pt>
                <c:pt idx="575">
                  <c:v>10550</c:v>
                </c:pt>
                <c:pt idx="576">
                  <c:v>10450</c:v>
                </c:pt>
                <c:pt idx="577">
                  <c:v>10450</c:v>
                </c:pt>
                <c:pt idx="578">
                  <c:v>10450</c:v>
                </c:pt>
                <c:pt idx="579">
                  <c:v>10400</c:v>
                </c:pt>
                <c:pt idx="580">
                  <c:v>10350</c:v>
                </c:pt>
                <c:pt idx="581">
                  <c:v>10350</c:v>
                </c:pt>
                <c:pt idx="582">
                  <c:v>10500</c:v>
                </c:pt>
                <c:pt idx="583">
                  <c:v>10550</c:v>
                </c:pt>
                <c:pt idx="584">
                  <c:v>10600</c:v>
                </c:pt>
                <c:pt idx="585">
                  <c:v>10550</c:v>
                </c:pt>
                <c:pt idx="586">
                  <c:v>10550</c:v>
                </c:pt>
                <c:pt idx="587">
                  <c:v>10600</c:v>
                </c:pt>
                <c:pt idx="588">
                  <c:v>10550</c:v>
                </c:pt>
                <c:pt idx="589">
                  <c:v>10550</c:v>
                </c:pt>
                <c:pt idx="590">
                  <c:v>10350</c:v>
                </c:pt>
                <c:pt idx="591">
                  <c:v>10550</c:v>
                </c:pt>
                <c:pt idx="592">
                  <c:v>10550</c:v>
                </c:pt>
                <c:pt idx="593">
                  <c:v>10600</c:v>
                </c:pt>
                <c:pt idx="594">
                  <c:v>10600</c:v>
                </c:pt>
                <c:pt idx="595">
                  <c:v>10650</c:v>
                </c:pt>
                <c:pt idx="596">
                  <c:v>10750</c:v>
                </c:pt>
                <c:pt idx="597">
                  <c:v>10850</c:v>
                </c:pt>
                <c:pt idx="598">
                  <c:v>10900</c:v>
                </c:pt>
                <c:pt idx="599">
                  <c:v>10900</c:v>
                </c:pt>
                <c:pt idx="600">
                  <c:v>10850</c:v>
                </c:pt>
                <c:pt idx="601">
                  <c:v>10800</c:v>
                </c:pt>
                <c:pt idx="602">
                  <c:v>10750</c:v>
                </c:pt>
                <c:pt idx="603">
                  <c:v>10600</c:v>
                </c:pt>
                <c:pt idx="604">
                  <c:v>10750</c:v>
                </c:pt>
                <c:pt idx="605">
                  <c:v>10800</c:v>
                </c:pt>
                <c:pt idx="606">
                  <c:v>10700</c:v>
                </c:pt>
                <c:pt idx="607">
                  <c:v>10800</c:v>
                </c:pt>
                <c:pt idx="608">
                  <c:v>10850</c:v>
                </c:pt>
                <c:pt idx="609">
                  <c:v>10900</c:v>
                </c:pt>
                <c:pt idx="610">
                  <c:v>10800</c:v>
                </c:pt>
                <c:pt idx="611">
                  <c:v>10850</c:v>
                </c:pt>
                <c:pt idx="612">
                  <c:v>10800</c:v>
                </c:pt>
                <c:pt idx="613">
                  <c:v>10850</c:v>
                </c:pt>
                <c:pt idx="614">
                  <c:v>10750</c:v>
                </c:pt>
                <c:pt idx="615">
                  <c:v>10750</c:v>
                </c:pt>
                <c:pt idx="616">
                  <c:v>10700</c:v>
                </c:pt>
                <c:pt idx="617">
                  <c:v>10750</c:v>
                </c:pt>
                <c:pt idx="618">
                  <c:v>10750</c:v>
                </c:pt>
                <c:pt idx="619">
                  <c:v>10850</c:v>
                </c:pt>
                <c:pt idx="620">
                  <c:v>10700</c:v>
                </c:pt>
                <c:pt idx="621">
                  <c:v>10750</c:v>
                </c:pt>
                <c:pt idx="622">
                  <c:v>10700</c:v>
                </c:pt>
                <c:pt idx="623">
                  <c:v>10800</c:v>
                </c:pt>
                <c:pt idx="624">
                  <c:v>10550</c:v>
                </c:pt>
                <c:pt idx="625">
                  <c:v>10800</c:v>
                </c:pt>
                <c:pt idx="626">
                  <c:v>10750</c:v>
                </c:pt>
                <c:pt idx="627">
                  <c:v>10750</c:v>
                </c:pt>
                <c:pt idx="628">
                  <c:v>10750</c:v>
                </c:pt>
                <c:pt idx="629">
                  <c:v>10700</c:v>
                </c:pt>
                <c:pt idx="630">
                  <c:v>10650</c:v>
                </c:pt>
                <c:pt idx="631">
                  <c:v>10350</c:v>
                </c:pt>
                <c:pt idx="632">
                  <c:v>10350</c:v>
                </c:pt>
                <c:pt idx="633">
                  <c:v>10300</c:v>
                </c:pt>
                <c:pt idx="634">
                  <c:v>10300</c:v>
                </c:pt>
                <c:pt idx="635">
                  <c:v>10150</c:v>
                </c:pt>
                <c:pt idx="636">
                  <c:v>10200</c:v>
                </c:pt>
                <c:pt idx="637">
                  <c:v>10300</c:v>
                </c:pt>
                <c:pt idx="638">
                  <c:v>10300</c:v>
                </c:pt>
                <c:pt idx="639">
                  <c:v>10300</c:v>
                </c:pt>
                <c:pt idx="640">
                  <c:v>10250</c:v>
                </c:pt>
                <c:pt idx="641">
                  <c:v>10100</c:v>
                </c:pt>
                <c:pt idx="642">
                  <c:v>9870</c:v>
                </c:pt>
                <c:pt idx="643">
                  <c:v>9870</c:v>
                </c:pt>
                <c:pt idx="644">
                  <c:v>9800</c:v>
                </c:pt>
                <c:pt idx="645">
                  <c:v>9980</c:v>
                </c:pt>
                <c:pt idx="646">
                  <c:v>10000</c:v>
                </c:pt>
                <c:pt idx="647">
                  <c:v>9970</c:v>
                </c:pt>
                <c:pt idx="648">
                  <c:v>9650</c:v>
                </c:pt>
                <c:pt idx="649">
                  <c:v>9580</c:v>
                </c:pt>
                <c:pt idx="650">
                  <c:v>9530</c:v>
                </c:pt>
                <c:pt idx="651">
                  <c:v>9530</c:v>
                </c:pt>
                <c:pt idx="652">
                  <c:v>9470</c:v>
                </c:pt>
                <c:pt idx="653">
                  <c:v>9410</c:v>
                </c:pt>
                <c:pt idx="654">
                  <c:v>9490</c:v>
                </c:pt>
                <c:pt idx="655">
                  <c:v>9320</c:v>
                </c:pt>
                <c:pt idx="656">
                  <c:v>9200</c:v>
                </c:pt>
                <c:pt idx="657">
                  <c:v>9100</c:v>
                </c:pt>
                <c:pt idx="658">
                  <c:v>8950</c:v>
                </c:pt>
                <c:pt idx="659">
                  <c:v>8900</c:v>
                </c:pt>
                <c:pt idx="660">
                  <c:v>8910</c:v>
                </c:pt>
                <c:pt idx="661">
                  <c:v>8960</c:v>
                </c:pt>
                <c:pt idx="662">
                  <c:v>8900</c:v>
                </c:pt>
                <c:pt idx="663">
                  <c:v>8800</c:v>
                </c:pt>
                <c:pt idx="664">
                  <c:v>8890</c:v>
                </c:pt>
                <c:pt idx="665">
                  <c:v>8870</c:v>
                </c:pt>
                <c:pt idx="666">
                  <c:v>8890</c:v>
                </c:pt>
                <c:pt idx="667">
                  <c:v>8820</c:v>
                </c:pt>
                <c:pt idx="668">
                  <c:v>8630</c:v>
                </c:pt>
                <c:pt idx="669">
                  <c:v>8560</c:v>
                </c:pt>
                <c:pt idx="670">
                  <c:v>8370</c:v>
                </c:pt>
                <c:pt idx="671">
                  <c:v>8280</c:v>
                </c:pt>
                <c:pt idx="672">
                  <c:v>8220</c:v>
                </c:pt>
                <c:pt idx="673">
                  <c:v>8200</c:v>
                </c:pt>
                <c:pt idx="674">
                  <c:v>8140</c:v>
                </c:pt>
                <c:pt idx="675">
                  <c:v>8070</c:v>
                </c:pt>
                <c:pt idx="676">
                  <c:v>8070</c:v>
                </c:pt>
                <c:pt idx="677">
                  <c:v>8060</c:v>
                </c:pt>
                <c:pt idx="678">
                  <c:v>7860</c:v>
                </c:pt>
                <c:pt idx="679">
                  <c:v>8490</c:v>
                </c:pt>
                <c:pt idx="680">
                  <c:v>8490</c:v>
                </c:pt>
                <c:pt idx="681">
                  <c:v>8350</c:v>
                </c:pt>
                <c:pt idx="682">
                  <c:v>8350</c:v>
                </c:pt>
                <c:pt idx="683">
                  <c:v>8380</c:v>
                </c:pt>
                <c:pt idx="684">
                  <c:v>8290</c:v>
                </c:pt>
                <c:pt idx="685">
                  <c:v>8300</c:v>
                </c:pt>
                <c:pt idx="686">
                  <c:v>8260</c:v>
                </c:pt>
                <c:pt idx="687">
                  <c:v>8260</c:v>
                </c:pt>
                <c:pt idx="688">
                  <c:v>8220</c:v>
                </c:pt>
                <c:pt idx="689">
                  <c:v>8120</c:v>
                </c:pt>
                <c:pt idx="690">
                  <c:v>8100</c:v>
                </c:pt>
                <c:pt idx="691">
                  <c:v>8100</c:v>
                </c:pt>
                <c:pt idx="692">
                  <c:v>8070</c:v>
                </c:pt>
                <c:pt idx="693">
                  <c:v>7960</c:v>
                </c:pt>
                <c:pt idx="694">
                  <c:v>7850</c:v>
                </c:pt>
                <c:pt idx="695">
                  <c:v>7450</c:v>
                </c:pt>
                <c:pt idx="696">
                  <c:v>7140</c:v>
                </c:pt>
                <c:pt idx="697">
                  <c:v>7370</c:v>
                </c:pt>
                <c:pt idx="698">
                  <c:v>7480</c:v>
                </c:pt>
                <c:pt idx="699">
                  <c:v>8000</c:v>
                </c:pt>
                <c:pt idx="700">
                  <c:v>8900</c:v>
                </c:pt>
                <c:pt idx="701">
                  <c:v>7740</c:v>
                </c:pt>
                <c:pt idx="702">
                  <c:v>8210</c:v>
                </c:pt>
                <c:pt idx="703">
                  <c:v>8500</c:v>
                </c:pt>
                <c:pt idx="704">
                  <c:v>8500</c:v>
                </c:pt>
                <c:pt idx="705">
                  <c:v>8740</c:v>
                </c:pt>
                <c:pt idx="706">
                  <c:v>8840</c:v>
                </c:pt>
                <c:pt idx="707">
                  <c:v>8860</c:v>
                </c:pt>
                <c:pt idx="708">
                  <c:v>8890</c:v>
                </c:pt>
                <c:pt idx="709">
                  <c:v>9000</c:v>
                </c:pt>
                <c:pt idx="710">
                  <c:v>8980</c:v>
                </c:pt>
                <c:pt idx="711">
                  <c:v>9120</c:v>
                </c:pt>
                <c:pt idx="712">
                  <c:v>9200</c:v>
                </c:pt>
                <c:pt idx="713">
                  <c:v>9220</c:v>
                </c:pt>
                <c:pt idx="714">
                  <c:v>9220</c:v>
                </c:pt>
                <c:pt idx="715">
                  <c:v>9280</c:v>
                </c:pt>
                <c:pt idx="716">
                  <c:v>9290</c:v>
                </c:pt>
                <c:pt idx="717">
                  <c:v>9280</c:v>
                </c:pt>
                <c:pt idx="718">
                  <c:v>9200</c:v>
                </c:pt>
                <c:pt idx="719">
                  <c:v>9140</c:v>
                </c:pt>
                <c:pt idx="720">
                  <c:v>9100</c:v>
                </c:pt>
                <c:pt idx="721">
                  <c:v>9130</c:v>
                </c:pt>
                <c:pt idx="722">
                  <c:v>9130</c:v>
                </c:pt>
                <c:pt idx="723">
                  <c:v>9110</c:v>
                </c:pt>
                <c:pt idx="724">
                  <c:v>9100</c:v>
                </c:pt>
                <c:pt idx="725">
                  <c:v>9100</c:v>
                </c:pt>
                <c:pt idx="726">
                  <c:v>9040</c:v>
                </c:pt>
                <c:pt idx="727">
                  <c:v>9000</c:v>
                </c:pt>
                <c:pt idx="728">
                  <c:v>9000</c:v>
                </c:pt>
                <c:pt idx="729">
                  <c:v>8960</c:v>
                </c:pt>
                <c:pt idx="730">
                  <c:v>8990</c:v>
                </c:pt>
                <c:pt idx="731">
                  <c:v>8880</c:v>
                </c:pt>
                <c:pt idx="732">
                  <c:v>8880</c:v>
                </c:pt>
                <c:pt idx="733">
                  <c:v>8890</c:v>
                </c:pt>
                <c:pt idx="734">
                  <c:v>8900</c:v>
                </c:pt>
                <c:pt idx="735">
                  <c:v>8880</c:v>
                </c:pt>
                <c:pt idx="736">
                  <c:v>8860</c:v>
                </c:pt>
                <c:pt idx="737">
                  <c:v>8810</c:v>
                </c:pt>
                <c:pt idx="738">
                  <c:v>8880</c:v>
                </c:pt>
                <c:pt idx="739">
                  <c:v>8880</c:v>
                </c:pt>
                <c:pt idx="740">
                  <c:v>8870</c:v>
                </c:pt>
                <c:pt idx="741">
                  <c:v>8880</c:v>
                </c:pt>
                <c:pt idx="742">
                  <c:v>8880</c:v>
                </c:pt>
                <c:pt idx="743">
                  <c:v>8890</c:v>
                </c:pt>
                <c:pt idx="744">
                  <c:v>8910</c:v>
                </c:pt>
                <c:pt idx="745">
                  <c:v>8840</c:v>
                </c:pt>
                <c:pt idx="746">
                  <c:v>8930</c:v>
                </c:pt>
                <c:pt idx="747">
                  <c:v>8950</c:v>
                </c:pt>
                <c:pt idx="748">
                  <c:v>8950</c:v>
                </c:pt>
                <c:pt idx="749">
                  <c:v>8890</c:v>
                </c:pt>
                <c:pt idx="750">
                  <c:v>8780</c:v>
                </c:pt>
                <c:pt idx="751">
                  <c:v>8790</c:v>
                </c:pt>
                <c:pt idx="752">
                  <c:v>8830</c:v>
                </c:pt>
                <c:pt idx="753">
                  <c:v>8800</c:v>
                </c:pt>
                <c:pt idx="754">
                  <c:v>8780</c:v>
                </c:pt>
                <c:pt idx="755">
                  <c:v>8800</c:v>
                </c:pt>
                <c:pt idx="756">
                  <c:v>8860</c:v>
                </c:pt>
                <c:pt idx="757">
                  <c:v>8870</c:v>
                </c:pt>
                <c:pt idx="758">
                  <c:v>8890</c:v>
                </c:pt>
                <c:pt idx="759">
                  <c:v>8870</c:v>
                </c:pt>
                <c:pt idx="760">
                  <c:v>8890</c:v>
                </c:pt>
                <c:pt idx="761">
                  <c:v>8900</c:v>
                </c:pt>
                <c:pt idx="762">
                  <c:v>8910</c:v>
                </c:pt>
                <c:pt idx="763">
                  <c:v>8910</c:v>
                </c:pt>
                <c:pt idx="764">
                  <c:v>8920</c:v>
                </c:pt>
                <c:pt idx="765">
                  <c:v>8890</c:v>
                </c:pt>
                <c:pt idx="766">
                  <c:v>8900</c:v>
                </c:pt>
                <c:pt idx="767">
                  <c:v>8940</c:v>
                </c:pt>
                <c:pt idx="768">
                  <c:v>8940</c:v>
                </c:pt>
                <c:pt idx="769">
                  <c:v>8950</c:v>
                </c:pt>
                <c:pt idx="770">
                  <c:v>8980</c:v>
                </c:pt>
                <c:pt idx="771">
                  <c:v>8950</c:v>
                </c:pt>
                <c:pt idx="772">
                  <c:v>8970</c:v>
                </c:pt>
                <c:pt idx="773">
                  <c:v>8970</c:v>
                </c:pt>
                <c:pt idx="774">
                  <c:v>8910</c:v>
                </c:pt>
                <c:pt idx="775">
                  <c:v>8910</c:v>
                </c:pt>
                <c:pt idx="776">
                  <c:v>8930</c:v>
                </c:pt>
                <c:pt idx="777">
                  <c:v>8900</c:v>
                </c:pt>
                <c:pt idx="778">
                  <c:v>8890</c:v>
                </c:pt>
                <c:pt idx="779">
                  <c:v>8990</c:v>
                </c:pt>
                <c:pt idx="780">
                  <c:v>8990</c:v>
                </c:pt>
                <c:pt idx="781">
                  <c:v>9000</c:v>
                </c:pt>
                <c:pt idx="782">
                  <c:v>9030</c:v>
                </c:pt>
                <c:pt idx="783">
                  <c:v>9000</c:v>
                </c:pt>
                <c:pt idx="784">
                  <c:v>8980</c:v>
                </c:pt>
                <c:pt idx="785">
                  <c:v>8940</c:v>
                </c:pt>
                <c:pt idx="786">
                  <c:v>8920</c:v>
                </c:pt>
                <c:pt idx="787">
                  <c:v>8910</c:v>
                </c:pt>
                <c:pt idx="788">
                  <c:v>8910</c:v>
                </c:pt>
                <c:pt idx="789">
                  <c:v>8920</c:v>
                </c:pt>
                <c:pt idx="790">
                  <c:v>9020</c:v>
                </c:pt>
                <c:pt idx="791">
                  <c:v>8970</c:v>
                </c:pt>
                <c:pt idx="792">
                  <c:v>8880</c:v>
                </c:pt>
                <c:pt idx="793">
                  <c:v>8840</c:v>
                </c:pt>
                <c:pt idx="794">
                  <c:v>8690</c:v>
                </c:pt>
                <c:pt idx="795">
                  <c:v>8450</c:v>
                </c:pt>
                <c:pt idx="796">
                  <c:v>8400</c:v>
                </c:pt>
                <c:pt idx="797">
                  <c:v>8400</c:v>
                </c:pt>
                <c:pt idx="798">
                  <c:v>8950</c:v>
                </c:pt>
                <c:pt idx="799">
                  <c:v>8950</c:v>
                </c:pt>
                <c:pt idx="800">
                  <c:v>8950</c:v>
                </c:pt>
                <c:pt idx="801">
                  <c:v>8940</c:v>
                </c:pt>
                <c:pt idx="802">
                  <c:v>8890</c:v>
                </c:pt>
                <c:pt idx="803">
                  <c:v>9010</c:v>
                </c:pt>
                <c:pt idx="804">
                  <c:v>9010</c:v>
                </c:pt>
                <c:pt idx="805">
                  <c:v>8980</c:v>
                </c:pt>
                <c:pt idx="806">
                  <c:v>8860</c:v>
                </c:pt>
                <c:pt idx="807">
                  <c:v>8870</c:v>
                </c:pt>
                <c:pt idx="808">
                  <c:v>8850</c:v>
                </c:pt>
                <c:pt idx="809">
                  <c:v>8860</c:v>
                </c:pt>
                <c:pt idx="810">
                  <c:v>8910</c:v>
                </c:pt>
                <c:pt idx="811">
                  <c:v>8800</c:v>
                </c:pt>
                <c:pt idx="812">
                  <c:v>8720</c:v>
                </c:pt>
                <c:pt idx="813">
                  <c:v>8830</c:v>
                </c:pt>
                <c:pt idx="814">
                  <c:v>8830</c:v>
                </c:pt>
                <c:pt idx="815">
                  <c:v>8820</c:v>
                </c:pt>
                <c:pt idx="816">
                  <c:v>8810</c:v>
                </c:pt>
                <c:pt idx="817">
                  <c:v>8930</c:v>
                </c:pt>
                <c:pt idx="818">
                  <c:v>9010</c:v>
                </c:pt>
                <c:pt idx="819">
                  <c:v>9040</c:v>
                </c:pt>
                <c:pt idx="820">
                  <c:v>9040</c:v>
                </c:pt>
                <c:pt idx="821">
                  <c:v>8950</c:v>
                </c:pt>
                <c:pt idx="822">
                  <c:v>8830</c:v>
                </c:pt>
                <c:pt idx="823">
                  <c:v>8870</c:v>
                </c:pt>
                <c:pt idx="824">
                  <c:v>8870</c:v>
                </c:pt>
                <c:pt idx="825">
                  <c:v>8780</c:v>
                </c:pt>
                <c:pt idx="826">
                  <c:v>8900</c:v>
                </c:pt>
                <c:pt idx="827">
                  <c:v>9200</c:v>
                </c:pt>
                <c:pt idx="828">
                  <c:v>9200</c:v>
                </c:pt>
                <c:pt idx="829">
                  <c:v>9200</c:v>
                </c:pt>
                <c:pt idx="830">
                  <c:v>9200</c:v>
                </c:pt>
                <c:pt idx="831">
                  <c:v>9190</c:v>
                </c:pt>
                <c:pt idx="832">
                  <c:v>9260</c:v>
                </c:pt>
                <c:pt idx="833">
                  <c:v>9200</c:v>
                </c:pt>
                <c:pt idx="834">
                  <c:v>9120</c:v>
                </c:pt>
                <c:pt idx="835">
                  <c:v>9070</c:v>
                </c:pt>
                <c:pt idx="836">
                  <c:v>9070</c:v>
                </c:pt>
                <c:pt idx="837">
                  <c:v>9050</c:v>
                </c:pt>
                <c:pt idx="838">
                  <c:v>8950</c:v>
                </c:pt>
                <c:pt idx="839">
                  <c:v>8900</c:v>
                </c:pt>
                <c:pt idx="840">
                  <c:v>8860</c:v>
                </c:pt>
                <c:pt idx="841">
                  <c:v>8900</c:v>
                </c:pt>
                <c:pt idx="842">
                  <c:v>8850</c:v>
                </c:pt>
                <c:pt idx="843">
                  <c:v>8790</c:v>
                </c:pt>
                <c:pt idx="844">
                  <c:v>8920</c:v>
                </c:pt>
                <c:pt idx="845">
                  <c:v>8900</c:v>
                </c:pt>
                <c:pt idx="846">
                  <c:v>8980</c:v>
                </c:pt>
                <c:pt idx="847">
                  <c:v>8890</c:v>
                </c:pt>
                <c:pt idx="848">
                  <c:v>8771</c:v>
                </c:pt>
                <c:pt idx="849">
                  <c:v>8686</c:v>
                </c:pt>
                <c:pt idx="850">
                  <c:v>8476</c:v>
                </c:pt>
                <c:pt idx="851">
                  <c:v>8524</c:v>
                </c:pt>
                <c:pt idx="852">
                  <c:v>8629</c:v>
                </c:pt>
                <c:pt idx="853">
                  <c:v>8610</c:v>
                </c:pt>
                <c:pt idx="854">
                  <c:v>8648</c:v>
                </c:pt>
                <c:pt idx="855">
                  <c:v>8600</c:v>
                </c:pt>
                <c:pt idx="856">
                  <c:v>8705</c:v>
                </c:pt>
                <c:pt idx="857">
                  <c:v>8257</c:v>
                </c:pt>
                <c:pt idx="858">
                  <c:v>8010</c:v>
                </c:pt>
                <c:pt idx="859">
                  <c:v>7762</c:v>
                </c:pt>
                <c:pt idx="860">
                  <c:v>7714</c:v>
                </c:pt>
                <c:pt idx="861">
                  <c:v>7705</c:v>
                </c:pt>
                <c:pt idx="862">
                  <c:v>7619</c:v>
                </c:pt>
                <c:pt idx="863">
                  <c:v>7629</c:v>
                </c:pt>
                <c:pt idx="864">
                  <c:v>7657</c:v>
                </c:pt>
                <c:pt idx="865">
                  <c:v>7676</c:v>
                </c:pt>
                <c:pt idx="866">
                  <c:v>7667</c:v>
                </c:pt>
                <c:pt idx="867">
                  <c:v>7667</c:v>
                </c:pt>
                <c:pt idx="868">
                  <c:v>7657</c:v>
                </c:pt>
                <c:pt idx="869">
                  <c:v>7571</c:v>
                </c:pt>
                <c:pt idx="870">
                  <c:v>7648</c:v>
                </c:pt>
                <c:pt idx="871">
                  <c:v>7648</c:v>
                </c:pt>
                <c:pt idx="872">
                  <c:v>7838</c:v>
                </c:pt>
                <c:pt idx="873">
                  <c:v>7876</c:v>
                </c:pt>
                <c:pt idx="874">
                  <c:v>7943</c:v>
                </c:pt>
                <c:pt idx="875">
                  <c:v>7905</c:v>
                </c:pt>
                <c:pt idx="876">
                  <c:v>7676</c:v>
                </c:pt>
                <c:pt idx="877">
                  <c:v>7562</c:v>
                </c:pt>
                <c:pt idx="878">
                  <c:v>7238</c:v>
                </c:pt>
                <c:pt idx="879">
                  <c:v>7219</c:v>
                </c:pt>
                <c:pt idx="880">
                  <c:v>7038</c:v>
                </c:pt>
                <c:pt idx="881">
                  <c:v>7038</c:v>
                </c:pt>
                <c:pt idx="882">
                  <c:v>7000</c:v>
                </c:pt>
                <c:pt idx="883">
                  <c:v>6952</c:v>
                </c:pt>
                <c:pt idx="884">
                  <c:v>6962</c:v>
                </c:pt>
                <c:pt idx="885">
                  <c:v>6962</c:v>
                </c:pt>
                <c:pt idx="886">
                  <c:v>6962</c:v>
                </c:pt>
                <c:pt idx="887">
                  <c:v>6810</c:v>
                </c:pt>
                <c:pt idx="888">
                  <c:v>6724</c:v>
                </c:pt>
                <c:pt idx="889">
                  <c:v>6705</c:v>
                </c:pt>
                <c:pt idx="890">
                  <c:v>6714</c:v>
                </c:pt>
                <c:pt idx="891">
                  <c:v>6600</c:v>
                </c:pt>
                <c:pt idx="892">
                  <c:v>6629</c:v>
                </c:pt>
                <c:pt idx="893">
                  <c:v>6629</c:v>
                </c:pt>
                <c:pt idx="894">
                  <c:v>6619</c:v>
                </c:pt>
                <c:pt idx="895">
                  <c:v>6667</c:v>
                </c:pt>
                <c:pt idx="896">
                  <c:v>6495</c:v>
                </c:pt>
                <c:pt idx="897">
                  <c:v>6333</c:v>
                </c:pt>
                <c:pt idx="898">
                  <c:v>6219</c:v>
                </c:pt>
                <c:pt idx="899">
                  <c:v>6190</c:v>
                </c:pt>
                <c:pt idx="900">
                  <c:v>6152</c:v>
                </c:pt>
                <c:pt idx="901">
                  <c:v>6133</c:v>
                </c:pt>
                <c:pt idx="902">
                  <c:v>6019</c:v>
                </c:pt>
                <c:pt idx="903">
                  <c:v>5990</c:v>
                </c:pt>
                <c:pt idx="904">
                  <c:v>5990</c:v>
                </c:pt>
                <c:pt idx="905">
                  <c:v>5971</c:v>
                </c:pt>
                <c:pt idx="906">
                  <c:v>5933</c:v>
                </c:pt>
                <c:pt idx="907">
                  <c:v>5857</c:v>
                </c:pt>
                <c:pt idx="908">
                  <c:v>5914</c:v>
                </c:pt>
                <c:pt idx="909">
                  <c:v>5790</c:v>
                </c:pt>
                <c:pt idx="910">
                  <c:v>5667</c:v>
                </c:pt>
                <c:pt idx="911">
                  <c:v>5695</c:v>
                </c:pt>
                <c:pt idx="912">
                  <c:v>5695</c:v>
                </c:pt>
                <c:pt idx="913">
                  <c:v>5695</c:v>
                </c:pt>
                <c:pt idx="914">
                  <c:v>5810</c:v>
                </c:pt>
                <c:pt idx="915">
                  <c:v>5419</c:v>
                </c:pt>
                <c:pt idx="916">
                  <c:v>5238</c:v>
                </c:pt>
                <c:pt idx="917">
                  <c:v>5238</c:v>
                </c:pt>
                <c:pt idx="918">
                  <c:v>5105</c:v>
                </c:pt>
                <c:pt idx="919">
                  <c:v>5143</c:v>
                </c:pt>
                <c:pt idx="920">
                  <c:v>5124</c:v>
                </c:pt>
                <c:pt idx="921">
                  <c:v>5010</c:v>
                </c:pt>
                <c:pt idx="922">
                  <c:v>4981</c:v>
                </c:pt>
                <c:pt idx="923">
                  <c:v>4990</c:v>
                </c:pt>
                <c:pt idx="924">
                  <c:v>5048</c:v>
                </c:pt>
                <c:pt idx="925">
                  <c:v>4876</c:v>
                </c:pt>
                <c:pt idx="926">
                  <c:v>4895</c:v>
                </c:pt>
                <c:pt idx="927">
                  <c:v>4886</c:v>
                </c:pt>
                <c:pt idx="928">
                  <c:v>4838</c:v>
                </c:pt>
                <c:pt idx="929">
                  <c:v>4781</c:v>
                </c:pt>
                <c:pt idx="930">
                  <c:v>4771</c:v>
                </c:pt>
                <c:pt idx="931">
                  <c:v>4752</c:v>
                </c:pt>
                <c:pt idx="932">
                  <c:v>4719</c:v>
                </c:pt>
                <c:pt idx="933">
                  <c:v>4714</c:v>
                </c:pt>
                <c:pt idx="934">
                  <c:v>4700</c:v>
                </c:pt>
                <c:pt idx="935">
                  <c:v>4714</c:v>
                </c:pt>
                <c:pt idx="936">
                  <c:v>4748</c:v>
                </c:pt>
                <c:pt idx="937">
                  <c:v>4762</c:v>
                </c:pt>
                <c:pt idx="938">
                  <c:v>4762</c:v>
                </c:pt>
                <c:pt idx="939">
                  <c:v>4724</c:v>
                </c:pt>
                <c:pt idx="940">
                  <c:v>4771</c:v>
                </c:pt>
                <c:pt idx="941">
                  <c:v>4781</c:v>
                </c:pt>
                <c:pt idx="942">
                  <c:v>4752</c:v>
                </c:pt>
                <c:pt idx="943">
                  <c:v>4700</c:v>
                </c:pt>
                <c:pt idx="944">
                  <c:v>4700</c:v>
                </c:pt>
                <c:pt idx="945">
                  <c:v>4681</c:v>
                </c:pt>
                <c:pt idx="946">
                  <c:v>4724</c:v>
                </c:pt>
                <c:pt idx="947">
                  <c:v>4724</c:v>
                </c:pt>
                <c:pt idx="948">
                  <c:v>4690</c:v>
                </c:pt>
                <c:pt idx="949">
                  <c:v>4705</c:v>
                </c:pt>
                <c:pt idx="950">
                  <c:v>4686</c:v>
                </c:pt>
                <c:pt idx="951">
                  <c:v>4729</c:v>
                </c:pt>
                <c:pt idx="952">
                  <c:v>4752</c:v>
                </c:pt>
                <c:pt idx="953">
                  <c:v>4714</c:v>
                </c:pt>
                <c:pt idx="954">
                  <c:v>4657</c:v>
                </c:pt>
                <c:pt idx="955">
                  <c:v>4733</c:v>
                </c:pt>
                <c:pt idx="956">
                  <c:v>4771</c:v>
                </c:pt>
                <c:pt idx="957">
                  <c:v>4743</c:v>
                </c:pt>
                <c:pt idx="958">
                  <c:v>4714</c:v>
                </c:pt>
                <c:pt idx="959">
                  <c:v>4748</c:v>
                </c:pt>
                <c:pt idx="960">
                  <c:v>4933</c:v>
                </c:pt>
                <c:pt idx="961">
                  <c:v>4924</c:v>
                </c:pt>
                <c:pt idx="962">
                  <c:v>4981</c:v>
                </c:pt>
                <c:pt idx="963">
                  <c:v>4971</c:v>
                </c:pt>
                <c:pt idx="964">
                  <c:v>4943</c:v>
                </c:pt>
                <c:pt idx="965">
                  <c:v>4943</c:v>
                </c:pt>
                <c:pt idx="966">
                  <c:v>4781</c:v>
                </c:pt>
                <c:pt idx="967">
                  <c:v>4752</c:v>
                </c:pt>
                <c:pt idx="968">
                  <c:v>4714</c:v>
                </c:pt>
                <c:pt idx="969">
                  <c:v>4524</c:v>
                </c:pt>
                <c:pt idx="970">
                  <c:v>4633</c:v>
                </c:pt>
                <c:pt idx="971">
                  <c:v>4667</c:v>
                </c:pt>
                <c:pt idx="972">
                  <c:v>4800</c:v>
                </c:pt>
                <c:pt idx="973">
                  <c:v>4762</c:v>
                </c:pt>
                <c:pt idx="974">
                  <c:v>4743</c:v>
                </c:pt>
                <c:pt idx="975">
                  <c:v>4543</c:v>
                </c:pt>
                <c:pt idx="976">
                  <c:v>4790</c:v>
                </c:pt>
                <c:pt idx="977">
                  <c:v>4924</c:v>
                </c:pt>
                <c:pt idx="978">
                  <c:v>4886</c:v>
                </c:pt>
                <c:pt idx="979">
                  <c:v>4924</c:v>
                </c:pt>
                <c:pt idx="980">
                  <c:v>4924</c:v>
                </c:pt>
                <c:pt idx="981">
                  <c:v>4952</c:v>
                </c:pt>
                <c:pt idx="982">
                  <c:v>4914</c:v>
                </c:pt>
                <c:pt idx="983">
                  <c:v>4914</c:v>
                </c:pt>
                <c:pt idx="984">
                  <c:v>4914</c:v>
                </c:pt>
                <c:pt idx="985">
                  <c:v>4895</c:v>
                </c:pt>
                <c:pt idx="986">
                  <c:v>4895</c:v>
                </c:pt>
                <c:pt idx="987">
                  <c:v>4819</c:v>
                </c:pt>
                <c:pt idx="988">
                  <c:v>4867</c:v>
                </c:pt>
                <c:pt idx="989">
                  <c:v>4876</c:v>
                </c:pt>
                <c:pt idx="990">
                  <c:v>4886</c:v>
                </c:pt>
                <c:pt idx="991">
                  <c:v>4886</c:v>
                </c:pt>
                <c:pt idx="992">
                  <c:v>4857</c:v>
                </c:pt>
                <c:pt idx="993">
                  <c:v>4838</c:v>
                </c:pt>
                <c:pt idx="994">
                  <c:v>4829</c:v>
                </c:pt>
                <c:pt idx="995">
                  <c:v>4781</c:v>
                </c:pt>
                <c:pt idx="996">
                  <c:v>4924</c:v>
                </c:pt>
                <c:pt idx="997">
                  <c:v>4924</c:v>
                </c:pt>
                <c:pt idx="998">
                  <c:v>4829</c:v>
                </c:pt>
                <c:pt idx="999">
                  <c:v>4857</c:v>
                </c:pt>
                <c:pt idx="1000">
                  <c:v>4971</c:v>
                </c:pt>
                <c:pt idx="1001">
                  <c:v>4914</c:v>
                </c:pt>
                <c:pt idx="1002">
                  <c:v>4981</c:v>
                </c:pt>
                <c:pt idx="1003">
                  <c:v>4876</c:v>
                </c:pt>
                <c:pt idx="1004">
                  <c:v>4781</c:v>
                </c:pt>
                <c:pt idx="1005">
                  <c:v>4924</c:v>
                </c:pt>
                <c:pt idx="1006">
                  <c:v>5000</c:v>
                </c:pt>
                <c:pt idx="1007">
                  <c:v>5000</c:v>
                </c:pt>
                <c:pt idx="1008">
                  <c:v>5010</c:v>
                </c:pt>
                <c:pt idx="1009">
                  <c:v>5314</c:v>
                </c:pt>
                <c:pt idx="1010">
                  <c:v>5229</c:v>
                </c:pt>
                <c:pt idx="1011">
                  <c:v>5295</c:v>
                </c:pt>
                <c:pt idx="1012">
                  <c:v>5286</c:v>
                </c:pt>
                <c:pt idx="1013">
                  <c:v>5114</c:v>
                </c:pt>
                <c:pt idx="1014">
                  <c:v>5057</c:v>
                </c:pt>
                <c:pt idx="1015">
                  <c:v>4990</c:v>
                </c:pt>
                <c:pt idx="1016">
                  <c:v>4924</c:v>
                </c:pt>
                <c:pt idx="1017">
                  <c:v>4962</c:v>
                </c:pt>
                <c:pt idx="1018">
                  <c:v>4933</c:v>
                </c:pt>
                <c:pt idx="1019">
                  <c:v>4943</c:v>
                </c:pt>
                <c:pt idx="1020">
                  <c:v>4952</c:v>
                </c:pt>
                <c:pt idx="1021">
                  <c:v>4886</c:v>
                </c:pt>
                <c:pt idx="1022">
                  <c:v>4876</c:v>
                </c:pt>
                <c:pt idx="1023">
                  <c:v>4943</c:v>
                </c:pt>
                <c:pt idx="1024">
                  <c:v>4819</c:v>
                </c:pt>
                <c:pt idx="1025">
                  <c:v>4962</c:v>
                </c:pt>
                <c:pt idx="1026">
                  <c:v>5048</c:v>
                </c:pt>
                <c:pt idx="1027">
                  <c:v>5114</c:v>
                </c:pt>
                <c:pt idx="1028">
                  <c:v>5143</c:v>
                </c:pt>
                <c:pt idx="1029">
                  <c:v>5219</c:v>
                </c:pt>
                <c:pt idx="1030">
                  <c:v>5162</c:v>
                </c:pt>
                <c:pt idx="1031">
                  <c:v>5143</c:v>
                </c:pt>
                <c:pt idx="1032">
                  <c:v>5086</c:v>
                </c:pt>
                <c:pt idx="1033">
                  <c:v>5057</c:v>
                </c:pt>
                <c:pt idx="1034">
                  <c:v>5114</c:v>
                </c:pt>
                <c:pt idx="1035">
                  <c:v>5105</c:v>
                </c:pt>
                <c:pt idx="1036">
                  <c:v>5133</c:v>
                </c:pt>
                <c:pt idx="1037">
                  <c:v>5143</c:v>
                </c:pt>
                <c:pt idx="1038">
                  <c:v>5267</c:v>
                </c:pt>
                <c:pt idx="1039">
                  <c:v>5295</c:v>
                </c:pt>
                <c:pt idx="1040">
                  <c:v>5276</c:v>
                </c:pt>
                <c:pt idx="1041">
                  <c:v>5295</c:v>
                </c:pt>
                <c:pt idx="1042">
                  <c:v>5219</c:v>
                </c:pt>
                <c:pt idx="1043">
                  <c:v>5362</c:v>
                </c:pt>
                <c:pt idx="1044">
                  <c:v>5524</c:v>
                </c:pt>
                <c:pt idx="1045">
                  <c:v>5552</c:v>
                </c:pt>
                <c:pt idx="1046">
                  <c:v>5648</c:v>
                </c:pt>
                <c:pt idx="1047">
                  <c:v>5619</c:v>
                </c:pt>
                <c:pt idx="1048">
                  <c:v>5619</c:v>
                </c:pt>
                <c:pt idx="1049">
                  <c:v>5714</c:v>
                </c:pt>
                <c:pt idx="1050">
                  <c:v>5619</c:v>
                </c:pt>
                <c:pt idx="1051">
                  <c:v>5667</c:v>
                </c:pt>
                <c:pt idx="1052">
                  <c:v>5610</c:v>
                </c:pt>
                <c:pt idx="1053">
                  <c:v>5571</c:v>
                </c:pt>
                <c:pt idx="1054">
                  <c:v>5667</c:v>
                </c:pt>
                <c:pt idx="1055">
                  <c:v>5686</c:v>
                </c:pt>
                <c:pt idx="1056">
                  <c:v>5648</c:v>
                </c:pt>
                <c:pt idx="1057">
                  <c:v>5667</c:v>
                </c:pt>
                <c:pt idx="1058">
                  <c:v>5724</c:v>
                </c:pt>
                <c:pt idx="1059">
                  <c:v>5695</c:v>
                </c:pt>
                <c:pt idx="1060">
                  <c:v>5714</c:v>
                </c:pt>
                <c:pt idx="1061">
                  <c:v>5600</c:v>
                </c:pt>
                <c:pt idx="1062">
                  <c:v>5676</c:v>
                </c:pt>
                <c:pt idx="1063">
                  <c:v>5800</c:v>
                </c:pt>
                <c:pt idx="1064">
                  <c:v>5857</c:v>
                </c:pt>
                <c:pt idx="1065">
                  <c:v>5848</c:v>
                </c:pt>
                <c:pt idx="1066">
                  <c:v>5857</c:v>
                </c:pt>
                <c:pt idx="1067">
                  <c:v>5886</c:v>
                </c:pt>
                <c:pt idx="1068">
                  <c:v>5905</c:v>
                </c:pt>
                <c:pt idx="1069">
                  <c:v>5905</c:v>
                </c:pt>
                <c:pt idx="1070">
                  <c:v>5895</c:v>
                </c:pt>
                <c:pt idx="1071">
                  <c:v>5838</c:v>
                </c:pt>
                <c:pt idx="1072">
                  <c:v>5962</c:v>
                </c:pt>
                <c:pt idx="1073">
                  <c:v>6029</c:v>
                </c:pt>
                <c:pt idx="1074">
                  <c:v>6029</c:v>
                </c:pt>
                <c:pt idx="1075">
                  <c:v>5924</c:v>
                </c:pt>
                <c:pt idx="1076">
                  <c:v>6048</c:v>
                </c:pt>
                <c:pt idx="1077">
                  <c:v>6076</c:v>
                </c:pt>
                <c:pt idx="1078">
                  <c:v>6048</c:v>
                </c:pt>
                <c:pt idx="1079">
                  <c:v>6067</c:v>
                </c:pt>
                <c:pt idx="1080">
                  <c:v>6133</c:v>
                </c:pt>
                <c:pt idx="1081">
                  <c:v>6048</c:v>
                </c:pt>
                <c:pt idx="1082">
                  <c:v>6029</c:v>
                </c:pt>
                <c:pt idx="1083">
                  <c:v>5990</c:v>
                </c:pt>
                <c:pt idx="1084">
                  <c:v>6000</c:v>
                </c:pt>
                <c:pt idx="1085">
                  <c:v>5952</c:v>
                </c:pt>
                <c:pt idx="1086">
                  <c:v>5952</c:v>
                </c:pt>
                <c:pt idx="1087">
                  <c:v>5971</c:v>
                </c:pt>
                <c:pt idx="1088">
                  <c:v>5971</c:v>
                </c:pt>
                <c:pt idx="1089">
                  <c:v>5895</c:v>
                </c:pt>
                <c:pt idx="1090">
                  <c:v>5943</c:v>
                </c:pt>
                <c:pt idx="1091">
                  <c:v>5914</c:v>
                </c:pt>
                <c:pt idx="1092">
                  <c:v>5895</c:v>
                </c:pt>
                <c:pt idx="1093">
                  <c:v>5924</c:v>
                </c:pt>
                <c:pt idx="1094">
                  <c:v>5981</c:v>
                </c:pt>
                <c:pt idx="1095">
                  <c:v>6019</c:v>
                </c:pt>
                <c:pt idx="1096">
                  <c:v>6010</c:v>
                </c:pt>
                <c:pt idx="1097">
                  <c:v>6000</c:v>
                </c:pt>
                <c:pt idx="1098">
                  <c:v>5943</c:v>
                </c:pt>
                <c:pt idx="1099">
                  <c:v>6029</c:v>
                </c:pt>
                <c:pt idx="1100">
                  <c:v>6038</c:v>
                </c:pt>
                <c:pt idx="1101">
                  <c:v>6048</c:v>
                </c:pt>
                <c:pt idx="1102">
                  <c:v>6010</c:v>
                </c:pt>
                <c:pt idx="1103">
                  <c:v>5933</c:v>
                </c:pt>
                <c:pt idx="1104">
                  <c:v>5990</c:v>
                </c:pt>
                <c:pt idx="1105">
                  <c:v>6019</c:v>
                </c:pt>
                <c:pt idx="1106">
                  <c:v>6010</c:v>
                </c:pt>
                <c:pt idx="1107">
                  <c:v>5981</c:v>
                </c:pt>
                <c:pt idx="1108">
                  <c:v>5838</c:v>
                </c:pt>
                <c:pt idx="1109">
                  <c:v>5810</c:v>
                </c:pt>
                <c:pt idx="1110">
                  <c:v>5838</c:v>
                </c:pt>
                <c:pt idx="1111">
                  <c:v>5914</c:v>
                </c:pt>
                <c:pt idx="1112">
                  <c:v>5933</c:v>
                </c:pt>
                <c:pt idx="1113">
                  <c:v>5981</c:v>
                </c:pt>
                <c:pt idx="1114">
                  <c:v>6067</c:v>
                </c:pt>
                <c:pt idx="1115">
                  <c:v>6000</c:v>
                </c:pt>
                <c:pt idx="1116">
                  <c:v>6076</c:v>
                </c:pt>
                <c:pt idx="1117">
                  <c:v>6038</c:v>
                </c:pt>
                <c:pt idx="1118">
                  <c:v>5952</c:v>
                </c:pt>
                <c:pt idx="1119">
                  <c:v>6086</c:v>
                </c:pt>
                <c:pt idx="1120">
                  <c:v>6162</c:v>
                </c:pt>
                <c:pt idx="1121">
                  <c:v>6143</c:v>
                </c:pt>
                <c:pt idx="1122">
                  <c:v>6210</c:v>
                </c:pt>
                <c:pt idx="1123">
                  <c:v>6124</c:v>
                </c:pt>
                <c:pt idx="1124">
                  <c:v>6171</c:v>
                </c:pt>
                <c:pt idx="1125">
                  <c:v>6190</c:v>
                </c:pt>
                <c:pt idx="1126">
                  <c:v>6114</c:v>
                </c:pt>
                <c:pt idx="1127">
                  <c:v>6143</c:v>
                </c:pt>
                <c:pt idx="1128">
                  <c:v>6133</c:v>
                </c:pt>
                <c:pt idx="1129">
                  <c:v>6190</c:v>
                </c:pt>
                <c:pt idx="1130">
                  <c:v>6152</c:v>
                </c:pt>
                <c:pt idx="1131">
                  <c:v>6190</c:v>
                </c:pt>
                <c:pt idx="1132">
                  <c:v>6219</c:v>
                </c:pt>
                <c:pt idx="1133">
                  <c:v>6267</c:v>
                </c:pt>
                <c:pt idx="1134">
                  <c:v>6314</c:v>
                </c:pt>
                <c:pt idx="1135">
                  <c:v>6362</c:v>
                </c:pt>
                <c:pt idx="1136">
                  <c:v>6295</c:v>
                </c:pt>
                <c:pt idx="1137">
                  <c:v>6333</c:v>
                </c:pt>
                <c:pt idx="1138">
                  <c:v>6390</c:v>
                </c:pt>
                <c:pt idx="1139">
                  <c:v>6514</c:v>
                </c:pt>
                <c:pt idx="1140">
                  <c:v>6381</c:v>
                </c:pt>
                <c:pt idx="1141">
                  <c:v>6343</c:v>
                </c:pt>
                <c:pt idx="1142">
                  <c:v>6200</c:v>
                </c:pt>
                <c:pt idx="1143">
                  <c:v>6238</c:v>
                </c:pt>
                <c:pt idx="1144">
                  <c:v>6267</c:v>
                </c:pt>
                <c:pt idx="1145">
                  <c:v>6248</c:v>
                </c:pt>
                <c:pt idx="1146">
                  <c:v>6333</c:v>
                </c:pt>
                <c:pt idx="1147">
                  <c:v>6343</c:v>
                </c:pt>
                <c:pt idx="1148">
                  <c:v>6343</c:v>
                </c:pt>
                <c:pt idx="1149">
                  <c:v>6324</c:v>
                </c:pt>
                <c:pt idx="1150">
                  <c:v>6248</c:v>
                </c:pt>
                <c:pt idx="1151">
                  <c:v>6190</c:v>
                </c:pt>
                <c:pt idx="1152">
                  <c:v>6095</c:v>
                </c:pt>
                <c:pt idx="1153">
                  <c:v>6171</c:v>
                </c:pt>
                <c:pt idx="1154">
                  <c:v>6248</c:v>
                </c:pt>
                <c:pt idx="1155">
                  <c:v>6276</c:v>
                </c:pt>
                <c:pt idx="1156">
                  <c:v>6267</c:v>
                </c:pt>
                <c:pt idx="1157">
                  <c:v>6343</c:v>
                </c:pt>
                <c:pt idx="1158">
                  <c:v>6286</c:v>
                </c:pt>
                <c:pt idx="1159">
                  <c:v>6286</c:v>
                </c:pt>
                <c:pt idx="1160">
                  <c:v>6276</c:v>
                </c:pt>
                <c:pt idx="1161">
                  <c:v>6286</c:v>
                </c:pt>
                <c:pt idx="1162">
                  <c:v>6305</c:v>
                </c:pt>
                <c:pt idx="1163">
                  <c:v>6390</c:v>
                </c:pt>
                <c:pt idx="1164">
                  <c:v>6476</c:v>
                </c:pt>
                <c:pt idx="1165">
                  <c:v>6410</c:v>
                </c:pt>
                <c:pt idx="1166">
                  <c:v>6476</c:v>
                </c:pt>
                <c:pt idx="1167">
                  <c:v>6362</c:v>
                </c:pt>
                <c:pt idx="1168">
                  <c:v>6400</c:v>
                </c:pt>
                <c:pt idx="1169">
                  <c:v>6295</c:v>
                </c:pt>
                <c:pt idx="1170">
                  <c:v>6333</c:v>
                </c:pt>
                <c:pt idx="1171">
                  <c:v>6314</c:v>
                </c:pt>
                <c:pt idx="1172">
                  <c:v>6276</c:v>
                </c:pt>
                <c:pt idx="1173">
                  <c:v>6276</c:v>
                </c:pt>
                <c:pt idx="1174">
                  <c:v>6267</c:v>
                </c:pt>
                <c:pt idx="1175">
                  <c:v>6162</c:v>
                </c:pt>
                <c:pt idx="1176">
                  <c:v>6181</c:v>
                </c:pt>
                <c:pt idx="1177">
                  <c:v>6219</c:v>
                </c:pt>
                <c:pt idx="1178">
                  <c:v>6190</c:v>
                </c:pt>
                <c:pt idx="1179">
                  <c:v>6133</c:v>
                </c:pt>
                <c:pt idx="1180">
                  <c:v>6038</c:v>
                </c:pt>
                <c:pt idx="1181">
                  <c:v>6000</c:v>
                </c:pt>
                <c:pt idx="1182">
                  <c:v>6114</c:v>
                </c:pt>
                <c:pt idx="1183">
                  <c:v>6105</c:v>
                </c:pt>
                <c:pt idx="1184">
                  <c:v>6086</c:v>
                </c:pt>
                <c:pt idx="1185">
                  <c:v>6143</c:v>
                </c:pt>
                <c:pt idx="1186">
                  <c:v>6200</c:v>
                </c:pt>
                <c:pt idx="1187">
                  <c:v>6057</c:v>
                </c:pt>
                <c:pt idx="1188">
                  <c:v>5952</c:v>
                </c:pt>
                <c:pt idx="1189">
                  <c:v>5962</c:v>
                </c:pt>
                <c:pt idx="1190">
                  <c:v>6010</c:v>
                </c:pt>
                <c:pt idx="1191">
                  <c:v>6057</c:v>
                </c:pt>
                <c:pt idx="1192">
                  <c:v>6143</c:v>
                </c:pt>
                <c:pt idx="1193">
                  <c:v>6190</c:v>
                </c:pt>
                <c:pt idx="1194">
                  <c:v>6124</c:v>
                </c:pt>
                <c:pt idx="1195">
                  <c:v>6190</c:v>
                </c:pt>
                <c:pt idx="1196">
                  <c:v>6333</c:v>
                </c:pt>
                <c:pt idx="1197">
                  <c:v>6400</c:v>
                </c:pt>
                <c:pt idx="1198">
                  <c:v>6438</c:v>
                </c:pt>
                <c:pt idx="1199">
                  <c:v>6362</c:v>
                </c:pt>
                <c:pt idx="1200">
                  <c:v>6438</c:v>
                </c:pt>
                <c:pt idx="1201">
                  <c:v>6276</c:v>
                </c:pt>
                <c:pt idx="1202">
                  <c:v>6400</c:v>
                </c:pt>
                <c:pt idx="1203">
                  <c:v>6476</c:v>
                </c:pt>
                <c:pt idx="1204">
                  <c:v>6476</c:v>
                </c:pt>
                <c:pt idx="1205">
                  <c:v>6467</c:v>
                </c:pt>
                <c:pt idx="1206">
                  <c:v>6429</c:v>
                </c:pt>
                <c:pt idx="1207">
                  <c:v>6438</c:v>
                </c:pt>
                <c:pt idx="1208">
                  <c:v>6486</c:v>
                </c:pt>
                <c:pt idx="1209">
                  <c:v>6514</c:v>
                </c:pt>
                <c:pt idx="1210">
                  <c:v>6476</c:v>
                </c:pt>
                <c:pt idx="1211">
                  <c:v>6495</c:v>
                </c:pt>
                <c:pt idx="1212">
                  <c:v>6419</c:v>
                </c:pt>
                <c:pt idx="1213">
                  <c:v>6286</c:v>
                </c:pt>
                <c:pt idx="1214">
                  <c:v>6276</c:v>
                </c:pt>
                <c:pt idx="1215">
                  <c:v>6286</c:v>
                </c:pt>
                <c:pt idx="1216">
                  <c:v>6238</c:v>
                </c:pt>
                <c:pt idx="1217">
                  <c:v>6333</c:v>
                </c:pt>
                <c:pt idx="1218">
                  <c:v>6333</c:v>
                </c:pt>
                <c:pt idx="1219">
                  <c:v>6190</c:v>
                </c:pt>
                <c:pt idx="1220">
                  <c:v>6143</c:v>
                </c:pt>
                <c:pt idx="1221">
                  <c:v>6076</c:v>
                </c:pt>
                <c:pt idx="1222">
                  <c:v>6048</c:v>
                </c:pt>
                <c:pt idx="1223">
                  <c:v>6038</c:v>
                </c:pt>
                <c:pt idx="1224">
                  <c:v>6019</c:v>
                </c:pt>
                <c:pt idx="1225">
                  <c:v>5962</c:v>
                </c:pt>
                <c:pt idx="1226">
                  <c:v>5905</c:v>
                </c:pt>
                <c:pt idx="1227">
                  <c:v>5924</c:v>
                </c:pt>
                <c:pt idx="1228">
                  <c:v>5905</c:v>
                </c:pt>
                <c:pt idx="1229">
                  <c:v>5848</c:v>
                </c:pt>
                <c:pt idx="1230">
                  <c:v>5867</c:v>
                </c:pt>
                <c:pt idx="1231">
                  <c:v>5829</c:v>
                </c:pt>
                <c:pt idx="1232">
                  <c:v>5810</c:v>
                </c:pt>
                <c:pt idx="1233">
                  <c:v>5771</c:v>
                </c:pt>
                <c:pt idx="1234">
                  <c:v>5724</c:v>
                </c:pt>
                <c:pt idx="1235">
                  <c:v>5724</c:v>
                </c:pt>
                <c:pt idx="1236">
                  <c:v>5752</c:v>
                </c:pt>
                <c:pt idx="1237">
                  <c:v>5771</c:v>
                </c:pt>
                <c:pt idx="1238">
                  <c:v>5752</c:v>
                </c:pt>
                <c:pt idx="1239">
                  <c:v>5752</c:v>
                </c:pt>
                <c:pt idx="1240">
                  <c:v>5733</c:v>
                </c:pt>
                <c:pt idx="1241">
                  <c:v>5743</c:v>
                </c:pt>
                <c:pt idx="1242">
                  <c:v>5810</c:v>
                </c:pt>
                <c:pt idx="1243">
                  <c:v>5762</c:v>
                </c:pt>
                <c:pt idx="1244">
                  <c:v>5762</c:v>
                </c:pt>
                <c:pt idx="1245">
                  <c:v>5752</c:v>
                </c:pt>
                <c:pt idx="1246">
                  <c:v>5829</c:v>
                </c:pt>
                <c:pt idx="1247">
                  <c:v>5838</c:v>
                </c:pt>
                <c:pt idx="1248">
                  <c:v>5857</c:v>
                </c:pt>
                <c:pt idx="1249">
                  <c:v>5867</c:v>
                </c:pt>
                <c:pt idx="1250">
                  <c:v>5895</c:v>
                </c:pt>
                <c:pt idx="1251">
                  <c:v>5905</c:v>
                </c:pt>
                <c:pt idx="1252">
                  <c:v>5895</c:v>
                </c:pt>
                <c:pt idx="1253">
                  <c:v>5867</c:v>
                </c:pt>
                <c:pt idx="1254">
                  <c:v>5819</c:v>
                </c:pt>
                <c:pt idx="1255">
                  <c:v>5905</c:v>
                </c:pt>
                <c:pt idx="1256">
                  <c:v>5952</c:v>
                </c:pt>
                <c:pt idx="1257">
                  <c:v>5876</c:v>
                </c:pt>
                <c:pt idx="1258">
                  <c:v>5876</c:v>
                </c:pt>
                <c:pt idx="1259">
                  <c:v>5943</c:v>
                </c:pt>
                <c:pt idx="1260">
                  <c:v>5905</c:v>
                </c:pt>
                <c:pt idx="1261">
                  <c:v>5914</c:v>
                </c:pt>
                <c:pt idx="1262">
                  <c:v>5886</c:v>
                </c:pt>
                <c:pt idx="1263">
                  <c:v>5914</c:v>
                </c:pt>
                <c:pt idx="1264">
                  <c:v>5952</c:v>
                </c:pt>
                <c:pt idx="1265">
                  <c:v>5952</c:v>
                </c:pt>
                <c:pt idx="1266">
                  <c:v>5952</c:v>
                </c:pt>
                <c:pt idx="1267">
                  <c:v>5962</c:v>
                </c:pt>
                <c:pt idx="1268">
                  <c:v>5933</c:v>
                </c:pt>
                <c:pt idx="1269">
                  <c:v>5810</c:v>
                </c:pt>
                <c:pt idx="1270">
                  <c:v>5848</c:v>
                </c:pt>
                <c:pt idx="1271">
                  <c:v>5876</c:v>
                </c:pt>
                <c:pt idx="1272">
                  <c:v>5867</c:v>
                </c:pt>
                <c:pt idx="1273">
                  <c:v>6029</c:v>
                </c:pt>
                <c:pt idx="1274">
                  <c:v>6086</c:v>
                </c:pt>
                <c:pt idx="1275">
                  <c:v>6105</c:v>
                </c:pt>
                <c:pt idx="1276">
                  <c:v>5886</c:v>
                </c:pt>
                <c:pt idx="1277">
                  <c:v>5848</c:v>
                </c:pt>
                <c:pt idx="1278">
                  <c:v>5829</c:v>
                </c:pt>
                <c:pt idx="1279">
                  <c:v>5829</c:v>
                </c:pt>
                <c:pt idx="1280">
                  <c:v>5848</c:v>
                </c:pt>
                <c:pt idx="1281">
                  <c:v>5857</c:v>
                </c:pt>
                <c:pt idx="1282">
                  <c:v>5857</c:v>
                </c:pt>
                <c:pt idx="1283">
                  <c:v>5781</c:v>
                </c:pt>
                <c:pt idx="1284">
                  <c:v>5867</c:v>
                </c:pt>
                <c:pt idx="1285">
                  <c:v>5876</c:v>
                </c:pt>
                <c:pt idx="1286">
                  <c:v>5933</c:v>
                </c:pt>
                <c:pt idx="1287">
                  <c:v>5943</c:v>
                </c:pt>
                <c:pt idx="1288">
                  <c:v>5952</c:v>
                </c:pt>
                <c:pt idx="1289">
                  <c:v>5990</c:v>
                </c:pt>
                <c:pt idx="1290">
                  <c:v>6000</c:v>
                </c:pt>
                <c:pt idx="1291">
                  <c:v>6095</c:v>
                </c:pt>
                <c:pt idx="1292">
                  <c:v>6057</c:v>
                </c:pt>
                <c:pt idx="1293">
                  <c:v>6029</c:v>
                </c:pt>
                <c:pt idx="1294">
                  <c:v>6010</c:v>
                </c:pt>
                <c:pt idx="1295">
                  <c:v>6010</c:v>
                </c:pt>
                <c:pt idx="1296">
                  <c:v>5952</c:v>
                </c:pt>
                <c:pt idx="1297">
                  <c:v>5905</c:v>
                </c:pt>
                <c:pt idx="1298">
                  <c:v>5838</c:v>
                </c:pt>
                <c:pt idx="1299">
                  <c:v>5771</c:v>
                </c:pt>
                <c:pt idx="1300">
                  <c:v>5905</c:v>
                </c:pt>
                <c:pt idx="1301">
                  <c:v>5895</c:v>
                </c:pt>
                <c:pt idx="1302">
                  <c:v>5838</c:v>
                </c:pt>
                <c:pt idx="1303">
                  <c:v>5981</c:v>
                </c:pt>
                <c:pt idx="1304">
                  <c:v>6057</c:v>
                </c:pt>
                <c:pt idx="1305">
                  <c:v>5962</c:v>
                </c:pt>
                <c:pt idx="1306">
                  <c:v>5971</c:v>
                </c:pt>
                <c:pt idx="1307">
                  <c:v>5905</c:v>
                </c:pt>
                <c:pt idx="1308">
                  <c:v>5905</c:v>
                </c:pt>
                <c:pt idx="1309">
                  <c:v>5714</c:v>
                </c:pt>
                <c:pt idx="1310">
                  <c:v>5724</c:v>
                </c:pt>
                <c:pt idx="1311">
                  <c:v>6010</c:v>
                </c:pt>
                <c:pt idx="1312">
                  <c:v>6067</c:v>
                </c:pt>
                <c:pt idx="1313">
                  <c:v>6124</c:v>
                </c:pt>
                <c:pt idx="1314">
                  <c:v>6124</c:v>
                </c:pt>
                <c:pt idx="1315">
                  <c:v>6086</c:v>
                </c:pt>
                <c:pt idx="1316">
                  <c:v>6086</c:v>
                </c:pt>
                <c:pt idx="1317">
                  <c:v>6086</c:v>
                </c:pt>
                <c:pt idx="1318">
                  <c:v>6029</c:v>
                </c:pt>
                <c:pt idx="1319">
                  <c:v>5990</c:v>
                </c:pt>
                <c:pt idx="1320">
                  <c:v>5943</c:v>
                </c:pt>
                <c:pt idx="1321">
                  <c:v>5829</c:v>
                </c:pt>
                <c:pt idx="1322">
                  <c:v>6038</c:v>
                </c:pt>
                <c:pt idx="1323">
                  <c:v>6171</c:v>
                </c:pt>
                <c:pt idx="1324">
                  <c:v>6152</c:v>
                </c:pt>
                <c:pt idx="1325">
                  <c:v>6257</c:v>
                </c:pt>
                <c:pt idx="1326">
                  <c:v>6181</c:v>
                </c:pt>
                <c:pt idx="1327">
                  <c:v>6181</c:v>
                </c:pt>
                <c:pt idx="1328">
                  <c:v>6305</c:v>
                </c:pt>
                <c:pt idx="1329">
                  <c:v>6276</c:v>
                </c:pt>
                <c:pt idx="1330">
                  <c:v>6248</c:v>
                </c:pt>
                <c:pt idx="1331">
                  <c:v>6229</c:v>
                </c:pt>
                <c:pt idx="1332">
                  <c:v>6248</c:v>
                </c:pt>
                <c:pt idx="1333">
                  <c:v>6114</c:v>
                </c:pt>
                <c:pt idx="1334">
                  <c:v>6010</c:v>
                </c:pt>
                <c:pt idx="1335">
                  <c:v>6248</c:v>
                </c:pt>
                <c:pt idx="1336">
                  <c:v>6314</c:v>
                </c:pt>
                <c:pt idx="1337">
                  <c:v>6057</c:v>
                </c:pt>
                <c:pt idx="1338">
                  <c:v>6019</c:v>
                </c:pt>
                <c:pt idx="1339">
                  <c:v>6057</c:v>
                </c:pt>
                <c:pt idx="1340">
                  <c:v>6067</c:v>
                </c:pt>
                <c:pt idx="1341">
                  <c:v>6086</c:v>
                </c:pt>
                <c:pt idx="1342">
                  <c:v>6105</c:v>
                </c:pt>
                <c:pt idx="1343">
                  <c:v>6133</c:v>
                </c:pt>
                <c:pt idx="1344">
                  <c:v>6076</c:v>
                </c:pt>
                <c:pt idx="1345">
                  <c:v>6048</c:v>
                </c:pt>
                <c:pt idx="1346">
                  <c:v>6038</c:v>
                </c:pt>
                <c:pt idx="1347">
                  <c:v>5971</c:v>
                </c:pt>
                <c:pt idx="1348">
                  <c:v>5990</c:v>
                </c:pt>
                <c:pt idx="1349">
                  <c:v>5981</c:v>
                </c:pt>
                <c:pt idx="1350">
                  <c:v>6048</c:v>
                </c:pt>
                <c:pt idx="1351">
                  <c:v>6029</c:v>
                </c:pt>
                <c:pt idx="1352">
                  <c:v>6010</c:v>
                </c:pt>
                <c:pt idx="1353">
                  <c:v>6076</c:v>
                </c:pt>
                <c:pt idx="1354">
                  <c:v>6124</c:v>
                </c:pt>
                <c:pt idx="1355">
                  <c:v>6133</c:v>
                </c:pt>
                <c:pt idx="1356">
                  <c:v>6095</c:v>
                </c:pt>
                <c:pt idx="1357">
                  <c:v>6105</c:v>
                </c:pt>
                <c:pt idx="1358">
                  <c:v>6010</c:v>
                </c:pt>
                <c:pt idx="1359">
                  <c:v>5971</c:v>
                </c:pt>
                <c:pt idx="1360">
                  <c:v>6019</c:v>
                </c:pt>
                <c:pt idx="1361">
                  <c:v>6057</c:v>
                </c:pt>
                <c:pt idx="1362">
                  <c:v>6029</c:v>
                </c:pt>
                <c:pt idx="1363">
                  <c:v>6029</c:v>
                </c:pt>
                <c:pt idx="1364">
                  <c:v>6029</c:v>
                </c:pt>
                <c:pt idx="1365">
                  <c:v>6048</c:v>
                </c:pt>
                <c:pt idx="1366">
                  <c:v>6000</c:v>
                </c:pt>
                <c:pt idx="1367">
                  <c:v>6010</c:v>
                </c:pt>
                <c:pt idx="1368">
                  <c:v>6057</c:v>
                </c:pt>
                <c:pt idx="1369">
                  <c:v>6038</c:v>
                </c:pt>
                <c:pt idx="1370">
                  <c:v>6000</c:v>
                </c:pt>
                <c:pt idx="1371">
                  <c:v>5990</c:v>
                </c:pt>
                <c:pt idx="1372">
                  <c:v>5952</c:v>
                </c:pt>
                <c:pt idx="1373">
                  <c:v>6010</c:v>
                </c:pt>
                <c:pt idx="1374">
                  <c:v>6000</c:v>
                </c:pt>
                <c:pt idx="1375">
                  <c:v>5933</c:v>
                </c:pt>
                <c:pt idx="1376">
                  <c:v>6019</c:v>
                </c:pt>
                <c:pt idx="1377">
                  <c:v>6086</c:v>
                </c:pt>
                <c:pt idx="1378">
                  <c:v>6048</c:v>
                </c:pt>
                <c:pt idx="1379">
                  <c:v>6057</c:v>
                </c:pt>
                <c:pt idx="1380">
                  <c:v>6076</c:v>
                </c:pt>
                <c:pt idx="1381">
                  <c:v>5924</c:v>
                </c:pt>
                <c:pt idx="1382">
                  <c:v>5924</c:v>
                </c:pt>
                <c:pt idx="1383">
                  <c:v>5867</c:v>
                </c:pt>
                <c:pt idx="1384">
                  <c:v>5933</c:v>
                </c:pt>
                <c:pt idx="1385">
                  <c:v>6210</c:v>
                </c:pt>
                <c:pt idx="1386">
                  <c:v>6143</c:v>
                </c:pt>
                <c:pt idx="1387">
                  <c:v>6019</c:v>
                </c:pt>
                <c:pt idx="1388">
                  <c:v>6010</c:v>
                </c:pt>
                <c:pt idx="1389">
                  <c:v>5914</c:v>
                </c:pt>
                <c:pt idx="1390">
                  <c:v>6095</c:v>
                </c:pt>
                <c:pt idx="1391">
                  <c:v>6095</c:v>
                </c:pt>
                <c:pt idx="1392">
                  <c:v>6162</c:v>
                </c:pt>
                <c:pt idx="1393">
                  <c:v>6229</c:v>
                </c:pt>
                <c:pt idx="1394">
                  <c:v>6267</c:v>
                </c:pt>
                <c:pt idx="1395">
                  <c:v>6457</c:v>
                </c:pt>
                <c:pt idx="1396">
                  <c:v>6438</c:v>
                </c:pt>
                <c:pt idx="1397">
                  <c:v>6476</c:v>
                </c:pt>
                <c:pt idx="1398">
                  <c:v>6476</c:v>
                </c:pt>
                <c:pt idx="1399">
                  <c:v>6495</c:v>
                </c:pt>
                <c:pt idx="1400">
                  <c:v>6543</c:v>
                </c:pt>
                <c:pt idx="1401">
                  <c:v>6543</c:v>
                </c:pt>
                <c:pt idx="1402">
                  <c:v>6800</c:v>
                </c:pt>
                <c:pt idx="1403">
                  <c:v>6905</c:v>
                </c:pt>
                <c:pt idx="1404">
                  <c:v>6762</c:v>
                </c:pt>
                <c:pt idx="1405">
                  <c:v>6581</c:v>
                </c:pt>
                <c:pt idx="1406">
                  <c:v>6562</c:v>
                </c:pt>
                <c:pt idx="1407">
                  <c:v>6571</c:v>
                </c:pt>
                <c:pt idx="1408">
                  <c:v>6571</c:v>
                </c:pt>
                <c:pt idx="1409">
                  <c:v>6352</c:v>
                </c:pt>
                <c:pt idx="1410">
                  <c:v>6286</c:v>
                </c:pt>
                <c:pt idx="1411">
                  <c:v>6410</c:v>
                </c:pt>
                <c:pt idx="1412">
                  <c:v>6562</c:v>
                </c:pt>
                <c:pt idx="1413">
                  <c:v>6524</c:v>
                </c:pt>
                <c:pt idx="1414">
                  <c:v>6590</c:v>
                </c:pt>
                <c:pt idx="1415">
                  <c:v>6581</c:v>
                </c:pt>
                <c:pt idx="1416">
                  <c:v>6476</c:v>
                </c:pt>
                <c:pt idx="1417">
                  <c:v>6438</c:v>
                </c:pt>
                <c:pt idx="1418">
                  <c:v>6533</c:v>
                </c:pt>
                <c:pt idx="1419">
                  <c:v>6552</c:v>
                </c:pt>
                <c:pt idx="1420">
                  <c:v>6581</c:v>
                </c:pt>
                <c:pt idx="1421">
                  <c:v>6238</c:v>
                </c:pt>
                <c:pt idx="1422">
                  <c:v>6048</c:v>
                </c:pt>
                <c:pt idx="1423">
                  <c:v>6029</c:v>
                </c:pt>
                <c:pt idx="1424">
                  <c:v>6029</c:v>
                </c:pt>
                <c:pt idx="1425">
                  <c:v>6067</c:v>
                </c:pt>
                <c:pt idx="1426">
                  <c:v>6010</c:v>
                </c:pt>
                <c:pt idx="1427">
                  <c:v>6010</c:v>
                </c:pt>
                <c:pt idx="1428">
                  <c:v>5952</c:v>
                </c:pt>
                <c:pt idx="1429">
                  <c:v>5905</c:v>
                </c:pt>
                <c:pt idx="1430">
                  <c:v>5905</c:v>
                </c:pt>
                <c:pt idx="1431">
                  <c:v>5848</c:v>
                </c:pt>
                <c:pt idx="1432">
                  <c:v>6133</c:v>
                </c:pt>
                <c:pt idx="1433">
                  <c:v>6210</c:v>
                </c:pt>
                <c:pt idx="1434">
                  <c:v>6162</c:v>
                </c:pt>
                <c:pt idx="1435">
                  <c:v>6229</c:v>
                </c:pt>
                <c:pt idx="1436">
                  <c:v>6238</c:v>
                </c:pt>
                <c:pt idx="1437">
                  <c:v>6133</c:v>
                </c:pt>
                <c:pt idx="1438">
                  <c:v>6352</c:v>
                </c:pt>
                <c:pt idx="1439">
                  <c:v>6362</c:v>
                </c:pt>
                <c:pt idx="1440">
                  <c:v>6419</c:v>
                </c:pt>
                <c:pt idx="1441">
                  <c:v>6371</c:v>
                </c:pt>
                <c:pt idx="1442">
                  <c:v>6438</c:v>
                </c:pt>
                <c:pt idx="1443">
                  <c:v>6476</c:v>
                </c:pt>
                <c:pt idx="1444">
                  <c:v>6448</c:v>
                </c:pt>
                <c:pt idx="1445">
                  <c:v>6505</c:v>
                </c:pt>
                <c:pt idx="1446">
                  <c:v>6552</c:v>
                </c:pt>
                <c:pt idx="1447">
                  <c:v>6457</c:v>
                </c:pt>
                <c:pt idx="1448">
                  <c:v>6505</c:v>
                </c:pt>
                <c:pt idx="1449">
                  <c:v>6314</c:v>
                </c:pt>
                <c:pt idx="1450">
                  <c:v>6371</c:v>
                </c:pt>
                <c:pt idx="1451">
                  <c:v>6524</c:v>
                </c:pt>
                <c:pt idx="1452">
                  <c:v>6429</c:v>
                </c:pt>
                <c:pt idx="1453">
                  <c:v>6295</c:v>
                </c:pt>
                <c:pt idx="1454">
                  <c:v>6400</c:v>
                </c:pt>
                <c:pt idx="1455">
                  <c:v>6657</c:v>
                </c:pt>
                <c:pt idx="1456">
                  <c:v>6724</c:v>
                </c:pt>
                <c:pt idx="1457">
                  <c:v>6771</c:v>
                </c:pt>
                <c:pt idx="1458">
                  <c:v>6895</c:v>
                </c:pt>
                <c:pt idx="1459">
                  <c:v>6943</c:v>
                </c:pt>
                <c:pt idx="1460">
                  <c:v>6886</c:v>
                </c:pt>
                <c:pt idx="1461">
                  <c:v>6933</c:v>
                </c:pt>
                <c:pt idx="1462">
                  <c:v>7476</c:v>
                </c:pt>
                <c:pt idx="1463">
                  <c:v>7448</c:v>
                </c:pt>
                <c:pt idx="1464">
                  <c:v>7400</c:v>
                </c:pt>
                <c:pt idx="1465">
                  <c:v>7419</c:v>
                </c:pt>
                <c:pt idx="1466">
                  <c:v>7429</c:v>
                </c:pt>
                <c:pt idx="1467">
                  <c:v>7181</c:v>
                </c:pt>
                <c:pt idx="1468">
                  <c:v>7095</c:v>
                </c:pt>
                <c:pt idx="1469">
                  <c:v>7095</c:v>
                </c:pt>
                <c:pt idx="1470">
                  <c:v>7200</c:v>
                </c:pt>
                <c:pt idx="1471">
                  <c:v>7295</c:v>
                </c:pt>
                <c:pt idx="1472">
                  <c:v>7429</c:v>
                </c:pt>
                <c:pt idx="1473">
                  <c:v>7410</c:v>
                </c:pt>
                <c:pt idx="1474">
                  <c:v>7314</c:v>
                </c:pt>
                <c:pt idx="1475">
                  <c:v>7362</c:v>
                </c:pt>
                <c:pt idx="1476">
                  <c:v>7371</c:v>
                </c:pt>
                <c:pt idx="1477">
                  <c:v>7571</c:v>
                </c:pt>
                <c:pt idx="1478">
                  <c:v>7876</c:v>
                </c:pt>
                <c:pt idx="1479">
                  <c:v>7933</c:v>
                </c:pt>
                <c:pt idx="1480">
                  <c:v>7952</c:v>
                </c:pt>
                <c:pt idx="1481">
                  <c:v>7867</c:v>
                </c:pt>
                <c:pt idx="1482">
                  <c:v>7762</c:v>
                </c:pt>
                <c:pt idx="1483">
                  <c:v>7714</c:v>
                </c:pt>
                <c:pt idx="1484">
                  <c:v>7638</c:v>
                </c:pt>
                <c:pt idx="1485">
                  <c:v>7790</c:v>
                </c:pt>
                <c:pt idx="1486">
                  <c:v>7781</c:v>
                </c:pt>
                <c:pt idx="1487">
                  <c:v>7676</c:v>
                </c:pt>
                <c:pt idx="1488">
                  <c:v>7752</c:v>
                </c:pt>
                <c:pt idx="1489">
                  <c:v>7895</c:v>
                </c:pt>
                <c:pt idx="1490">
                  <c:v>7962</c:v>
                </c:pt>
                <c:pt idx="1491">
                  <c:v>8048</c:v>
                </c:pt>
                <c:pt idx="1492">
                  <c:v>8048</c:v>
                </c:pt>
                <c:pt idx="1493">
                  <c:v>8133</c:v>
                </c:pt>
                <c:pt idx="1494">
                  <c:v>8048</c:v>
                </c:pt>
                <c:pt idx="1495">
                  <c:v>8371</c:v>
                </c:pt>
                <c:pt idx="1496">
                  <c:v>8438</c:v>
                </c:pt>
                <c:pt idx="1497">
                  <c:v>8857</c:v>
                </c:pt>
                <c:pt idx="1498">
                  <c:v>8829</c:v>
                </c:pt>
                <c:pt idx="1499">
                  <c:v>9067</c:v>
                </c:pt>
                <c:pt idx="1500">
                  <c:v>8762</c:v>
                </c:pt>
                <c:pt idx="1501">
                  <c:v>8762</c:v>
                </c:pt>
                <c:pt idx="1502">
                  <c:v>8705</c:v>
                </c:pt>
                <c:pt idx="1503">
                  <c:v>8543</c:v>
                </c:pt>
                <c:pt idx="1504">
                  <c:v>8514</c:v>
                </c:pt>
                <c:pt idx="1505">
                  <c:v>8267</c:v>
                </c:pt>
                <c:pt idx="1506">
                  <c:v>8724</c:v>
                </c:pt>
                <c:pt idx="1507">
                  <c:v>8695</c:v>
                </c:pt>
                <c:pt idx="1508">
                  <c:v>8438</c:v>
                </c:pt>
                <c:pt idx="1509">
                  <c:v>8362</c:v>
                </c:pt>
                <c:pt idx="1510">
                  <c:v>8229</c:v>
                </c:pt>
                <c:pt idx="1511">
                  <c:v>8238</c:v>
                </c:pt>
                <c:pt idx="1512">
                  <c:v>8276</c:v>
                </c:pt>
                <c:pt idx="1513">
                  <c:v>8695</c:v>
                </c:pt>
                <c:pt idx="1514">
                  <c:v>8857</c:v>
                </c:pt>
                <c:pt idx="1515">
                  <c:v>9238</c:v>
                </c:pt>
                <c:pt idx="1516">
                  <c:v>8819</c:v>
                </c:pt>
                <c:pt idx="1517">
                  <c:v>8286</c:v>
                </c:pt>
                <c:pt idx="1518">
                  <c:v>8295</c:v>
                </c:pt>
                <c:pt idx="1519">
                  <c:v>8438</c:v>
                </c:pt>
                <c:pt idx="1520">
                  <c:v>8619</c:v>
                </c:pt>
                <c:pt idx="1521">
                  <c:v>8638</c:v>
                </c:pt>
                <c:pt idx="1522">
                  <c:v>8552</c:v>
                </c:pt>
                <c:pt idx="1523">
                  <c:v>8267</c:v>
                </c:pt>
                <c:pt idx="1524">
                  <c:v>8314</c:v>
                </c:pt>
                <c:pt idx="1525">
                  <c:v>8400</c:v>
                </c:pt>
                <c:pt idx="1526">
                  <c:v>7467</c:v>
                </c:pt>
                <c:pt idx="1527">
                  <c:v>7448</c:v>
                </c:pt>
                <c:pt idx="1528">
                  <c:v>7419</c:v>
                </c:pt>
                <c:pt idx="1529">
                  <c:v>7295</c:v>
                </c:pt>
                <c:pt idx="1530">
                  <c:v>7333</c:v>
                </c:pt>
                <c:pt idx="1531">
                  <c:v>7524</c:v>
                </c:pt>
                <c:pt idx="1532">
                  <c:v>7524</c:v>
                </c:pt>
                <c:pt idx="1533">
                  <c:v>7429</c:v>
                </c:pt>
                <c:pt idx="1534">
                  <c:v>7514</c:v>
                </c:pt>
                <c:pt idx="1535">
                  <c:v>7419</c:v>
                </c:pt>
                <c:pt idx="1536">
                  <c:v>7333</c:v>
                </c:pt>
                <c:pt idx="1537">
                  <c:v>7333</c:v>
                </c:pt>
                <c:pt idx="1538">
                  <c:v>7371</c:v>
                </c:pt>
                <c:pt idx="1539">
                  <c:v>7267</c:v>
                </c:pt>
                <c:pt idx="1540">
                  <c:v>7314</c:v>
                </c:pt>
                <c:pt idx="1541">
                  <c:v>7438</c:v>
                </c:pt>
                <c:pt idx="1542">
                  <c:v>7514</c:v>
                </c:pt>
                <c:pt idx="1543">
                  <c:v>7429</c:v>
                </c:pt>
                <c:pt idx="1544">
                  <c:v>7429</c:v>
                </c:pt>
                <c:pt idx="1545">
                  <c:v>7810</c:v>
                </c:pt>
                <c:pt idx="1546">
                  <c:v>7790</c:v>
                </c:pt>
                <c:pt idx="1547">
                  <c:v>7800</c:v>
                </c:pt>
                <c:pt idx="1548">
                  <c:v>7924</c:v>
                </c:pt>
                <c:pt idx="1549">
                  <c:v>7876</c:v>
                </c:pt>
                <c:pt idx="1550">
                  <c:v>7895</c:v>
                </c:pt>
                <c:pt idx="1551">
                  <c:v>7905</c:v>
                </c:pt>
                <c:pt idx="1552">
                  <c:v>8010</c:v>
                </c:pt>
                <c:pt idx="1553">
                  <c:v>8010</c:v>
                </c:pt>
                <c:pt idx="1554">
                  <c:v>7933</c:v>
                </c:pt>
                <c:pt idx="1555">
                  <c:v>8057</c:v>
                </c:pt>
                <c:pt idx="1556">
                  <c:v>8048</c:v>
                </c:pt>
                <c:pt idx="1557">
                  <c:v>8095</c:v>
                </c:pt>
                <c:pt idx="1558">
                  <c:v>8333</c:v>
                </c:pt>
                <c:pt idx="1559">
                  <c:v>8333</c:v>
                </c:pt>
                <c:pt idx="1560">
                  <c:v>8305</c:v>
                </c:pt>
                <c:pt idx="1561">
                  <c:v>7905</c:v>
                </c:pt>
                <c:pt idx="1562">
                  <c:v>7943</c:v>
                </c:pt>
                <c:pt idx="1563">
                  <c:v>8029</c:v>
                </c:pt>
                <c:pt idx="1564">
                  <c:v>8267</c:v>
                </c:pt>
                <c:pt idx="1565">
                  <c:v>8524</c:v>
                </c:pt>
                <c:pt idx="1566">
                  <c:v>8876</c:v>
                </c:pt>
                <c:pt idx="1567">
                  <c:v>8952</c:v>
                </c:pt>
                <c:pt idx="1568">
                  <c:v>9048</c:v>
                </c:pt>
                <c:pt idx="1569">
                  <c:v>9000</c:v>
                </c:pt>
                <c:pt idx="1570">
                  <c:v>8648</c:v>
                </c:pt>
                <c:pt idx="1571">
                  <c:v>8762</c:v>
                </c:pt>
                <c:pt idx="1572">
                  <c:v>8524</c:v>
                </c:pt>
                <c:pt idx="1573">
                  <c:v>8810</c:v>
                </c:pt>
                <c:pt idx="1574">
                  <c:v>8933</c:v>
                </c:pt>
                <c:pt idx="1575">
                  <c:v>9171</c:v>
                </c:pt>
                <c:pt idx="1576">
                  <c:v>9086</c:v>
                </c:pt>
                <c:pt idx="1577">
                  <c:v>9143</c:v>
                </c:pt>
                <c:pt idx="1578">
                  <c:v>9105</c:v>
                </c:pt>
                <c:pt idx="1579">
                  <c:v>9238</c:v>
                </c:pt>
                <c:pt idx="1580">
                  <c:v>8886</c:v>
                </c:pt>
                <c:pt idx="1581">
                  <c:v>8467</c:v>
                </c:pt>
                <c:pt idx="1582">
                  <c:v>7981</c:v>
                </c:pt>
                <c:pt idx="1583">
                  <c:v>8667</c:v>
                </c:pt>
                <c:pt idx="1584">
                  <c:v>8857</c:v>
                </c:pt>
                <c:pt idx="1585">
                  <c:v>9257</c:v>
                </c:pt>
                <c:pt idx="1586">
                  <c:v>9333</c:v>
                </c:pt>
                <c:pt idx="1587">
                  <c:v>9324</c:v>
                </c:pt>
                <c:pt idx="1588">
                  <c:v>8743</c:v>
                </c:pt>
                <c:pt idx="1589">
                  <c:v>8571</c:v>
                </c:pt>
                <c:pt idx="1590">
                  <c:v>9000</c:v>
                </c:pt>
                <c:pt idx="1591">
                  <c:v>9571</c:v>
                </c:pt>
                <c:pt idx="1592">
                  <c:v>10000</c:v>
                </c:pt>
                <c:pt idx="1593">
                  <c:v>10000</c:v>
                </c:pt>
                <c:pt idx="1594">
                  <c:v>9524</c:v>
                </c:pt>
                <c:pt idx="1595">
                  <c:v>8286</c:v>
                </c:pt>
                <c:pt idx="1596">
                  <c:v>7571</c:v>
                </c:pt>
                <c:pt idx="1597">
                  <c:v>7752</c:v>
                </c:pt>
                <c:pt idx="1598">
                  <c:v>7752</c:v>
                </c:pt>
                <c:pt idx="1599">
                  <c:v>7676</c:v>
                </c:pt>
                <c:pt idx="1600">
                  <c:v>7619</c:v>
                </c:pt>
                <c:pt idx="1601">
                  <c:v>7486</c:v>
                </c:pt>
                <c:pt idx="1602">
                  <c:v>7095</c:v>
                </c:pt>
                <c:pt idx="1603">
                  <c:v>7048</c:v>
                </c:pt>
                <c:pt idx="1604">
                  <c:v>7057</c:v>
                </c:pt>
                <c:pt idx="1605">
                  <c:v>7190</c:v>
                </c:pt>
                <c:pt idx="1606">
                  <c:v>7114</c:v>
                </c:pt>
                <c:pt idx="1607">
                  <c:v>7095</c:v>
                </c:pt>
                <c:pt idx="1608">
                  <c:v>7010</c:v>
                </c:pt>
                <c:pt idx="1609">
                  <c:v>6810</c:v>
                </c:pt>
                <c:pt idx="1610">
                  <c:v>6057</c:v>
                </c:pt>
                <c:pt idx="1611">
                  <c:v>6152</c:v>
                </c:pt>
                <c:pt idx="1612">
                  <c:v>6190</c:v>
                </c:pt>
                <c:pt idx="1613">
                  <c:v>5695</c:v>
                </c:pt>
                <c:pt idx="1614">
                  <c:v>5667</c:v>
                </c:pt>
                <c:pt idx="1615">
                  <c:v>5457</c:v>
                </c:pt>
                <c:pt idx="1616">
                  <c:v>5314</c:v>
                </c:pt>
                <c:pt idx="1617">
                  <c:v>5086</c:v>
                </c:pt>
                <c:pt idx="1618">
                  <c:v>4971</c:v>
                </c:pt>
                <c:pt idx="1619">
                  <c:v>4762</c:v>
                </c:pt>
                <c:pt idx="1620">
                  <c:v>4762</c:v>
                </c:pt>
                <c:pt idx="1621">
                  <c:v>4914</c:v>
                </c:pt>
                <c:pt idx="1622">
                  <c:v>4619</c:v>
                </c:pt>
                <c:pt idx="1623">
                  <c:v>4810</c:v>
                </c:pt>
                <c:pt idx="1624">
                  <c:v>5019</c:v>
                </c:pt>
                <c:pt idx="1625">
                  <c:v>4848</c:v>
                </c:pt>
                <c:pt idx="1626">
                  <c:v>5048</c:v>
                </c:pt>
                <c:pt idx="1627">
                  <c:v>5048</c:v>
                </c:pt>
                <c:pt idx="1628">
                  <c:v>5286</c:v>
                </c:pt>
                <c:pt idx="1629">
                  <c:v>5143</c:v>
                </c:pt>
                <c:pt idx="1630">
                  <c:v>5400</c:v>
                </c:pt>
                <c:pt idx="1631">
                  <c:v>5619</c:v>
                </c:pt>
                <c:pt idx="1632">
                  <c:v>5381</c:v>
                </c:pt>
                <c:pt idx="1633">
                  <c:v>5895</c:v>
                </c:pt>
                <c:pt idx="1634">
                  <c:v>6048</c:v>
                </c:pt>
                <c:pt idx="1635">
                  <c:v>5876</c:v>
                </c:pt>
                <c:pt idx="1636">
                  <c:v>6133</c:v>
                </c:pt>
                <c:pt idx="1637">
                  <c:v>6333</c:v>
                </c:pt>
                <c:pt idx="1638">
                  <c:v>6276</c:v>
                </c:pt>
                <c:pt idx="1639">
                  <c:v>6000</c:v>
                </c:pt>
                <c:pt idx="1640">
                  <c:v>5810</c:v>
                </c:pt>
                <c:pt idx="1641">
                  <c:v>6048</c:v>
                </c:pt>
                <c:pt idx="1642">
                  <c:v>5267</c:v>
                </c:pt>
                <c:pt idx="1643">
                  <c:v>5248</c:v>
                </c:pt>
                <c:pt idx="1644">
                  <c:v>5248</c:v>
                </c:pt>
                <c:pt idx="1645">
                  <c:v>5238</c:v>
                </c:pt>
                <c:pt idx="1646">
                  <c:v>5219</c:v>
                </c:pt>
                <c:pt idx="1647">
                  <c:v>5314</c:v>
                </c:pt>
                <c:pt idx="1648">
                  <c:v>4981</c:v>
                </c:pt>
                <c:pt idx="1649">
                  <c:v>5095</c:v>
                </c:pt>
                <c:pt idx="1650">
                  <c:v>5029</c:v>
                </c:pt>
                <c:pt idx="1651">
                  <c:v>5181</c:v>
                </c:pt>
                <c:pt idx="1652">
                  <c:v>5343</c:v>
                </c:pt>
                <c:pt idx="1653">
                  <c:v>5219</c:v>
                </c:pt>
                <c:pt idx="1654">
                  <c:v>5067</c:v>
                </c:pt>
                <c:pt idx="1655">
                  <c:v>5533</c:v>
                </c:pt>
                <c:pt idx="1656">
                  <c:v>5448</c:v>
                </c:pt>
                <c:pt idx="1657">
                  <c:v>5352</c:v>
                </c:pt>
                <c:pt idx="1658">
                  <c:v>5657</c:v>
                </c:pt>
                <c:pt idx="1659">
                  <c:v>5714</c:v>
                </c:pt>
                <c:pt idx="1660">
                  <c:v>5714</c:v>
                </c:pt>
                <c:pt idx="1661">
                  <c:v>5638</c:v>
                </c:pt>
                <c:pt idx="1662">
                  <c:v>5457</c:v>
                </c:pt>
                <c:pt idx="1663">
                  <c:v>5448</c:v>
                </c:pt>
                <c:pt idx="1664">
                  <c:v>5238</c:v>
                </c:pt>
                <c:pt idx="1665">
                  <c:v>5238</c:v>
                </c:pt>
                <c:pt idx="1666">
                  <c:v>5410</c:v>
                </c:pt>
                <c:pt idx="1667">
                  <c:v>5295</c:v>
                </c:pt>
                <c:pt idx="1668">
                  <c:v>5429</c:v>
                </c:pt>
                <c:pt idx="1669">
                  <c:v>5714</c:v>
                </c:pt>
                <c:pt idx="1670">
                  <c:v>6190</c:v>
                </c:pt>
                <c:pt idx="1671">
                  <c:v>5905</c:v>
                </c:pt>
                <c:pt idx="1672">
                  <c:v>5695</c:v>
                </c:pt>
                <c:pt idx="1673">
                  <c:v>4952</c:v>
                </c:pt>
                <c:pt idx="1674">
                  <c:v>4981</c:v>
                </c:pt>
                <c:pt idx="1675">
                  <c:v>4619</c:v>
                </c:pt>
                <c:pt idx="1676">
                  <c:v>4886</c:v>
                </c:pt>
                <c:pt idx="1677">
                  <c:v>4838</c:v>
                </c:pt>
                <c:pt idx="1678">
                  <c:v>4819</c:v>
                </c:pt>
                <c:pt idx="1679">
                  <c:v>4895</c:v>
                </c:pt>
                <c:pt idx="1680">
                  <c:v>4595</c:v>
                </c:pt>
                <c:pt idx="1681">
                  <c:v>4619</c:v>
                </c:pt>
                <c:pt idx="1682">
                  <c:v>4676</c:v>
                </c:pt>
                <c:pt idx="1683">
                  <c:v>4762</c:v>
                </c:pt>
                <c:pt idx="1684">
                  <c:v>4810</c:v>
                </c:pt>
                <c:pt idx="1685">
                  <c:v>4738</c:v>
                </c:pt>
                <c:pt idx="1686">
                  <c:v>4705</c:v>
                </c:pt>
                <c:pt idx="1687">
                  <c:v>4667</c:v>
                </c:pt>
                <c:pt idx="1688">
                  <c:v>4276</c:v>
                </c:pt>
                <c:pt idx="1689">
                  <c:v>4257</c:v>
                </c:pt>
                <c:pt idx="1690">
                  <c:v>4362</c:v>
                </c:pt>
                <c:pt idx="1691">
                  <c:v>4148</c:v>
                </c:pt>
                <c:pt idx="1692">
                  <c:v>4652</c:v>
                </c:pt>
                <c:pt idx="1693">
                  <c:v>4810</c:v>
                </c:pt>
                <c:pt idx="1694">
                  <c:v>4495</c:v>
                </c:pt>
                <c:pt idx="1695">
                  <c:v>4329</c:v>
                </c:pt>
                <c:pt idx="1696">
                  <c:v>4248</c:v>
                </c:pt>
                <c:pt idx="1697">
                  <c:v>4514</c:v>
                </c:pt>
                <c:pt idx="1698">
                  <c:v>4667</c:v>
                </c:pt>
                <c:pt idx="1699">
                  <c:v>4657</c:v>
                </c:pt>
                <c:pt idx="1700">
                  <c:v>4510</c:v>
                </c:pt>
                <c:pt idx="1701">
                  <c:v>4238</c:v>
                </c:pt>
                <c:pt idx="1702">
                  <c:v>4943</c:v>
                </c:pt>
                <c:pt idx="1703">
                  <c:v>4576</c:v>
                </c:pt>
                <c:pt idx="1704">
                  <c:v>4614</c:v>
                </c:pt>
                <c:pt idx="1705">
                  <c:v>4314</c:v>
                </c:pt>
                <c:pt idx="1706">
                  <c:v>3943</c:v>
                </c:pt>
                <c:pt idx="1707">
                  <c:v>3429</c:v>
                </c:pt>
                <c:pt idx="1708">
                  <c:v>3824</c:v>
                </c:pt>
                <c:pt idx="1709">
                  <c:v>3329</c:v>
                </c:pt>
                <c:pt idx="1710">
                  <c:v>3805</c:v>
                </c:pt>
                <c:pt idx="1711">
                  <c:v>4476</c:v>
                </c:pt>
                <c:pt idx="1712">
                  <c:v>4905</c:v>
                </c:pt>
                <c:pt idx="1713">
                  <c:v>5238</c:v>
                </c:pt>
                <c:pt idx="1714">
                  <c:v>5429</c:v>
                </c:pt>
                <c:pt idx="1715">
                  <c:v>5524</c:v>
                </c:pt>
                <c:pt idx="1716">
                  <c:v>5590</c:v>
                </c:pt>
                <c:pt idx="1717">
                  <c:v>6571</c:v>
                </c:pt>
                <c:pt idx="1718">
                  <c:v>6848</c:v>
                </c:pt>
                <c:pt idx="1719">
                  <c:v>6429</c:v>
                </c:pt>
                <c:pt idx="1720">
                  <c:v>6181</c:v>
                </c:pt>
                <c:pt idx="1721">
                  <c:v>6571</c:v>
                </c:pt>
                <c:pt idx="1722">
                  <c:v>6667</c:v>
                </c:pt>
                <c:pt idx="1723">
                  <c:v>7676</c:v>
                </c:pt>
                <c:pt idx="1724">
                  <c:v>8314</c:v>
                </c:pt>
                <c:pt idx="1725">
                  <c:v>7952</c:v>
                </c:pt>
                <c:pt idx="1726">
                  <c:v>7667</c:v>
                </c:pt>
                <c:pt idx="1727">
                  <c:v>9010</c:v>
                </c:pt>
                <c:pt idx="1728">
                  <c:v>7838</c:v>
                </c:pt>
                <c:pt idx="1729">
                  <c:v>6819</c:v>
                </c:pt>
                <c:pt idx="1730">
                  <c:v>7000</c:v>
                </c:pt>
                <c:pt idx="1731">
                  <c:v>6876</c:v>
                </c:pt>
                <c:pt idx="1732">
                  <c:v>6743</c:v>
                </c:pt>
                <c:pt idx="1733">
                  <c:v>6562</c:v>
                </c:pt>
                <c:pt idx="1734">
                  <c:v>6686</c:v>
                </c:pt>
                <c:pt idx="1735">
                  <c:v>6390</c:v>
                </c:pt>
                <c:pt idx="1736">
                  <c:v>6676</c:v>
                </c:pt>
                <c:pt idx="1737">
                  <c:v>6286</c:v>
                </c:pt>
                <c:pt idx="1738">
                  <c:v>7390</c:v>
                </c:pt>
                <c:pt idx="1739">
                  <c:v>7343</c:v>
                </c:pt>
                <c:pt idx="1740">
                  <c:v>7438</c:v>
                </c:pt>
                <c:pt idx="1741">
                  <c:v>7314</c:v>
                </c:pt>
                <c:pt idx="1742">
                  <c:v>7610</c:v>
                </c:pt>
                <c:pt idx="1743">
                  <c:v>6619</c:v>
                </c:pt>
                <c:pt idx="1744">
                  <c:v>6733</c:v>
                </c:pt>
                <c:pt idx="1745">
                  <c:v>7152</c:v>
                </c:pt>
                <c:pt idx="1746">
                  <c:v>6352</c:v>
                </c:pt>
                <c:pt idx="1747">
                  <c:v>7257</c:v>
                </c:pt>
                <c:pt idx="1748">
                  <c:v>8533</c:v>
                </c:pt>
                <c:pt idx="1749">
                  <c:v>8648</c:v>
                </c:pt>
                <c:pt idx="1750">
                  <c:v>8143</c:v>
                </c:pt>
                <c:pt idx="1751">
                  <c:v>8000</c:v>
                </c:pt>
                <c:pt idx="1752">
                  <c:v>8362</c:v>
                </c:pt>
                <c:pt idx="1753">
                  <c:v>8705</c:v>
                </c:pt>
                <c:pt idx="1754">
                  <c:v>9343</c:v>
                </c:pt>
                <c:pt idx="1755">
                  <c:v>9524</c:v>
                </c:pt>
                <c:pt idx="1756">
                  <c:v>9905</c:v>
                </c:pt>
                <c:pt idx="1757">
                  <c:v>10476</c:v>
                </c:pt>
                <c:pt idx="1758">
                  <c:v>10714</c:v>
                </c:pt>
                <c:pt idx="1759">
                  <c:v>10762</c:v>
                </c:pt>
                <c:pt idx="1760">
                  <c:v>10762</c:v>
                </c:pt>
                <c:pt idx="1761">
                  <c:v>10905</c:v>
                </c:pt>
                <c:pt idx="1762">
                  <c:v>10810</c:v>
                </c:pt>
                <c:pt idx="1763">
                  <c:v>10762</c:v>
                </c:pt>
                <c:pt idx="1764">
                  <c:v>11048</c:v>
                </c:pt>
                <c:pt idx="1765">
                  <c:v>10762</c:v>
                </c:pt>
                <c:pt idx="1766">
                  <c:v>10810</c:v>
                </c:pt>
                <c:pt idx="1767">
                  <c:v>11190</c:v>
                </c:pt>
                <c:pt idx="1768">
                  <c:v>11810</c:v>
                </c:pt>
                <c:pt idx="1769">
                  <c:v>11619</c:v>
                </c:pt>
                <c:pt idx="1770">
                  <c:v>11667</c:v>
                </c:pt>
                <c:pt idx="1771">
                  <c:v>12190</c:v>
                </c:pt>
                <c:pt idx="1772">
                  <c:v>12190</c:v>
                </c:pt>
                <c:pt idx="1773">
                  <c:v>13048</c:v>
                </c:pt>
                <c:pt idx="1774">
                  <c:v>13667</c:v>
                </c:pt>
                <c:pt idx="1775">
                  <c:v>13381</c:v>
                </c:pt>
                <c:pt idx="1776">
                  <c:v>14905</c:v>
                </c:pt>
                <c:pt idx="1777">
                  <c:v>13667</c:v>
                </c:pt>
                <c:pt idx="1778">
                  <c:v>13048</c:v>
                </c:pt>
                <c:pt idx="1779">
                  <c:v>13048</c:v>
                </c:pt>
                <c:pt idx="1780">
                  <c:v>12667</c:v>
                </c:pt>
                <c:pt idx="1781">
                  <c:v>12381</c:v>
                </c:pt>
                <c:pt idx="1782">
                  <c:v>13000</c:v>
                </c:pt>
                <c:pt idx="1783">
                  <c:v>13190</c:v>
                </c:pt>
                <c:pt idx="1784">
                  <c:v>12190</c:v>
                </c:pt>
                <c:pt idx="1785">
                  <c:v>11238</c:v>
                </c:pt>
                <c:pt idx="1786">
                  <c:v>11429</c:v>
                </c:pt>
                <c:pt idx="1787">
                  <c:v>12190</c:v>
                </c:pt>
                <c:pt idx="1788">
                  <c:v>12524</c:v>
                </c:pt>
                <c:pt idx="1789">
                  <c:v>12286</c:v>
                </c:pt>
                <c:pt idx="1790">
                  <c:v>12143</c:v>
                </c:pt>
                <c:pt idx="1791">
                  <c:v>12905</c:v>
                </c:pt>
                <c:pt idx="1792">
                  <c:v>13333</c:v>
                </c:pt>
                <c:pt idx="1793">
                  <c:v>14333</c:v>
                </c:pt>
                <c:pt idx="1794">
                  <c:v>14524</c:v>
                </c:pt>
                <c:pt idx="1795">
                  <c:v>14048</c:v>
                </c:pt>
                <c:pt idx="1796">
                  <c:v>14143</c:v>
                </c:pt>
                <c:pt idx="1797">
                  <c:v>14381</c:v>
                </c:pt>
                <c:pt idx="1798">
                  <c:v>13810</c:v>
                </c:pt>
                <c:pt idx="1799">
                  <c:v>14190</c:v>
                </c:pt>
                <c:pt idx="1800">
                  <c:v>13619</c:v>
                </c:pt>
                <c:pt idx="1801">
                  <c:v>13143</c:v>
                </c:pt>
                <c:pt idx="1802">
                  <c:v>13095</c:v>
                </c:pt>
                <c:pt idx="1803">
                  <c:v>12952</c:v>
                </c:pt>
                <c:pt idx="1804">
                  <c:v>13000</c:v>
                </c:pt>
                <c:pt idx="1805">
                  <c:v>13381</c:v>
                </c:pt>
                <c:pt idx="1806">
                  <c:v>13429</c:v>
                </c:pt>
                <c:pt idx="1807">
                  <c:v>13952</c:v>
                </c:pt>
                <c:pt idx="1808">
                  <c:v>14238</c:v>
                </c:pt>
                <c:pt idx="1809">
                  <c:v>14524</c:v>
                </c:pt>
                <c:pt idx="1810">
                  <c:v>14286</c:v>
                </c:pt>
                <c:pt idx="1811">
                  <c:v>15000</c:v>
                </c:pt>
                <c:pt idx="1812">
                  <c:v>15429</c:v>
                </c:pt>
                <c:pt idx="1813">
                  <c:v>15333</c:v>
                </c:pt>
                <c:pt idx="1814">
                  <c:v>15333</c:v>
                </c:pt>
                <c:pt idx="1815">
                  <c:v>14857</c:v>
                </c:pt>
                <c:pt idx="1816">
                  <c:v>16571</c:v>
                </c:pt>
                <c:pt idx="1817">
                  <c:v>16190</c:v>
                </c:pt>
                <c:pt idx="1818">
                  <c:v>15000</c:v>
                </c:pt>
                <c:pt idx="1819">
                  <c:v>14810</c:v>
                </c:pt>
                <c:pt idx="1820">
                  <c:v>15143</c:v>
                </c:pt>
                <c:pt idx="1821">
                  <c:v>15238</c:v>
                </c:pt>
                <c:pt idx="1822">
                  <c:v>15810</c:v>
                </c:pt>
                <c:pt idx="1823">
                  <c:v>16190</c:v>
                </c:pt>
                <c:pt idx="1824">
                  <c:v>16000</c:v>
                </c:pt>
                <c:pt idx="1825">
                  <c:v>16714</c:v>
                </c:pt>
                <c:pt idx="1826">
                  <c:v>16952</c:v>
                </c:pt>
                <c:pt idx="1827">
                  <c:v>16190</c:v>
                </c:pt>
                <c:pt idx="1828">
                  <c:v>15714</c:v>
                </c:pt>
                <c:pt idx="1829">
                  <c:v>16143</c:v>
                </c:pt>
                <c:pt idx="1830">
                  <c:v>15571</c:v>
                </c:pt>
                <c:pt idx="1831">
                  <c:v>15476</c:v>
                </c:pt>
                <c:pt idx="1832">
                  <c:v>15286</c:v>
                </c:pt>
                <c:pt idx="1833">
                  <c:v>15619</c:v>
                </c:pt>
                <c:pt idx="1834">
                  <c:v>16857</c:v>
                </c:pt>
                <c:pt idx="1835">
                  <c:v>16952</c:v>
                </c:pt>
                <c:pt idx="1836">
                  <c:v>16619</c:v>
                </c:pt>
                <c:pt idx="1837">
                  <c:v>17000</c:v>
                </c:pt>
                <c:pt idx="1838">
                  <c:v>17714</c:v>
                </c:pt>
                <c:pt idx="1839">
                  <c:v>17714</c:v>
                </c:pt>
                <c:pt idx="1840">
                  <c:v>18143</c:v>
                </c:pt>
                <c:pt idx="1841">
                  <c:v>17857</c:v>
                </c:pt>
                <c:pt idx="1842">
                  <c:v>17857</c:v>
                </c:pt>
                <c:pt idx="1843">
                  <c:v>18476</c:v>
                </c:pt>
                <c:pt idx="1844">
                  <c:v>19571</c:v>
                </c:pt>
                <c:pt idx="1845">
                  <c:v>22286</c:v>
                </c:pt>
                <c:pt idx="1846">
                  <c:v>22381</c:v>
                </c:pt>
                <c:pt idx="1847">
                  <c:v>22857</c:v>
                </c:pt>
                <c:pt idx="1848">
                  <c:v>23476</c:v>
                </c:pt>
                <c:pt idx="1849">
                  <c:v>20429</c:v>
                </c:pt>
                <c:pt idx="1850">
                  <c:v>20143</c:v>
                </c:pt>
                <c:pt idx="1851">
                  <c:v>19667</c:v>
                </c:pt>
                <c:pt idx="1852">
                  <c:v>20762</c:v>
                </c:pt>
                <c:pt idx="1853">
                  <c:v>21238</c:v>
                </c:pt>
                <c:pt idx="1854">
                  <c:v>20095</c:v>
                </c:pt>
                <c:pt idx="1855">
                  <c:v>19714</c:v>
                </c:pt>
                <c:pt idx="1856">
                  <c:v>19571</c:v>
                </c:pt>
                <c:pt idx="1857">
                  <c:v>20476</c:v>
                </c:pt>
                <c:pt idx="1858">
                  <c:v>18905</c:v>
                </c:pt>
                <c:pt idx="1859">
                  <c:v>18714</c:v>
                </c:pt>
                <c:pt idx="1860">
                  <c:v>19095</c:v>
                </c:pt>
                <c:pt idx="1861">
                  <c:v>16762</c:v>
                </c:pt>
                <c:pt idx="1862">
                  <c:v>17333</c:v>
                </c:pt>
                <c:pt idx="1863">
                  <c:v>17429</c:v>
                </c:pt>
                <c:pt idx="1864">
                  <c:v>17619</c:v>
                </c:pt>
                <c:pt idx="1865">
                  <c:v>18095</c:v>
                </c:pt>
                <c:pt idx="1866">
                  <c:v>18762</c:v>
                </c:pt>
                <c:pt idx="1867">
                  <c:v>19476</c:v>
                </c:pt>
                <c:pt idx="1868">
                  <c:v>16952</c:v>
                </c:pt>
                <c:pt idx="1869">
                  <c:v>18048</c:v>
                </c:pt>
                <c:pt idx="1870">
                  <c:v>15714</c:v>
                </c:pt>
                <c:pt idx="1871">
                  <c:v>15905</c:v>
                </c:pt>
                <c:pt idx="1872">
                  <c:v>16667</c:v>
                </c:pt>
                <c:pt idx="1873">
                  <c:v>15952</c:v>
                </c:pt>
                <c:pt idx="1874">
                  <c:v>16333</c:v>
                </c:pt>
                <c:pt idx="1875">
                  <c:v>15476</c:v>
                </c:pt>
                <c:pt idx="1876">
                  <c:v>15619</c:v>
                </c:pt>
                <c:pt idx="1877">
                  <c:v>16095</c:v>
                </c:pt>
                <c:pt idx="1878">
                  <c:v>16190</c:v>
                </c:pt>
                <c:pt idx="1879">
                  <c:v>15667</c:v>
                </c:pt>
                <c:pt idx="1880">
                  <c:v>14810</c:v>
                </c:pt>
                <c:pt idx="1881">
                  <c:v>14810</c:v>
                </c:pt>
                <c:pt idx="1882">
                  <c:v>13714</c:v>
                </c:pt>
                <c:pt idx="1883">
                  <c:v>13476</c:v>
                </c:pt>
                <c:pt idx="1884">
                  <c:v>13524</c:v>
                </c:pt>
                <c:pt idx="1885">
                  <c:v>13190</c:v>
                </c:pt>
                <c:pt idx="1886">
                  <c:v>13190</c:v>
                </c:pt>
                <c:pt idx="1887">
                  <c:v>12857</c:v>
                </c:pt>
                <c:pt idx="1888">
                  <c:v>13524</c:v>
                </c:pt>
                <c:pt idx="1889">
                  <c:v>13143</c:v>
                </c:pt>
                <c:pt idx="1890">
                  <c:v>12952</c:v>
                </c:pt>
                <c:pt idx="1891">
                  <c:v>13667</c:v>
                </c:pt>
                <c:pt idx="1892">
                  <c:v>13476</c:v>
                </c:pt>
                <c:pt idx="1893">
                  <c:v>13714</c:v>
                </c:pt>
                <c:pt idx="1894">
                  <c:v>13810</c:v>
                </c:pt>
                <c:pt idx="1895">
                  <c:v>14714</c:v>
                </c:pt>
                <c:pt idx="1896">
                  <c:v>14714</c:v>
                </c:pt>
                <c:pt idx="1897">
                  <c:v>14476</c:v>
                </c:pt>
                <c:pt idx="1898">
                  <c:v>13952</c:v>
                </c:pt>
                <c:pt idx="1899">
                  <c:v>15714</c:v>
                </c:pt>
                <c:pt idx="1900">
                  <c:v>16667</c:v>
                </c:pt>
                <c:pt idx="1901">
                  <c:v>15714</c:v>
                </c:pt>
                <c:pt idx="1902">
                  <c:v>15714</c:v>
                </c:pt>
                <c:pt idx="1903">
                  <c:v>16667</c:v>
                </c:pt>
                <c:pt idx="1904">
                  <c:v>16000</c:v>
                </c:pt>
                <c:pt idx="1905">
                  <c:v>15667</c:v>
                </c:pt>
                <c:pt idx="1906">
                  <c:v>15857</c:v>
                </c:pt>
                <c:pt idx="1907">
                  <c:v>15714</c:v>
                </c:pt>
                <c:pt idx="1908">
                  <c:v>14333</c:v>
                </c:pt>
                <c:pt idx="1909">
                  <c:v>14476</c:v>
                </c:pt>
                <c:pt idx="1910">
                  <c:v>14619</c:v>
                </c:pt>
                <c:pt idx="1911">
                  <c:v>14667</c:v>
                </c:pt>
                <c:pt idx="1912">
                  <c:v>14810</c:v>
                </c:pt>
                <c:pt idx="1913">
                  <c:v>15619</c:v>
                </c:pt>
                <c:pt idx="1914">
                  <c:v>15524</c:v>
                </c:pt>
                <c:pt idx="1915">
                  <c:v>15571</c:v>
                </c:pt>
                <c:pt idx="1916">
                  <c:v>15619</c:v>
                </c:pt>
                <c:pt idx="1917">
                  <c:v>15048</c:v>
                </c:pt>
                <c:pt idx="1918">
                  <c:v>15238</c:v>
                </c:pt>
                <c:pt idx="1919">
                  <c:v>15381</c:v>
                </c:pt>
                <c:pt idx="1920">
                  <c:v>14952</c:v>
                </c:pt>
                <c:pt idx="1921">
                  <c:v>15143</c:v>
                </c:pt>
                <c:pt idx="1922">
                  <c:v>14905</c:v>
                </c:pt>
                <c:pt idx="1923">
                  <c:v>15143</c:v>
                </c:pt>
                <c:pt idx="1924">
                  <c:v>15333</c:v>
                </c:pt>
                <c:pt idx="1925">
                  <c:v>15667</c:v>
                </c:pt>
                <c:pt idx="1926">
                  <c:v>15762</c:v>
                </c:pt>
                <c:pt idx="1927">
                  <c:v>15238</c:v>
                </c:pt>
                <c:pt idx="1928">
                  <c:v>14952</c:v>
                </c:pt>
                <c:pt idx="1929">
                  <c:v>15381</c:v>
                </c:pt>
                <c:pt idx="1930">
                  <c:v>15667</c:v>
                </c:pt>
                <c:pt idx="1931">
                  <c:v>15524</c:v>
                </c:pt>
                <c:pt idx="1932">
                  <c:v>14286</c:v>
                </c:pt>
                <c:pt idx="1933">
                  <c:v>14286</c:v>
                </c:pt>
                <c:pt idx="1934">
                  <c:v>14762</c:v>
                </c:pt>
                <c:pt idx="1935">
                  <c:v>13048</c:v>
                </c:pt>
                <c:pt idx="1936">
                  <c:v>11810</c:v>
                </c:pt>
                <c:pt idx="1937">
                  <c:v>12381</c:v>
                </c:pt>
                <c:pt idx="1938">
                  <c:v>12952</c:v>
                </c:pt>
                <c:pt idx="1939">
                  <c:v>12905</c:v>
                </c:pt>
                <c:pt idx="1940">
                  <c:v>13143</c:v>
                </c:pt>
                <c:pt idx="1941">
                  <c:v>13667</c:v>
                </c:pt>
                <c:pt idx="1942">
                  <c:v>14143</c:v>
                </c:pt>
                <c:pt idx="1943">
                  <c:v>12333</c:v>
                </c:pt>
                <c:pt idx="1944">
                  <c:v>10762</c:v>
                </c:pt>
                <c:pt idx="1945">
                  <c:v>10476</c:v>
                </c:pt>
                <c:pt idx="1946">
                  <c:v>10857</c:v>
                </c:pt>
                <c:pt idx="1947">
                  <c:v>10905</c:v>
                </c:pt>
                <c:pt idx="1948">
                  <c:v>11143</c:v>
                </c:pt>
                <c:pt idx="1949">
                  <c:v>11714</c:v>
                </c:pt>
                <c:pt idx="1950">
                  <c:v>11000</c:v>
                </c:pt>
                <c:pt idx="1951">
                  <c:v>11000</c:v>
                </c:pt>
                <c:pt idx="1952">
                  <c:v>11524</c:v>
                </c:pt>
                <c:pt idx="1953">
                  <c:v>11905</c:v>
                </c:pt>
                <c:pt idx="1954">
                  <c:v>11810</c:v>
                </c:pt>
                <c:pt idx="1955">
                  <c:v>12095</c:v>
                </c:pt>
                <c:pt idx="1956">
                  <c:v>11381</c:v>
                </c:pt>
                <c:pt idx="1957">
                  <c:v>11000</c:v>
                </c:pt>
                <c:pt idx="1958">
                  <c:v>11095</c:v>
                </c:pt>
                <c:pt idx="1959">
                  <c:v>11095</c:v>
                </c:pt>
                <c:pt idx="1960">
                  <c:v>10714</c:v>
                </c:pt>
                <c:pt idx="1961">
                  <c:v>11429</c:v>
                </c:pt>
                <c:pt idx="1962">
                  <c:v>11619</c:v>
                </c:pt>
                <c:pt idx="1963">
                  <c:v>11333</c:v>
                </c:pt>
                <c:pt idx="1964">
                  <c:v>11619</c:v>
                </c:pt>
                <c:pt idx="1965">
                  <c:v>12000</c:v>
                </c:pt>
                <c:pt idx="1966">
                  <c:v>12000</c:v>
                </c:pt>
                <c:pt idx="1967">
                  <c:v>12333</c:v>
                </c:pt>
                <c:pt idx="1968">
                  <c:v>12286</c:v>
                </c:pt>
                <c:pt idx="1969">
                  <c:v>12667</c:v>
                </c:pt>
                <c:pt idx="1970">
                  <c:v>13000</c:v>
                </c:pt>
                <c:pt idx="1971">
                  <c:v>13000</c:v>
                </c:pt>
                <c:pt idx="1972">
                  <c:v>13048</c:v>
                </c:pt>
                <c:pt idx="1973">
                  <c:v>13048</c:v>
                </c:pt>
                <c:pt idx="1974">
                  <c:v>12667</c:v>
                </c:pt>
                <c:pt idx="1975">
                  <c:v>12238</c:v>
                </c:pt>
                <c:pt idx="1976">
                  <c:v>12381</c:v>
                </c:pt>
                <c:pt idx="1977">
                  <c:v>12238</c:v>
                </c:pt>
                <c:pt idx="1978">
                  <c:v>12048</c:v>
                </c:pt>
                <c:pt idx="1979">
                  <c:v>12905</c:v>
                </c:pt>
                <c:pt idx="1980">
                  <c:v>11429</c:v>
                </c:pt>
                <c:pt idx="1981">
                  <c:v>12048</c:v>
                </c:pt>
                <c:pt idx="1982">
                  <c:v>12333</c:v>
                </c:pt>
                <c:pt idx="1983">
                  <c:v>12048</c:v>
                </c:pt>
                <c:pt idx="1984">
                  <c:v>12048</c:v>
                </c:pt>
                <c:pt idx="1985">
                  <c:v>12381</c:v>
                </c:pt>
                <c:pt idx="1986">
                  <c:v>12476</c:v>
                </c:pt>
                <c:pt idx="1987">
                  <c:v>12905</c:v>
                </c:pt>
                <c:pt idx="1988">
                  <c:v>13143</c:v>
                </c:pt>
                <c:pt idx="1989">
                  <c:v>13048</c:v>
                </c:pt>
                <c:pt idx="1990">
                  <c:v>13238</c:v>
                </c:pt>
                <c:pt idx="1991">
                  <c:v>13571</c:v>
                </c:pt>
                <c:pt idx="1992">
                  <c:v>12952</c:v>
                </c:pt>
                <c:pt idx="1993">
                  <c:v>12762</c:v>
                </c:pt>
                <c:pt idx="1994">
                  <c:v>12857</c:v>
                </c:pt>
                <c:pt idx="1995">
                  <c:v>12667</c:v>
                </c:pt>
                <c:pt idx="1996">
                  <c:v>12667</c:v>
                </c:pt>
                <c:pt idx="1997">
                  <c:v>12810</c:v>
                </c:pt>
                <c:pt idx="1998">
                  <c:v>12810</c:v>
                </c:pt>
                <c:pt idx="1999">
                  <c:v>12762</c:v>
                </c:pt>
                <c:pt idx="2000">
                  <c:v>12381</c:v>
                </c:pt>
                <c:pt idx="2001">
                  <c:v>12905</c:v>
                </c:pt>
                <c:pt idx="2002">
                  <c:v>11238</c:v>
                </c:pt>
                <c:pt idx="2003">
                  <c:v>11619</c:v>
                </c:pt>
                <c:pt idx="2004">
                  <c:v>13667</c:v>
                </c:pt>
                <c:pt idx="2005">
                  <c:v>14429</c:v>
                </c:pt>
                <c:pt idx="2006">
                  <c:v>14571</c:v>
                </c:pt>
                <c:pt idx="2007">
                  <c:v>15429</c:v>
                </c:pt>
                <c:pt idx="2008">
                  <c:v>15524</c:v>
                </c:pt>
                <c:pt idx="2009">
                  <c:v>15286</c:v>
                </c:pt>
                <c:pt idx="2010">
                  <c:v>15381</c:v>
                </c:pt>
                <c:pt idx="2011">
                  <c:v>15524</c:v>
                </c:pt>
                <c:pt idx="2012">
                  <c:v>15048</c:v>
                </c:pt>
                <c:pt idx="2013">
                  <c:v>15524</c:v>
                </c:pt>
                <c:pt idx="2014">
                  <c:v>16286</c:v>
                </c:pt>
                <c:pt idx="2015">
                  <c:v>16333</c:v>
                </c:pt>
                <c:pt idx="2016">
                  <c:v>16000</c:v>
                </c:pt>
                <c:pt idx="2017">
                  <c:v>17143</c:v>
                </c:pt>
                <c:pt idx="2018">
                  <c:v>17333</c:v>
                </c:pt>
                <c:pt idx="2019">
                  <c:v>16952</c:v>
                </c:pt>
                <c:pt idx="2020">
                  <c:v>18333</c:v>
                </c:pt>
                <c:pt idx="2021">
                  <c:v>17619</c:v>
                </c:pt>
                <c:pt idx="2022">
                  <c:v>17286</c:v>
                </c:pt>
                <c:pt idx="2023">
                  <c:v>16476</c:v>
                </c:pt>
                <c:pt idx="2024">
                  <c:v>15762</c:v>
                </c:pt>
                <c:pt idx="2025">
                  <c:v>16286</c:v>
                </c:pt>
                <c:pt idx="2026">
                  <c:v>16048</c:v>
                </c:pt>
                <c:pt idx="2027">
                  <c:v>15429</c:v>
                </c:pt>
                <c:pt idx="2028">
                  <c:v>15857</c:v>
                </c:pt>
                <c:pt idx="2029">
                  <c:v>15810</c:v>
                </c:pt>
                <c:pt idx="2030">
                  <c:v>15905</c:v>
                </c:pt>
                <c:pt idx="2031">
                  <c:v>16000</c:v>
                </c:pt>
                <c:pt idx="2032">
                  <c:v>16524</c:v>
                </c:pt>
                <c:pt idx="2033">
                  <c:v>16619</c:v>
                </c:pt>
                <c:pt idx="2034">
                  <c:v>16667</c:v>
                </c:pt>
                <c:pt idx="2035">
                  <c:v>15095</c:v>
                </c:pt>
                <c:pt idx="2036">
                  <c:v>15238</c:v>
                </c:pt>
                <c:pt idx="2037">
                  <c:v>14905</c:v>
                </c:pt>
                <c:pt idx="2038">
                  <c:v>16190</c:v>
                </c:pt>
                <c:pt idx="2039">
                  <c:v>16190</c:v>
                </c:pt>
                <c:pt idx="2040">
                  <c:v>16619</c:v>
                </c:pt>
                <c:pt idx="2041">
                  <c:v>17762</c:v>
                </c:pt>
                <c:pt idx="2042">
                  <c:v>17524</c:v>
                </c:pt>
                <c:pt idx="2043">
                  <c:v>20476</c:v>
                </c:pt>
                <c:pt idx="2044">
                  <c:v>21333</c:v>
                </c:pt>
                <c:pt idx="2045">
                  <c:v>18667</c:v>
                </c:pt>
                <c:pt idx="2046">
                  <c:v>18190</c:v>
                </c:pt>
                <c:pt idx="2047">
                  <c:v>17810</c:v>
                </c:pt>
                <c:pt idx="2048">
                  <c:v>17810</c:v>
                </c:pt>
                <c:pt idx="2049">
                  <c:v>19048</c:v>
                </c:pt>
                <c:pt idx="2050">
                  <c:v>16714</c:v>
                </c:pt>
                <c:pt idx="2051">
                  <c:v>19143</c:v>
                </c:pt>
                <c:pt idx="2052">
                  <c:v>20667</c:v>
                </c:pt>
                <c:pt idx="2053">
                  <c:v>18476</c:v>
                </c:pt>
                <c:pt idx="2054">
                  <c:v>16095</c:v>
                </c:pt>
                <c:pt idx="2055">
                  <c:v>14000</c:v>
                </c:pt>
                <c:pt idx="2056">
                  <c:v>13714</c:v>
                </c:pt>
                <c:pt idx="2057">
                  <c:v>14095</c:v>
                </c:pt>
                <c:pt idx="2058">
                  <c:v>13857</c:v>
                </c:pt>
                <c:pt idx="2059">
                  <c:v>13381</c:v>
                </c:pt>
                <c:pt idx="2060">
                  <c:v>13286</c:v>
                </c:pt>
                <c:pt idx="2061">
                  <c:v>13190</c:v>
                </c:pt>
                <c:pt idx="2062">
                  <c:v>13619</c:v>
                </c:pt>
                <c:pt idx="2063">
                  <c:v>13190</c:v>
                </c:pt>
                <c:pt idx="2064">
                  <c:v>13048</c:v>
                </c:pt>
                <c:pt idx="2065">
                  <c:v>13190</c:v>
                </c:pt>
                <c:pt idx="2066">
                  <c:v>13143</c:v>
                </c:pt>
                <c:pt idx="2067">
                  <c:v>13524</c:v>
                </c:pt>
                <c:pt idx="2068">
                  <c:v>13905</c:v>
                </c:pt>
                <c:pt idx="2069">
                  <c:v>13095</c:v>
                </c:pt>
                <c:pt idx="2070">
                  <c:v>13286</c:v>
                </c:pt>
                <c:pt idx="2071">
                  <c:v>13333</c:v>
                </c:pt>
                <c:pt idx="2072">
                  <c:v>12952</c:v>
                </c:pt>
                <c:pt idx="2073">
                  <c:v>13286</c:v>
                </c:pt>
                <c:pt idx="2074">
                  <c:v>13286</c:v>
                </c:pt>
                <c:pt idx="2075">
                  <c:v>13143</c:v>
                </c:pt>
                <c:pt idx="2076">
                  <c:v>12714</c:v>
                </c:pt>
                <c:pt idx="2077">
                  <c:v>12714</c:v>
                </c:pt>
                <c:pt idx="2078">
                  <c:v>13619</c:v>
                </c:pt>
                <c:pt idx="2079">
                  <c:v>14095</c:v>
                </c:pt>
                <c:pt idx="2080">
                  <c:v>14524</c:v>
                </c:pt>
                <c:pt idx="2081">
                  <c:v>14238</c:v>
                </c:pt>
                <c:pt idx="2082">
                  <c:v>14524</c:v>
                </c:pt>
                <c:pt idx="2083">
                  <c:v>14667</c:v>
                </c:pt>
                <c:pt idx="2084">
                  <c:v>14667</c:v>
                </c:pt>
                <c:pt idx="2085">
                  <c:v>14857</c:v>
                </c:pt>
                <c:pt idx="2086">
                  <c:v>15000</c:v>
                </c:pt>
                <c:pt idx="2087">
                  <c:v>15476</c:v>
                </c:pt>
                <c:pt idx="2088">
                  <c:v>15333</c:v>
                </c:pt>
                <c:pt idx="2089">
                  <c:v>14571</c:v>
                </c:pt>
                <c:pt idx="2090">
                  <c:v>14810</c:v>
                </c:pt>
                <c:pt idx="2091">
                  <c:v>14714</c:v>
                </c:pt>
                <c:pt idx="2092">
                  <c:v>14762</c:v>
                </c:pt>
                <c:pt idx="2093">
                  <c:v>14857</c:v>
                </c:pt>
                <c:pt idx="2094">
                  <c:v>15238</c:v>
                </c:pt>
                <c:pt idx="2095">
                  <c:v>15476</c:v>
                </c:pt>
                <c:pt idx="2096">
                  <c:v>14952</c:v>
                </c:pt>
                <c:pt idx="2097">
                  <c:v>15238</c:v>
                </c:pt>
                <c:pt idx="2098">
                  <c:v>15429</c:v>
                </c:pt>
                <c:pt idx="2099">
                  <c:v>15714</c:v>
                </c:pt>
                <c:pt idx="2100">
                  <c:v>15619</c:v>
                </c:pt>
                <c:pt idx="2101">
                  <c:v>15905</c:v>
                </c:pt>
                <c:pt idx="2102">
                  <c:v>15857</c:v>
                </c:pt>
                <c:pt idx="2103">
                  <c:v>16048</c:v>
                </c:pt>
                <c:pt idx="2104">
                  <c:v>16667</c:v>
                </c:pt>
                <c:pt idx="2105">
                  <c:v>15857</c:v>
                </c:pt>
                <c:pt idx="2106">
                  <c:v>17048</c:v>
                </c:pt>
                <c:pt idx="2107">
                  <c:v>19095</c:v>
                </c:pt>
                <c:pt idx="2108">
                  <c:v>17905</c:v>
                </c:pt>
                <c:pt idx="2109">
                  <c:v>17524</c:v>
                </c:pt>
                <c:pt idx="2110">
                  <c:v>15238</c:v>
                </c:pt>
                <c:pt idx="2111">
                  <c:v>15810</c:v>
                </c:pt>
                <c:pt idx="2112">
                  <c:v>16476</c:v>
                </c:pt>
                <c:pt idx="2113">
                  <c:v>16762</c:v>
                </c:pt>
                <c:pt idx="2114">
                  <c:v>17238</c:v>
                </c:pt>
                <c:pt idx="2115">
                  <c:v>16952</c:v>
                </c:pt>
                <c:pt idx="2116">
                  <c:v>18000</c:v>
                </c:pt>
                <c:pt idx="2117">
                  <c:v>17143</c:v>
                </c:pt>
                <c:pt idx="2118">
                  <c:v>17619</c:v>
                </c:pt>
                <c:pt idx="2119">
                  <c:v>19810</c:v>
                </c:pt>
                <c:pt idx="2120">
                  <c:v>21905</c:v>
                </c:pt>
                <c:pt idx="2121">
                  <c:v>21571</c:v>
                </c:pt>
                <c:pt idx="2122">
                  <c:v>18762</c:v>
                </c:pt>
                <c:pt idx="2123">
                  <c:v>16333</c:v>
                </c:pt>
                <c:pt idx="2124">
                  <c:v>14238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942040"/>
        <c:axId val="113199024"/>
      </c:lineChart>
      <c:dateAx>
        <c:axId val="24194204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199024"/>
        <c:crosses val="autoZero"/>
        <c:auto val="1"/>
        <c:lblOffset val="100"/>
        <c:baseTimeUnit val="days"/>
      </c:dateAx>
      <c:valAx>
        <c:axId val="1131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1942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Sheet1!$A$3:$A$2127</c:f>
              <c:numCache>
                <c:formatCode>d\-mmm\-yy</c:formatCode>
                <c:ptCount val="2125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42101</c:v>
                </c:pt>
                <c:pt idx="99">
                  <c:v>42100</c:v>
                </c:pt>
                <c:pt idx="100">
                  <c:v>42097</c:v>
                </c:pt>
                <c:pt idx="101">
                  <c:v>42096</c:v>
                </c:pt>
                <c:pt idx="102">
                  <c:v>42095</c:v>
                </c:pt>
                <c:pt idx="103">
                  <c:v>42094</c:v>
                </c:pt>
                <c:pt idx="104">
                  <c:v>42093</c:v>
                </c:pt>
                <c:pt idx="105">
                  <c:v>42090</c:v>
                </c:pt>
                <c:pt idx="106">
                  <c:v>42089</c:v>
                </c:pt>
                <c:pt idx="107">
                  <c:v>42088</c:v>
                </c:pt>
                <c:pt idx="108">
                  <c:v>42087</c:v>
                </c:pt>
                <c:pt idx="109">
                  <c:v>42086</c:v>
                </c:pt>
                <c:pt idx="110">
                  <c:v>42083</c:v>
                </c:pt>
                <c:pt idx="111">
                  <c:v>42082</c:v>
                </c:pt>
                <c:pt idx="112">
                  <c:v>42081</c:v>
                </c:pt>
                <c:pt idx="113">
                  <c:v>42080</c:v>
                </c:pt>
                <c:pt idx="114">
                  <c:v>42079</c:v>
                </c:pt>
                <c:pt idx="115">
                  <c:v>42076</c:v>
                </c:pt>
                <c:pt idx="116">
                  <c:v>42075</c:v>
                </c:pt>
                <c:pt idx="117">
                  <c:v>42074</c:v>
                </c:pt>
                <c:pt idx="118">
                  <c:v>42073</c:v>
                </c:pt>
                <c:pt idx="119">
                  <c:v>42072</c:v>
                </c:pt>
                <c:pt idx="120">
                  <c:v>42069</c:v>
                </c:pt>
                <c:pt idx="121">
                  <c:v>42068</c:v>
                </c:pt>
                <c:pt idx="122">
                  <c:v>42067</c:v>
                </c:pt>
                <c:pt idx="123">
                  <c:v>42066</c:v>
                </c:pt>
                <c:pt idx="124">
                  <c:v>42065</c:v>
                </c:pt>
                <c:pt idx="125">
                  <c:v>42062</c:v>
                </c:pt>
                <c:pt idx="126">
                  <c:v>42061</c:v>
                </c:pt>
                <c:pt idx="127">
                  <c:v>42060</c:v>
                </c:pt>
                <c:pt idx="128">
                  <c:v>42059</c:v>
                </c:pt>
                <c:pt idx="129">
                  <c:v>42058</c:v>
                </c:pt>
                <c:pt idx="130">
                  <c:v>42052</c:v>
                </c:pt>
                <c:pt idx="131">
                  <c:v>42051</c:v>
                </c:pt>
                <c:pt idx="132">
                  <c:v>42048</c:v>
                </c:pt>
                <c:pt idx="133">
                  <c:v>42047</c:v>
                </c:pt>
                <c:pt idx="134">
                  <c:v>42046</c:v>
                </c:pt>
                <c:pt idx="135">
                  <c:v>42046</c:v>
                </c:pt>
                <c:pt idx="136">
                  <c:v>42045</c:v>
                </c:pt>
                <c:pt idx="137">
                  <c:v>42044</c:v>
                </c:pt>
                <c:pt idx="138">
                  <c:v>42041</c:v>
                </c:pt>
                <c:pt idx="139">
                  <c:v>42040</c:v>
                </c:pt>
                <c:pt idx="140">
                  <c:v>42039</c:v>
                </c:pt>
                <c:pt idx="141">
                  <c:v>42038</c:v>
                </c:pt>
                <c:pt idx="142">
                  <c:v>42037</c:v>
                </c:pt>
                <c:pt idx="143">
                  <c:v>42034</c:v>
                </c:pt>
                <c:pt idx="144">
                  <c:v>42033</c:v>
                </c:pt>
                <c:pt idx="145">
                  <c:v>42032</c:v>
                </c:pt>
                <c:pt idx="146">
                  <c:v>42031</c:v>
                </c:pt>
                <c:pt idx="147">
                  <c:v>42030</c:v>
                </c:pt>
                <c:pt idx="148">
                  <c:v>42027</c:v>
                </c:pt>
                <c:pt idx="149">
                  <c:v>42026</c:v>
                </c:pt>
                <c:pt idx="150">
                  <c:v>42025</c:v>
                </c:pt>
                <c:pt idx="151">
                  <c:v>42024</c:v>
                </c:pt>
                <c:pt idx="152">
                  <c:v>42023</c:v>
                </c:pt>
                <c:pt idx="153">
                  <c:v>42020</c:v>
                </c:pt>
                <c:pt idx="154">
                  <c:v>42019</c:v>
                </c:pt>
                <c:pt idx="155">
                  <c:v>42018</c:v>
                </c:pt>
                <c:pt idx="156">
                  <c:v>42017</c:v>
                </c:pt>
                <c:pt idx="157">
                  <c:v>42016</c:v>
                </c:pt>
                <c:pt idx="158">
                  <c:v>42013</c:v>
                </c:pt>
                <c:pt idx="159">
                  <c:v>42012</c:v>
                </c:pt>
                <c:pt idx="160">
                  <c:v>42011</c:v>
                </c:pt>
                <c:pt idx="161">
                  <c:v>42010</c:v>
                </c:pt>
                <c:pt idx="162">
                  <c:v>42009</c:v>
                </c:pt>
                <c:pt idx="163">
                  <c:v>42006</c:v>
                </c:pt>
                <c:pt idx="164">
                  <c:v>42003</c:v>
                </c:pt>
                <c:pt idx="165">
                  <c:v>42002</c:v>
                </c:pt>
                <c:pt idx="166">
                  <c:v>41999</c:v>
                </c:pt>
                <c:pt idx="167">
                  <c:v>41997</c:v>
                </c:pt>
                <c:pt idx="168">
                  <c:v>41996</c:v>
                </c:pt>
                <c:pt idx="169">
                  <c:v>41995</c:v>
                </c:pt>
                <c:pt idx="170">
                  <c:v>41992</c:v>
                </c:pt>
                <c:pt idx="171">
                  <c:v>41991</c:v>
                </c:pt>
                <c:pt idx="172">
                  <c:v>41990</c:v>
                </c:pt>
                <c:pt idx="173">
                  <c:v>41989</c:v>
                </c:pt>
                <c:pt idx="174">
                  <c:v>41988</c:v>
                </c:pt>
                <c:pt idx="175">
                  <c:v>41985</c:v>
                </c:pt>
                <c:pt idx="176">
                  <c:v>41984</c:v>
                </c:pt>
                <c:pt idx="177">
                  <c:v>41983</c:v>
                </c:pt>
                <c:pt idx="178">
                  <c:v>41982</c:v>
                </c:pt>
                <c:pt idx="179">
                  <c:v>41981</c:v>
                </c:pt>
                <c:pt idx="180">
                  <c:v>41978</c:v>
                </c:pt>
                <c:pt idx="181">
                  <c:v>41977</c:v>
                </c:pt>
                <c:pt idx="182">
                  <c:v>41976</c:v>
                </c:pt>
                <c:pt idx="183">
                  <c:v>41975</c:v>
                </c:pt>
                <c:pt idx="184">
                  <c:v>41974</c:v>
                </c:pt>
                <c:pt idx="185">
                  <c:v>41971</c:v>
                </c:pt>
                <c:pt idx="186">
                  <c:v>41970</c:v>
                </c:pt>
                <c:pt idx="187">
                  <c:v>41969</c:v>
                </c:pt>
                <c:pt idx="188">
                  <c:v>41968</c:v>
                </c:pt>
                <c:pt idx="189">
                  <c:v>41967</c:v>
                </c:pt>
                <c:pt idx="190">
                  <c:v>41964</c:v>
                </c:pt>
                <c:pt idx="191">
                  <c:v>41963</c:v>
                </c:pt>
                <c:pt idx="192">
                  <c:v>41962</c:v>
                </c:pt>
                <c:pt idx="193">
                  <c:v>41961</c:v>
                </c:pt>
                <c:pt idx="194">
                  <c:v>41960</c:v>
                </c:pt>
                <c:pt idx="195">
                  <c:v>41957</c:v>
                </c:pt>
                <c:pt idx="196">
                  <c:v>41956</c:v>
                </c:pt>
                <c:pt idx="197">
                  <c:v>41955</c:v>
                </c:pt>
                <c:pt idx="198">
                  <c:v>41954</c:v>
                </c:pt>
                <c:pt idx="199">
                  <c:v>41953</c:v>
                </c:pt>
                <c:pt idx="200">
                  <c:v>41950</c:v>
                </c:pt>
                <c:pt idx="201">
                  <c:v>41949</c:v>
                </c:pt>
                <c:pt idx="202">
                  <c:v>41948</c:v>
                </c:pt>
                <c:pt idx="203">
                  <c:v>41947</c:v>
                </c:pt>
                <c:pt idx="204">
                  <c:v>41946</c:v>
                </c:pt>
                <c:pt idx="205">
                  <c:v>41943</c:v>
                </c:pt>
                <c:pt idx="206">
                  <c:v>41942</c:v>
                </c:pt>
                <c:pt idx="207">
                  <c:v>41941</c:v>
                </c:pt>
                <c:pt idx="208">
                  <c:v>41940</c:v>
                </c:pt>
                <c:pt idx="209">
                  <c:v>41939</c:v>
                </c:pt>
                <c:pt idx="210">
                  <c:v>41936</c:v>
                </c:pt>
                <c:pt idx="211">
                  <c:v>41935</c:v>
                </c:pt>
                <c:pt idx="212">
                  <c:v>41934</c:v>
                </c:pt>
                <c:pt idx="213">
                  <c:v>41933</c:v>
                </c:pt>
                <c:pt idx="214">
                  <c:v>41932</c:v>
                </c:pt>
                <c:pt idx="215">
                  <c:v>41929</c:v>
                </c:pt>
                <c:pt idx="216">
                  <c:v>41928</c:v>
                </c:pt>
                <c:pt idx="217">
                  <c:v>41927</c:v>
                </c:pt>
                <c:pt idx="218">
                  <c:v>41926</c:v>
                </c:pt>
                <c:pt idx="219">
                  <c:v>41925</c:v>
                </c:pt>
                <c:pt idx="220">
                  <c:v>41922</c:v>
                </c:pt>
                <c:pt idx="221">
                  <c:v>41920</c:v>
                </c:pt>
                <c:pt idx="222">
                  <c:v>41919</c:v>
                </c:pt>
                <c:pt idx="223">
                  <c:v>41918</c:v>
                </c:pt>
                <c:pt idx="224">
                  <c:v>41914</c:v>
                </c:pt>
                <c:pt idx="225">
                  <c:v>41913</c:v>
                </c:pt>
                <c:pt idx="226">
                  <c:v>41912</c:v>
                </c:pt>
                <c:pt idx="227">
                  <c:v>41911</c:v>
                </c:pt>
                <c:pt idx="228">
                  <c:v>41908</c:v>
                </c:pt>
                <c:pt idx="229">
                  <c:v>41907</c:v>
                </c:pt>
                <c:pt idx="230">
                  <c:v>41906</c:v>
                </c:pt>
                <c:pt idx="231">
                  <c:v>41905</c:v>
                </c:pt>
                <c:pt idx="232">
                  <c:v>41904</c:v>
                </c:pt>
                <c:pt idx="233">
                  <c:v>41901</c:v>
                </c:pt>
                <c:pt idx="234">
                  <c:v>41900</c:v>
                </c:pt>
                <c:pt idx="235">
                  <c:v>41899</c:v>
                </c:pt>
                <c:pt idx="236">
                  <c:v>41898</c:v>
                </c:pt>
                <c:pt idx="237">
                  <c:v>41897</c:v>
                </c:pt>
                <c:pt idx="238">
                  <c:v>41894</c:v>
                </c:pt>
                <c:pt idx="239">
                  <c:v>41893</c:v>
                </c:pt>
                <c:pt idx="240">
                  <c:v>41887</c:v>
                </c:pt>
                <c:pt idx="241">
                  <c:v>41886</c:v>
                </c:pt>
                <c:pt idx="242">
                  <c:v>41885</c:v>
                </c:pt>
                <c:pt idx="243">
                  <c:v>41884</c:v>
                </c:pt>
                <c:pt idx="244">
                  <c:v>41883</c:v>
                </c:pt>
                <c:pt idx="245">
                  <c:v>41880</c:v>
                </c:pt>
                <c:pt idx="246">
                  <c:v>41879</c:v>
                </c:pt>
                <c:pt idx="247">
                  <c:v>41878</c:v>
                </c:pt>
                <c:pt idx="248">
                  <c:v>41877</c:v>
                </c:pt>
                <c:pt idx="249">
                  <c:v>41876</c:v>
                </c:pt>
                <c:pt idx="250">
                  <c:v>41873</c:v>
                </c:pt>
                <c:pt idx="251">
                  <c:v>41872</c:v>
                </c:pt>
                <c:pt idx="252">
                  <c:v>41871</c:v>
                </c:pt>
                <c:pt idx="253">
                  <c:v>41870</c:v>
                </c:pt>
                <c:pt idx="254">
                  <c:v>41869</c:v>
                </c:pt>
                <c:pt idx="255">
                  <c:v>41865</c:v>
                </c:pt>
                <c:pt idx="256">
                  <c:v>41864</c:v>
                </c:pt>
                <c:pt idx="257">
                  <c:v>41863</c:v>
                </c:pt>
                <c:pt idx="258">
                  <c:v>41862</c:v>
                </c:pt>
                <c:pt idx="259">
                  <c:v>41859</c:v>
                </c:pt>
                <c:pt idx="260">
                  <c:v>41858</c:v>
                </c:pt>
                <c:pt idx="261">
                  <c:v>41857</c:v>
                </c:pt>
                <c:pt idx="262">
                  <c:v>41856</c:v>
                </c:pt>
                <c:pt idx="263">
                  <c:v>41855</c:v>
                </c:pt>
                <c:pt idx="264">
                  <c:v>41852</c:v>
                </c:pt>
                <c:pt idx="265">
                  <c:v>41851</c:v>
                </c:pt>
                <c:pt idx="266">
                  <c:v>41850</c:v>
                </c:pt>
                <c:pt idx="267">
                  <c:v>41849</c:v>
                </c:pt>
                <c:pt idx="268">
                  <c:v>41848</c:v>
                </c:pt>
                <c:pt idx="269">
                  <c:v>41845</c:v>
                </c:pt>
                <c:pt idx="270">
                  <c:v>41844</c:v>
                </c:pt>
                <c:pt idx="271">
                  <c:v>41843</c:v>
                </c:pt>
                <c:pt idx="272">
                  <c:v>41842</c:v>
                </c:pt>
                <c:pt idx="273">
                  <c:v>41841</c:v>
                </c:pt>
                <c:pt idx="274">
                  <c:v>41838</c:v>
                </c:pt>
                <c:pt idx="275">
                  <c:v>41837</c:v>
                </c:pt>
                <c:pt idx="276">
                  <c:v>41836</c:v>
                </c:pt>
                <c:pt idx="277">
                  <c:v>41835</c:v>
                </c:pt>
                <c:pt idx="278">
                  <c:v>41834</c:v>
                </c:pt>
                <c:pt idx="279">
                  <c:v>41831</c:v>
                </c:pt>
                <c:pt idx="280">
                  <c:v>41830</c:v>
                </c:pt>
                <c:pt idx="281">
                  <c:v>41829</c:v>
                </c:pt>
                <c:pt idx="282">
                  <c:v>41828</c:v>
                </c:pt>
                <c:pt idx="283">
                  <c:v>41827</c:v>
                </c:pt>
                <c:pt idx="284">
                  <c:v>41824</c:v>
                </c:pt>
                <c:pt idx="285">
                  <c:v>41823</c:v>
                </c:pt>
                <c:pt idx="286">
                  <c:v>41822</c:v>
                </c:pt>
                <c:pt idx="287">
                  <c:v>41821</c:v>
                </c:pt>
                <c:pt idx="288">
                  <c:v>41820</c:v>
                </c:pt>
                <c:pt idx="289">
                  <c:v>41817</c:v>
                </c:pt>
                <c:pt idx="290">
                  <c:v>41816</c:v>
                </c:pt>
                <c:pt idx="291">
                  <c:v>41815</c:v>
                </c:pt>
                <c:pt idx="292">
                  <c:v>41814</c:v>
                </c:pt>
                <c:pt idx="293">
                  <c:v>41813</c:v>
                </c:pt>
                <c:pt idx="294">
                  <c:v>41810</c:v>
                </c:pt>
                <c:pt idx="295">
                  <c:v>41809</c:v>
                </c:pt>
                <c:pt idx="296">
                  <c:v>41808</c:v>
                </c:pt>
                <c:pt idx="297">
                  <c:v>41807</c:v>
                </c:pt>
                <c:pt idx="298">
                  <c:v>41806</c:v>
                </c:pt>
                <c:pt idx="299">
                  <c:v>41803</c:v>
                </c:pt>
                <c:pt idx="300">
                  <c:v>41802</c:v>
                </c:pt>
                <c:pt idx="301">
                  <c:v>41801</c:v>
                </c:pt>
                <c:pt idx="302">
                  <c:v>41800</c:v>
                </c:pt>
                <c:pt idx="303">
                  <c:v>41799</c:v>
                </c:pt>
                <c:pt idx="304">
                  <c:v>41795</c:v>
                </c:pt>
                <c:pt idx="305">
                  <c:v>41793</c:v>
                </c:pt>
                <c:pt idx="306">
                  <c:v>41792</c:v>
                </c:pt>
                <c:pt idx="307">
                  <c:v>41789</c:v>
                </c:pt>
                <c:pt idx="308">
                  <c:v>41788</c:v>
                </c:pt>
                <c:pt idx="309">
                  <c:v>41787</c:v>
                </c:pt>
                <c:pt idx="310">
                  <c:v>41786</c:v>
                </c:pt>
                <c:pt idx="311">
                  <c:v>41785</c:v>
                </c:pt>
                <c:pt idx="312">
                  <c:v>41782</c:v>
                </c:pt>
                <c:pt idx="313">
                  <c:v>41781</c:v>
                </c:pt>
                <c:pt idx="314">
                  <c:v>41780</c:v>
                </c:pt>
                <c:pt idx="315">
                  <c:v>41779</c:v>
                </c:pt>
                <c:pt idx="316">
                  <c:v>41778</c:v>
                </c:pt>
                <c:pt idx="317">
                  <c:v>41775</c:v>
                </c:pt>
                <c:pt idx="318">
                  <c:v>41774</c:v>
                </c:pt>
                <c:pt idx="319">
                  <c:v>41773</c:v>
                </c:pt>
                <c:pt idx="320">
                  <c:v>41772</c:v>
                </c:pt>
                <c:pt idx="321">
                  <c:v>41771</c:v>
                </c:pt>
                <c:pt idx="322">
                  <c:v>41768</c:v>
                </c:pt>
                <c:pt idx="323">
                  <c:v>41767</c:v>
                </c:pt>
                <c:pt idx="324">
                  <c:v>41766</c:v>
                </c:pt>
                <c:pt idx="325">
                  <c:v>41761</c:v>
                </c:pt>
                <c:pt idx="326">
                  <c:v>41759</c:v>
                </c:pt>
                <c:pt idx="327">
                  <c:v>41758</c:v>
                </c:pt>
                <c:pt idx="328">
                  <c:v>41757</c:v>
                </c:pt>
                <c:pt idx="329">
                  <c:v>41754</c:v>
                </c:pt>
                <c:pt idx="330">
                  <c:v>41753</c:v>
                </c:pt>
                <c:pt idx="331">
                  <c:v>41752</c:v>
                </c:pt>
                <c:pt idx="332">
                  <c:v>41751</c:v>
                </c:pt>
                <c:pt idx="333">
                  <c:v>41750</c:v>
                </c:pt>
                <c:pt idx="334">
                  <c:v>41747</c:v>
                </c:pt>
                <c:pt idx="335">
                  <c:v>41746</c:v>
                </c:pt>
                <c:pt idx="336">
                  <c:v>41745</c:v>
                </c:pt>
                <c:pt idx="337">
                  <c:v>41744</c:v>
                </c:pt>
                <c:pt idx="338">
                  <c:v>41743</c:v>
                </c:pt>
                <c:pt idx="339">
                  <c:v>41740</c:v>
                </c:pt>
                <c:pt idx="340">
                  <c:v>41739</c:v>
                </c:pt>
                <c:pt idx="341">
                  <c:v>41738</c:v>
                </c:pt>
                <c:pt idx="342">
                  <c:v>41737</c:v>
                </c:pt>
                <c:pt idx="343">
                  <c:v>41736</c:v>
                </c:pt>
                <c:pt idx="344">
                  <c:v>41733</c:v>
                </c:pt>
                <c:pt idx="345">
                  <c:v>41732</c:v>
                </c:pt>
                <c:pt idx="346">
                  <c:v>41731</c:v>
                </c:pt>
                <c:pt idx="347">
                  <c:v>41730</c:v>
                </c:pt>
                <c:pt idx="348">
                  <c:v>41729</c:v>
                </c:pt>
                <c:pt idx="349">
                  <c:v>41726</c:v>
                </c:pt>
                <c:pt idx="350">
                  <c:v>41725</c:v>
                </c:pt>
                <c:pt idx="351">
                  <c:v>41724</c:v>
                </c:pt>
                <c:pt idx="352">
                  <c:v>41723</c:v>
                </c:pt>
                <c:pt idx="353">
                  <c:v>41722</c:v>
                </c:pt>
                <c:pt idx="354">
                  <c:v>41719</c:v>
                </c:pt>
                <c:pt idx="355">
                  <c:v>41718</c:v>
                </c:pt>
                <c:pt idx="356">
                  <c:v>41717</c:v>
                </c:pt>
                <c:pt idx="357">
                  <c:v>41716</c:v>
                </c:pt>
                <c:pt idx="358">
                  <c:v>41715</c:v>
                </c:pt>
                <c:pt idx="359">
                  <c:v>41712</c:v>
                </c:pt>
                <c:pt idx="360">
                  <c:v>41711</c:v>
                </c:pt>
                <c:pt idx="361">
                  <c:v>41710</c:v>
                </c:pt>
                <c:pt idx="362">
                  <c:v>41709</c:v>
                </c:pt>
                <c:pt idx="363">
                  <c:v>41708</c:v>
                </c:pt>
                <c:pt idx="364">
                  <c:v>41705</c:v>
                </c:pt>
                <c:pt idx="365">
                  <c:v>41704</c:v>
                </c:pt>
                <c:pt idx="366">
                  <c:v>41703</c:v>
                </c:pt>
                <c:pt idx="367">
                  <c:v>41702</c:v>
                </c:pt>
                <c:pt idx="368">
                  <c:v>41701</c:v>
                </c:pt>
                <c:pt idx="369">
                  <c:v>41698</c:v>
                </c:pt>
                <c:pt idx="370">
                  <c:v>41697</c:v>
                </c:pt>
                <c:pt idx="371">
                  <c:v>41696</c:v>
                </c:pt>
                <c:pt idx="372">
                  <c:v>41695</c:v>
                </c:pt>
                <c:pt idx="373">
                  <c:v>41694</c:v>
                </c:pt>
                <c:pt idx="374">
                  <c:v>41691</c:v>
                </c:pt>
                <c:pt idx="375">
                  <c:v>41690</c:v>
                </c:pt>
                <c:pt idx="376">
                  <c:v>41689</c:v>
                </c:pt>
                <c:pt idx="377">
                  <c:v>41688</c:v>
                </c:pt>
                <c:pt idx="378">
                  <c:v>41687</c:v>
                </c:pt>
                <c:pt idx="379">
                  <c:v>41684</c:v>
                </c:pt>
                <c:pt idx="380">
                  <c:v>41683</c:v>
                </c:pt>
                <c:pt idx="381">
                  <c:v>41682</c:v>
                </c:pt>
                <c:pt idx="382">
                  <c:v>41681</c:v>
                </c:pt>
                <c:pt idx="383">
                  <c:v>41680</c:v>
                </c:pt>
                <c:pt idx="384">
                  <c:v>41677</c:v>
                </c:pt>
                <c:pt idx="385">
                  <c:v>41676</c:v>
                </c:pt>
                <c:pt idx="386">
                  <c:v>41675</c:v>
                </c:pt>
                <c:pt idx="387">
                  <c:v>41674</c:v>
                </c:pt>
                <c:pt idx="388">
                  <c:v>41673</c:v>
                </c:pt>
                <c:pt idx="389">
                  <c:v>41668</c:v>
                </c:pt>
                <c:pt idx="390">
                  <c:v>41667</c:v>
                </c:pt>
                <c:pt idx="391">
                  <c:v>41666</c:v>
                </c:pt>
                <c:pt idx="392">
                  <c:v>41663</c:v>
                </c:pt>
                <c:pt idx="393">
                  <c:v>41662</c:v>
                </c:pt>
                <c:pt idx="394">
                  <c:v>41661</c:v>
                </c:pt>
                <c:pt idx="395">
                  <c:v>41660</c:v>
                </c:pt>
                <c:pt idx="396">
                  <c:v>41659</c:v>
                </c:pt>
                <c:pt idx="397">
                  <c:v>41656</c:v>
                </c:pt>
                <c:pt idx="398">
                  <c:v>41655</c:v>
                </c:pt>
                <c:pt idx="399">
                  <c:v>41654</c:v>
                </c:pt>
                <c:pt idx="400">
                  <c:v>41653</c:v>
                </c:pt>
                <c:pt idx="401">
                  <c:v>41652</c:v>
                </c:pt>
                <c:pt idx="402">
                  <c:v>41649</c:v>
                </c:pt>
                <c:pt idx="403">
                  <c:v>41648</c:v>
                </c:pt>
                <c:pt idx="404">
                  <c:v>41647</c:v>
                </c:pt>
                <c:pt idx="405">
                  <c:v>41646</c:v>
                </c:pt>
                <c:pt idx="406">
                  <c:v>41646</c:v>
                </c:pt>
                <c:pt idx="407">
                  <c:v>41645</c:v>
                </c:pt>
                <c:pt idx="408">
                  <c:v>41642</c:v>
                </c:pt>
                <c:pt idx="409">
                  <c:v>41641</c:v>
                </c:pt>
                <c:pt idx="410">
                  <c:v>41638</c:v>
                </c:pt>
                <c:pt idx="411">
                  <c:v>41635</c:v>
                </c:pt>
                <c:pt idx="412">
                  <c:v>41634</c:v>
                </c:pt>
                <c:pt idx="413">
                  <c:v>41632</c:v>
                </c:pt>
                <c:pt idx="414">
                  <c:v>41631</c:v>
                </c:pt>
                <c:pt idx="415">
                  <c:v>41628</c:v>
                </c:pt>
                <c:pt idx="416">
                  <c:v>41627</c:v>
                </c:pt>
                <c:pt idx="417">
                  <c:v>41626</c:v>
                </c:pt>
                <c:pt idx="418">
                  <c:v>41625</c:v>
                </c:pt>
                <c:pt idx="419">
                  <c:v>41624</c:v>
                </c:pt>
                <c:pt idx="420">
                  <c:v>41621</c:v>
                </c:pt>
                <c:pt idx="421">
                  <c:v>41620</c:v>
                </c:pt>
                <c:pt idx="422">
                  <c:v>41619</c:v>
                </c:pt>
                <c:pt idx="423">
                  <c:v>41618</c:v>
                </c:pt>
                <c:pt idx="424">
                  <c:v>41617</c:v>
                </c:pt>
                <c:pt idx="425">
                  <c:v>41614</c:v>
                </c:pt>
                <c:pt idx="426">
                  <c:v>41613</c:v>
                </c:pt>
                <c:pt idx="427">
                  <c:v>41612</c:v>
                </c:pt>
                <c:pt idx="428">
                  <c:v>41611</c:v>
                </c:pt>
                <c:pt idx="429">
                  <c:v>41610</c:v>
                </c:pt>
                <c:pt idx="430">
                  <c:v>41607</c:v>
                </c:pt>
                <c:pt idx="431">
                  <c:v>41606</c:v>
                </c:pt>
                <c:pt idx="432">
                  <c:v>41605</c:v>
                </c:pt>
                <c:pt idx="433">
                  <c:v>41604</c:v>
                </c:pt>
                <c:pt idx="434">
                  <c:v>41603</c:v>
                </c:pt>
                <c:pt idx="435">
                  <c:v>41600</c:v>
                </c:pt>
                <c:pt idx="436">
                  <c:v>41599</c:v>
                </c:pt>
                <c:pt idx="437">
                  <c:v>41598</c:v>
                </c:pt>
                <c:pt idx="438">
                  <c:v>41597</c:v>
                </c:pt>
                <c:pt idx="439">
                  <c:v>41596</c:v>
                </c:pt>
                <c:pt idx="440">
                  <c:v>41593</c:v>
                </c:pt>
                <c:pt idx="441">
                  <c:v>41592</c:v>
                </c:pt>
                <c:pt idx="442">
                  <c:v>41591</c:v>
                </c:pt>
                <c:pt idx="443">
                  <c:v>41590</c:v>
                </c:pt>
                <c:pt idx="444">
                  <c:v>41589</c:v>
                </c:pt>
                <c:pt idx="445">
                  <c:v>41586</c:v>
                </c:pt>
                <c:pt idx="446">
                  <c:v>41585</c:v>
                </c:pt>
                <c:pt idx="447">
                  <c:v>41584</c:v>
                </c:pt>
                <c:pt idx="448">
                  <c:v>41583</c:v>
                </c:pt>
                <c:pt idx="449">
                  <c:v>41582</c:v>
                </c:pt>
                <c:pt idx="450">
                  <c:v>41579</c:v>
                </c:pt>
                <c:pt idx="451">
                  <c:v>41578</c:v>
                </c:pt>
                <c:pt idx="452">
                  <c:v>41577</c:v>
                </c:pt>
                <c:pt idx="453">
                  <c:v>41576</c:v>
                </c:pt>
                <c:pt idx="454">
                  <c:v>41575</c:v>
                </c:pt>
                <c:pt idx="455">
                  <c:v>41572</c:v>
                </c:pt>
                <c:pt idx="456">
                  <c:v>41571</c:v>
                </c:pt>
                <c:pt idx="457">
                  <c:v>41570</c:v>
                </c:pt>
                <c:pt idx="458">
                  <c:v>41569</c:v>
                </c:pt>
                <c:pt idx="459">
                  <c:v>41568</c:v>
                </c:pt>
                <c:pt idx="460">
                  <c:v>41565</c:v>
                </c:pt>
                <c:pt idx="461">
                  <c:v>41564</c:v>
                </c:pt>
                <c:pt idx="462">
                  <c:v>41563</c:v>
                </c:pt>
                <c:pt idx="463">
                  <c:v>41562</c:v>
                </c:pt>
                <c:pt idx="464">
                  <c:v>41561</c:v>
                </c:pt>
                <c:pt idx="465">
                  <c:v>41558</c:v>
                </c:pt>
                <c:pt idx="466">
                  <c:v>41557</c:v>
                </c:pt>
                <c:pt idx="467">
                  <c:v>41555</c:v>
                </c:pt>
                <c:pt idx="468">
                  <c:v>41554</c:v>
                </c:pt>
                <c:pt idx="469">
                  <c:v>41551</c:v>
                </c:pt>
                <c:pt idx="470">
                  <c:v>41549</c:v>
                </c:pt>
                <c:pt idx="471">
                  <c:v>41548</c:v>
                </c:pt>
                <c:pt idx="472">
                  <c:v>41547</c:v>
                </c:pt>
                <c:pt idx="473">
                  <c:v>41544</c:v>
                </c:pt>
                <c:pt idx="474">
                  <c:v>41543</c:v>
                </c:pt>
                <c:pt idx="475">
                  <c:v>41542</c:v>
                </c:pt>
                <c:pt idx="476">
                  <c:v>41541</c:v>
                </c:pt>
                <c:pt idx="477">
                  <c:v>41540</c:v>
                </c:pt>
                <c:pt idx="478">
                  <c:v>41534</c:v>
                </c:pt>
                <c:pt idx="479">
                  <c:v>41533</c:v>
                </c:pt>
                <c:pt idx="480">
                  <c:v>41530</c:v>
                </c:pt>
                <c:pt idx="481">
                  <c:v>41529</c:v>
                </c:pt>
                <c:pt idx="482">
                  <c:v>41528</c:v>
                </c:pt>
                <c:pt idx="483">
                  <c:v>41527</c:v>
                </c:pt>
                <c:pt idx="484">
                  <c:v>41526</c:v>
                </c:pt>
                <c:pt idx="485">
                  <c:v>41523</c:v>
                </c:pt>
                <c:pt idx="486">
                  <c:v>41522</c:v>
                </c:pt>
                <c:pt idx="487">
                  <c:v>41521</c:v>
                </c:pt>
                <c:pt idx="488">
                  <c:v>41520</c:v>
                </c:pt>
                <c:pt idx="489">
                  <c:v>41519</c:v>
                </c:pt>
                <c:pt idx="490">
                  <c:v>41516</c:v>
                </c:pt>
                <c:pt idx="491">
                  <c:v>41515</c:v>
                </c:pt>
                <c:pt idx="492">
                  <c:v>41514</c:v>
                </c:pt>
                <c:pt idx="493">
                  <c:v>41513</c:v>
                </c:pt>
                <c:pt idx="494">
                  <c:v>41512</c:v>
                </c:pt>
                <c:pt idx="495">
                  <c:v>41509</c:v>
                </c:pt>
                <c:pt idx="496">
                  <c:v>41508</c:v>
                </c:pt>
                <c:pt idx="497">
                  <c:v>41507</c:v>
                </c:pt>
                <c:pt idx="498">
                  <c:v>41506</c:v>
                </c:pt>
                <c:pt idx="499">
                  <c:v>41505</c:v>
                </c:pt>
                <c:pt idx="500">
                  <c:v>41502</c:v>
                </c:pt>
                <c:pt idx="501">
                  <c:v>41500</c:v>
                </c:pt>
                <c:pt idx="502">
                  <c:v>41499</c:v>
                </c:pt>
                <c:pt idx="503">
                  <c:v>41498</c:v>
                </c:pt>
                <c:pt idx="504">
                  <c:v>41495</c:v>
                </c:pt>
                <c:pt idx="505">
                  <c:v>41494</c:v>
                </c:pt>
                <c:pt idx="506">
                  <c:v>41493</c:v>
                </c:pt>
                <c:pt idx="507">
                  <c:v>41492</c:v>
                </c:pt>
                <c:pt idx="508">
                  <c:v>41491</c:v>
                </c:pt>
                <c:pt idx="509">
                  <c:v>41488</c:v>
                </c:pt>
                <c:pt idx="510">
                  <c:v>41487</c:v>
                </c:pt>
                <c:pt idx="511">
                  <c:v>41486</c:v>
                </c:pt>
                <c:pt idx="512">
                  <c:v>41485</c:v>
                </c:pt>
                <c:pt idx="513">
                  <c:v>41484</c:v>
                </c:pt>
                <c:pt idx="514">
                  <c:v>41481</c:v>
                </c:pt>
                <c:pt idx="515">
                  <c:v>41480</c:v>
                </c:pt>
                <c:pt idx="516">
                  <c:v>41479</c:v>
                </c:pt>
                <c:pt idx="517">
                  <c:v>41478</c:v>
                </c:pt>
                <c:pt idx="518">
                  <c:v>41477</c:v>
                </c:pt>
                <c:pt idx="519">
                  <c:v>41474</c:v>
                </c:pt>
                <c:pt idx="520">
                  <c:v>41473</c:v>
                </c:pt>
                <c:pt idx="521">
                  <c:v>41472</c:v>
                </c:pt>
                <c:pt idx="522">
                  <c:v>41471</c:v>
                </c:pt>
                <c:pt idx="523">
                  <c:v>41470</c:v>
                </c:pt>
                <c:pt idx="524">
                  <c:v>41467</c:v>
                </c:pt>
                <c:pt idx="525">
                  <c:v>41466</c:v>
                </c:pt>
                <c:pt idx="526">
                  <c:v>41465</c:v>
                </c:pt>
                <c:pt idx="527">
                  <c:v>41464</c:v>
                </c:pt>
                <c:pt idx="528">
                  <c:v>41463</c:v>
                </c:pt>
                <c:pt idx="529">
                  <c:v>41460</c:v>
                </c:pt>
                <c:pt idx="530">
                  <c:v>41459</c:v>
                </c:pt>
                <c:pt idx="531">
                  <c:v>41458</c:v>
                </c:pt>
                <c:pt idx="532">
                  <c:v>41457</c:v>
                </c:pt>
                <c:pt idx="533">
                  <c:v>41456</c:v>
                </c:pt>
                <c:pt idx="534">
                  <c:v>41453</c:v>
                </c:pt>
                <c:pt idx="535">
                  <c:v>41452</c:v>
                </c:pt>
                <c:pt idx="536">
                  <c:v>41451</c:v>
                </c:pt>
                <c:pt idx="537">
                  <c:v>41450</c:v>
                </c:pt>
                <c:pt idx="538">
                  <c:v>41449</c:v>
                </c:pt>
                <c:pt idx="539">
                  <c:v>41446</c:v>
                </c:pt>
                <c:pt idx="540">
                  <c:v>41446</c:v>
                </c:pt>
                <c:pt idx="541">
                  <c:v>41445</c:v>
                </c:pt>
                <c:pt idx="542">
                  <c:v>41444</c:v>
                </c:pt>
                <c:pt idx="543">
                  <c:v>41443</c:v>
                </c:pt>
                <c:pt idx="544">
                  <c:v>41442</c:v>
                </c:pt>
                <c:pt idx="545">
                  <c:v>41439</c:v>
                </c:pt>
                <c:pt idx="546">
                  <c:v>41438</c:v>
                </c:pt>
                <c:pt idx="547">
                  <c:v>41437</c:v>
                </c:pt>
                <c:pt idx="548">
                  <c:v>41436</c:v>
                </c:pt>
                <c:pt idx="549">
                  <c:v>41435</c:v>
                </c:pt>
                <c:pt idx="550">
                  <c:v>41432</c:v>
                </c:pt>
                <c:pt idx="551">
                  <c:v>41430</c:v>
                </c:pt>
                <c:pt idx="552">
                  <c:v>41429</c:v>
                </c:pt>
                <c:pt idx="553">
                  <c:v>41428</c:v>
                </c:pt>
                <c:pt idx="554">
                  <c:v>41425</c:v>
                </c:pt>
                <c:pt idx="555">
                  <c:v>41424</c:v>
                </c:pt>
                <c:pt idx="556">
                  <c:v>41423</c:v>
                </c:pt>
                <c:pt idx="557">
                  <c:v>41422</c:v>
                </c:pt>
                <c:pt idx="558">
                  <c:v>41421</c:v>
                </c:pt>
                <c:pt idx="559">
                  <c:v>41418</c:v>
                </c:pt>
                <c:pt idx="560">
                  <c:v>41417</c:v>
                </c:pt>
                <c:pt idx="561">
                  <c:v>41416</c:v>
                </c:pt>
                <c:pt idx="562">
                  <c:v>41415</c:v>
                </c:pt>
                <c:pt idx="563">
                  <c:v>41414</c:v>
                </c:pt>
                <c:pt idx="564">
                  <c:v>41410</c:v>
                </c:pt>
                <c:pt idx="565">
                  <c:v>41409</c:v>
                </c:pt>
                <c:pt idx="566">
                  <c:v>41408</c:v>
                </c:pt>
                <c:pt idx="567">
                  <c:v>41407</c:v>
                </c:pt>
                <c:pt idx="568">
                  <c:v>41404</c:v>
                </c:pt>
                <c:pt idx="569">
                  <c:v>41403</c:v>
                </c:pt>
                <c:pt idx="570">
                  <c:v>41402</c:v>
                </c:pt>
                <c:pt idx="571">
                  <c:v>41401</c:v>
                </c:pt>
                <c:pt idx="572">
                  <c:v>41400</c:v>
                </c:pt>
                <c:pt idx="573">
                  <c:v>41397</c:v>
                </c:pt>
                <c:pt idx="574">
                  <c:v>41396</c:v>
                </c:pt>
                <c:pt idx="575">
                  <c:v>41394</c:v>
                </c:pt>
                <c:pt idx="576">
                  <c:v>41393</c:v>
                </c:pt>
                <c:pt idx="577">
                  <c:v>41390</c:v>
                </c:pt>
                <c:pt idx="578">
                  <c:v>41389</c:v>
                </c:pt>
                <c:pt idx="579">
                  <c:v>41388</c:v>
                </c:pt>
                <c:pt idx="580">
                  <c:v>41387</c:v>
                </c:pt>
                <c:pt idx="581">
                  <c:v>41386</c:v>
                </c:pt>
                <c:pt idx="582">
                  <c:v>41383</c:v>
                </c:pt>
                <c:pt idx="583">
                  <c:v>41382</c:v>
                </c:pt>
                <c:pt idx="584">
                  <c:v>41381</c:v>
                </c:pt>
                <c:pt idx="585">
                  <c:v>41380</c:v>
                </c:pt>
                <c:pt idx="586">
                  <c:v>41379</c:v>
                </c:pt>
                <c:pt idx="587">
                  <c:v>41376</c:v>
                </c:pt>
                <c:pt idx="588">
                  <c:v>41375</c:v>
                </c:pt>
                <c:pt idx="589">
                  <c:v>41374</c:v>
                </c:pt>
                <c:pt idx="590">
                  <c:v>41373</c:v>
                </c:pt>
                <c:pt idx="591">
                  <c:v>41372</c:v>
                </c:pt>
                <c:pt idx="592">
                  <c:v>41369</c:v>
                </c:pt>
                <c:pt idx="593">
                  <c:v>41368</c:v>
                </c:pt>
                <c:pt idx="594">
                  <c:v>41367</c:v>
                </c:pt>
                <c:pt idx="595">
                  <c:v>41366</c:v>
                </c:pt>
                <c:pt idx="596">
                  <c:v>41365</c:v>
                </c:pt>
                <c:pt idx="597">
                  <c:v>41362</c:v>
                </c:pt>
                <c:pt idx="598">
                  <c:v>41361</c:v>
                </c:pt>
                <c:pt idx="599">
                  <c:v>41360</c:v>
                </c:pt>
                <c:pt idx="600">
                  <c:v>41359</c:v>
                </c:pt>
                <c:pt idx="601">
                  <c:v>41358</c:v>
                </c:pt>
                <c:pt idx="602">
                  <c:v>41355</c:v>
                </c:pt>
                <c:pt idx="603">
                  <c:v>41354</c:v>
                </c:pt>
                <c:pt idx="604">
                  <c:v>41353</c:v>
                </c:pt>
                <c:pt idx="605">
                  <c:v>41352</c:v>
                </c:pt>
                <c:pt idx="606">
                  <c:v>41351</c:v>
                </c:pt>
                <c:pt idx="607">
                  <c:v>41348</c:v>
                </c:pt>
                <c:pt idx="608">
                  <c:v>41347</c:v>
                </c:pt>
                <c:pt idx="609">
                  <c:v>41346</c:v>
                </c:pt>
                <c:pt idx="610">
                  <c:v>41345</c:v>
                </c:pt>
                <c:pt idx="611">
                  <c:v>41344</c:v>
                </c:pt>
                <c:pt idx="612">
                  <c:v>41341</c:v>
                </c:pt>
                <c:pt idx="613">
                  <c:v>41340</c:v>
                </c:pt>
                <c:pt idx="614">
                  <c:v>41339</c:v>
                </c:pt>
                <c:pt idx="615">
                  <c:v>41338</c:v>
                </c:pt>
                <c:pt idx="616">
                  <c:v>41337</c:v>
                </c:pt>
                <c:pt idx="617">
                  <c:v>41333</c:v>
                </c:pt>
                <c:pt idx="618">
                  <c:v>41332</c:v>
                </c:pt>
                <c:pt idx="619">
                  <c:v>41331</c:v>
                </c:pt>
                <c:pt idx="620">
                  <c:v>41330</c:v>
                </c:pt>
                <c:pt idx="621">
                  <c:v>41327</c:v>
                </c:pt>
                <c:pt idx="622">
                  <c:v>41326</c:v>
                </c:pt>
                <c:pt idx="623">
                  <c:v>41325</c:v>
                </c:pt>
                <c:pt idx="624">
                  <c:v>41324</c:v>
                </c:pt>
                <c:pt idx="625">
                  <c:v>41323</c:v>
                </c:pt>
                <c:pt idx="626">
                  <c:v>41320</c:v>
                </c:pt>
                <c:pt idx="627">
                  <c:v>41319</c:v>
                </c:pt>
                <c:pt idx="628">
                  <c:v>41318</c:v>
                </c:pt>
                <c:pt idx="629">
                  <c:v>41317</c:v>
                </c:pt>
                <c:pt idx="630">
                  <c:v>41313</c:v>
                </c:pt>
                <c:pt idx="631">
                  <c:v>41312</c:v>
                </c:pt>
                <c:pt idx="632">
                  <c:v>41311</c:v>
                </c:pt>
                <c:pt idx="633">
                  <c:v>41310</c:v>
                </c:pt>
                <c:pt idx="634">
                  <c:v>41309</c:v>
                </c:pt>
                <c:pt idx="635">
                  <c:v>41306</c:v>
                </c:pt>
                <c:pt idx="636">
                  <c:v>41305</c:v>
                </c:pt>
                <c:pt idx="637">
                  <c:v>41304</c:v>
                </c:pt>
                <c:pt idx="638">
                  <c:v>41303</c:v>
                </c:pt>
                <c:pt idx="639">
                  <c:v>41302</c:v>
                </c:pt>
                <c:pt idx="640">
                  <c:v>41299</c:v>
                </c:pt>
                <c:pt idx="641">
                  <c:v>41298</c:v>
                </c:pt>
                <c:pt idx="642">
                  <c:v>41297</c:v>
                </c:pt>
                <c:pt idx="643">
                  <c:v>41296</c:v>
                </c:pt>
                <c:pt idx="644">
                  <c:v>41295</c:v>
                </c:pt>
                <c:pt idx="645">
                  <c:v>41292</c:v>
                </c:pt>
                <c:pt idx="646">
                  <c:v>41291</c:v>
                </c:pt>
                <c:pt idx="647">
                  <c:v>41290</c:v>
                </c:pt>
                <c:pt idx="648">
                  <c:v>41289</c:v>
                </c:pt>
                <c:pt idx="649">
                  <c:v>41288</c:v>
                </c:pt>
                <c:pt idx="650">
                  <c:v>41285</c:v>
                </c:pt>
                <c:pt idx="651">
                  <c:v>41284</c:v>
                </c:pt>
                <c:pt idx="652">
                  <c:v>41283</c:v>
                </c:pt>
                <c:pt idx="653">
                  <c:v>41282</c:v>
                </c:pt>
                <c:pt idx="654">
                  <c:v>41281</c:v>
                </c:pt>
                <c:pt idx="655">
                  <c:v>41278</c:v>
                </c:pt>
                <c:pt idx="656">
                  <c:v>41277</c:v>
                </c:pt>
                <c:pt idx="657">
                  <c:v>41276</c:v>
                </c:pt>
                <c:pt idx="658">
                  <c:v>41271</c:v>
                </c:pt>
                <c:pt idx="659">
                  <c:v>41270</c:v>
                </c:pt>
                <c:pt idx="660">
                  <c:v>41269</c:v>
                </c:pt>
                <c:pt idx="661">
                  <c:v>41267</c:v>
                </c:pt>
                <c:pt idx="662">
                  <c:v>41264</c:v>
                </c:pt>
                <c:pt idx="663">
                  <c:v>41263</c:v>
                </c:pt>
                <c:pt idx="664">
                  <c:v>41261</c:v>
                </c:pt>
                <c:pt idx="665">
                  <c:v>41260</c:v>
                </c:pt>
                <c:pt idx="666">
                  <c:v>41257</c:v>
                </c:pt>
                <c:pt idx="667">
                  <c:v>41256</c:v>
                </c:pt>
                <c:pt idx="668">
                  <c:v>41255</c:v>
                </c:pt>
                <c:pt idx="669">
                  <c:v>41254</c:v>
                </c:pt>
                <c:pt idx="670">
                  <c:v>41253</c:v>
                </c:pt>
                <c:pt idx="671">
                  <c:v>41250</c:v>
                </c:pt>
                <c:pt idx="672">
                  <c:v>41249</c:v>
                </c:pt>
                <c:pt idx="673">
                  <c:v>41248</c:v>
                </c:pt>
                <c:pt idx="674">
                  <c:v>41247</c:v>
                </c:pt>
                <c:pt idx="675">
                  <c:v>41246</c:v>
                </c:pt>
                <c:pt idx="676">
                  <c:v>41246</c:v>
                </c:pt>
                <c:pt idx="677">
                  <c:v>41243</c:v>
                </c:pt>
                <c:pt idx="678">
                  <c:v>41242</c:v>
                </c:pt>
                <c:pt idx="679">
                  <c:v>41241</c:v>
                </c:pt>
                <c:pt idx="680">
                  <c:v>41240</c:v>
                </c:pt>
                <c:pt idx="681">
                  <c:v>41239</c:v>
                </c:pt>
                <c:pt idx="682">
                  <c:v>41236</c:v>
                </c:pt>
                <c:pt idx="683">
                  <c:v>41235</c:v>
                </c:pt>
                <c:pt idx="684">
                  <c:v>41234</c:v>
                </c:pt>
                <c:pt idx="685">
                  <c:v>41233</c:v>
                </c:pt>
                <c:pt idx="686">
                  <c:v>41232</c:v>
                </c:pt>
                <c:pt idx="687">
                  <c:v>41229</c:v>
                </c:pt>
                <c:pt idx="688">
                  <c:v>41228</c:v>
                </c:pt>
                <c:pt idx="689">
                  <c:v>41227</c:v>
                </c:pt>
                <c:pt idx="690">
                  <c:v>41226</c:v>
                </c:pt>
                <c:pt idx="691">
                  <c:v>41225</c:v>
                </c:pt>
                <c:pt idx="692">
                  <c:v>41222</c:v>
                </c:pt>
                <c:pt idx="693">
                  <c:v>41221</c:v>
                </c:pt>
                <c:pt idx="694">
                  <c:v>41220</c:v>
                </c:pt>
                <c:pt idx="695">
                  <c:v>41219</c:v>
                </c:pt>
                <c:pt idx="696">
                  <c:v>41218</c:v>
                </c:pt>
                <c:pt idx="697">
                  <c:v>41215</c:v>
                </c:pt>
                <c:pt idx="698">
                  <c:v>41214</c:v>
                </c:pt>
                <c:pt idx="699">
                  <c:v>41213</c:v>
                </c:pt>
                <c:pt idx="700">
                  <c:v>41212</c:v>
                </c:pt>
                <c:pt idx="701">
                  <c:v>41211</c:v>
                </c:pt>
                <c:pt idx="702">
                  <c:v>41208</c:v>
                </c:pt>
                <c:pt idx="703">
                  <c:v>41207</c:v>
                </c:pt>
                <c:pt idx="704">
                  <c:v>41206</c:v>
                </c:pt>
                <c:pt idx="705">
                  <c:v>41205</c:v>
                </c:pt>
                <c:pt idx="706">
                  <c:v>41204</c:v>
                </c:pt>
                <c:pt idx="707">
                  <c:v>41201</c:v>
                </c:pt>
                <c:pt idx="708">
                  <c:v>41200</c:v>
                </c:pt>
                <c:pt idx="709">
                  <c:v>41199</c:v>
                </c:pt>
                <c:pt idx="710">
                  <c:v>41198</c:v>
                </c:pt>
                <c:pt idx="711">
                  <c:v>41197</c:v>
                </c:pt>
                <c:pt idx="712">
                  <c:v>41194</c:v>
                </c:pt>
                <c:pt idx="713">
                  <c:v>41193</c:v>
                </c:pt>
                <c:pt idx="714">
                  <c:v>41192</c:v>
                </c:pt>
                <c:pt idx="715">
                  <c:v>41191</c:v>
                </c:pt>
                <c:pt idx="716">
                  <c:v>41190</c:v>
                </c:pt>
                <c:pt idx="717">
                  <c:v>41187</c:v>
                </c:pt>
                <c:pt idx="718">
                  <c:v>41186</c:v>
                </c:pt>
                <c:pt idx="719">
                  <c:v>41184</c:v>
                </c:pt>
                <c:pt idx="720">
                  <c:v>41180</c:v>
                </c:pt>
                <c:pt idx="721">
                  <c:v>41179</c:v>
                </c:pt>
                <c:pt idx="722">
                  <c:v>41178</c:v>
                </c:pt>
                <c:pt idx="723">
                  <c:v>41177</c:v>
                </c:pt>
                <c:pt idx="724">
                  <c:v>41176</c:v>
                </c:pt>
                <c:pt idx="725">
                  <c:v>41173</c:v>
                </c:pt>
                <c:pt idx="726">
                  <c:v>41172</c:v>
                </c:pt>
                <c:pt idx="727">
                  <c:v>41171</c:v>
                </c:pt>
                <c:pt idx="728">
                  <c:v>41170</c:v>
                </c:pt>
                <c:pt idx="729">
                  <c:v>41169</c:v>
                </c:pt>
                <c:pt idx="730">
                  <c:v>41166</c:v>
                </c:pt>
                <c:pt idx="731">
                  <c:v>41165</c:v>
                </c:pt>
                <c:pt idx="732">
                  <c:v>41164</c:v>
                </c:pt>
                <c:pt idx="733">
                  <c:v>41163</c:v>
                </c:pt>
                <c:pt idx="734">
                  <c:v>41162</c:v>
                </c:pt>
                <c:pt idx="735">
                  <c:v>41159</c:v>
                </c:pt>
                <c:pt idx="736">
                  <c:v>41158</c:v>
                </c:pt>
                <c:pt idx="737">
                  <c:v>41157</c:v>
                </c:pt>
                <c:pt idx="738">
                  <c:v>41156</c:v>
                </c:pt>
                <c:pt idx="739">
                  <c:v>41155</c:v>
                </c:pt>
                <c:pt idx="740">
                  <c:v>41152</c:v>
                </c:pt>
                <c:pt idx="741">
                  <c:v>41151</c:v>
                </c:pt>
                <c:pt idx="742">
                  <c:v>41150</c:v>
                </c:pt>
                <c:pt idx="743">
                  <c:v>41149</c:v>
                </c:pt>
                <c:pt idx="744">
                  <c:v>41148</c:v>
                </c:pt>
                <c:pt idx="745">
                  <c:v>41145</c:v>
                </c:pt>
                <c:pt idx="746">
                  <c:v>41144</c:v>
                </c:pt>
                <c:pt idx="747">
                  <c:v>41143</c:v>
                </c:pt>
                <c:pt idx="748">
                  <c:v>41142</c:v>
                </c:pt>
                <c:pt idx="749">
                  <c:v>41141</c:v>
                </c:pt>
                <c:pt idx="750">
                  <c:v>41138</c:v>
                </c:pt>
                <c:pt idx="751">
                  <c:v>41137</c:v>
                </c:pt>
                <c:pt idx="752">
                  <c:v>41135</c:v>
                </c:pt>
                <c:pt idx="753">
                  <c:v>41134</c:v>
                </c:pt>
                <c:pt idx="754">
                  <c:v>41131</c:v>
                </c:pt>
                <c:pt idx="755">
                  <c:v>41130</c:v>
                </c:pt>
                <c:pt idx="756">
                  <c:v>41129</c:v>
                </c:pt>
                <c:pt idx="757">
                  <c:v>41128</c:v>
                </c:pt>
                <c:pt idx="758">
                  <c:v>41127</c:v>
                </c:pt>
                <c:pt idx="759">
                  <c:v>41124</c:v>
                </c:pt>
                <c:pt idx="760">
                  <c:v>41123</c:v>
                </c:pt>
                <c:pt idx="761">
                  <c:v>41122</c:v>
                </c:pt>
                <c:pt idx="762">
                  <c:v>41121</c:v>
                </c:pt>
                <c:pt idx="763">
                  <c:v>41120</c:v>
                </c:pt>
                <c:pt idx="764">
                  <c:v>41117</c:v>
                </c:pt>
                <c:pt idx="765">
                  <c:v>41116</c:v>
                </c:pt>
                <c:pt idx="766">
                  <c:v>41115</c:v>
                </c:pt>
                <c:pt idx="767">
                  <c:v>41114</c:v>
                </c:pt>
                <c:pt idx="768">
                  <c:v>41113</c:v>
                </c:pt>
                <c:pt idx="769">
                  <c:v>41110</c:v>
                </c:pt>
                <c:pt idx="770">
                  <c:v>41109</c:v>
                </c:pt>
                <c:pt idx="771">
                  <c:v>41108</c:v>
                </c:pt>
                <c:pt idx="772">
                  <c:v>41107</c:v>
                </c:pt>
                <c:pt idx="773">
                  <c:v>41106</c:v>
                </c:pt>
                <c:pt idx="774">
                  <c:v>41103</c:v>
                </c:pt>
                <c:pt idx="775">
                  <c:v>41102</c:v>
                </c:pt>
                <c:pt idx="776">
                  <c:v>41101</c:v>
                </c:pt>
                <c:pt idx="777">
                  <c:v>41100</c:v>
                </c:pt>
                <c:pt idx="778">
                  <c:v>41099</c:v>
                </c:pt>
                <c:pt idx="779">
                  <c:v>41096</c:v>
                </c:pt>
                <c:pt idx="780">
                  <c:v>41095</c:v>
                </c:pt>
                <c:pt idx="781">
                  <c:v>41094</c:v>
                </c:pt>
                <c:pt idx="782">
                  <c:v>41093</c:v>
                </c:pt>
                <c:pt idx="783">
                  <c:v>41092</c:v>
                </c:pt>
                <c:pt idx="784">
                  <c:v>41089</c:v>
                </c:pt>
                <c:pt idx="785">
                  <c:v>41088</c:v>
                </c:pt>
                <c:pt idx="786">
                  <c:v>41087</c:v>
                </c:pt>
                <c:pt idx="787">
                  <c:v>41086</c:v>
                </c:pt>
                <c:pt idx="788">
                  <c:v>41085</c:v>
                </c:pt>
                <c:pt idx="789">
                  <c:v>41082</c:v>
                </c:pt>
                <c:pt idx="790">
                  <c:v>41081</c:v>
                </c:pt>
                <c:pt idx="791">
                  <c:v>41080</c:v>
                </c:pt>
                <c:pt idx="792">
                  <c:v>41079</c:v>
                </c:pt>
                <c:pt idx="793">
                  <c:v>41078</c:v>
                </c:pt>
                <c:pt idx="794">
                  <c:v>41075</c:v>
                </c:pt>
                <c:pt idx="795">
                  <c:v>41074</c:v>
                </c:pt>
                <c:pt idx="796">
                  <c:v>41073</c:v>
                </c:pt>
                <c:pt idx="797">
                  <c:v>41072</c:v>
                </c:pt>
                <c:pt idx="798">
                  <c:v>41071</c:v>
                </c:pt>
                <c:pt idx="799">
                  <c:v>41068</c:v>
                </c:pt>
                <c:pt idx="800">
                  <c:v>41067</c:v>
                </c:pt>
                <c:pt idx="801">
                  <c:v>41065</c:v>
                </c:pt>
                <c:pt idx="802">
                  <c:v>41064</c:v>
                </c:pt>
                <c:pt idx="803">
                  <c:v>41061</c:v>
                </c:pt>
                <c:pt idx="804">
                  <c:v>41060</c:v>
                </c:pt>
                <c:pt idx="805">
                  <c:v>41059</c:v>
                </c:pt>
                <c:pt idx="806">
                  <c:v>41058</c:v>
                </c:pt>
                <c:pt idx="807">
                  <c:v>41054</c:v>
                </c:pt>
                <c:pt idx="808">
                  <c:v>41053</c:v>
                </c:pt>
                <c:pt idx="809">
                  <c:v>41052</c:v>
                </c:pt>
                <c:pt idx="810">
                  <c:v>41051</c:v>
                </c:pt>
                <c:pt idx="811">
                  <c:v>41050</c:v>
                </c:pt>
                <c:pt idx="812">
                  <c:v>41047</c:v>
                </c:pt>
                <c:pt idx="813">
                  <c:v>41046</c:v>
                </c:pt>
                <c:pt idx="814">
                  <c:v>41046</c:v>
                </c:pt>
                <c:pt idx="815">
                  <c:v>41045</c:v>
                </c:pt>
                <c:pt idx="816">
                  <c:v>41044</c:v>
                </c:pt>
                <c:pt idx="817">
                  <c:v>41043</c:v>
                </c:pt>
                <c:pt idx="818">
                  <c:v>41040</c:v>
                </c:pt>
                <c:pt idx="819">
                  <c:v>41039</c:v>
                </c:pt>
                <c:pt idx="820">
                  <c:v>41038</c:v>
                </c:pt>
                <c:pt idx="821">
                  <c:v>41037</c:v>
                </c:pt>
                <c:pt idx="822">
                  <c:v>41036</c:v>
                </c:pt>
                <c:pt idx="823">
                  <c:v>41033</c:v>
                </c:pt>
                <c:pt idx="824">
                  <c:v>41032</c:v>
                </c:pt>
                <c:pt idx="825">
                  <c:v>41031</c:v>
                </c:pt>
                <c:pt idx="826">
                  <c:v>41029</c:v>
                </c:pt>
                <c:pt idx="827">
                  <c:v>41026</c:v>
                </c:pt>
                <c:pt idx="828">
                  <c:v>41025</c:v>
                </c:pt>
                <c:pt idx="829">
                  <c:v>41024</c:v>
                </c:pt>
                <c:pt idx="830">
                  <c:v>41023</c:v>
                </c:pt>
                <c:pt idx="831">
                  <c:v>41022</c:v>
                </c:pt>
                <c:pt idx="832">
                  <c:v>41019</c:v>
                </c:pt>
                <c:pt idx="833">
                  <c:v>41018</c:v>
                </c:pt>
                <c:pt idx="834">
                  <c:v>41017</c:v>
                </c:pt>
                <c:pt idx="835">
                  <c:v>41016</c:v>
                </c:pt>
                <c:pt idx="836">
                  <c:v>41015</c:v>
                </c:pt>
                <c:pt idx="837">
                  <c:v>41012</c:v>
                </c:pt>
                <c:pt idx="838">
                  <c:v>41011</c:v>
                </c:pt>
                <c:pt idx="839">
                  <c:v>41009</c:v>
                </c:pt>
                <c:pt idx="840">
                  <c:v>41008</c:v>
                </c:pt>
                <c:pt idx="841">
                  <c:v>41005</c:v>
                </c:pt>
                <c:pt idx="842">
                  <c:v>41004</c:v>
                </c:pt>
                <c:pt idx="843">
                  <c:v>41003</c:v>
                </c:pt>
                <c:pt idx="844">
                  <c:v>41002</c:v>
                </c:pt>
                <c:pt idx="845">
                  <c:v>41001</c:v>
                </c:pt>
                <c:pt idx="846">
                  <c:v>40998</c:v>
                </c:pt>
                <c:pt idx="847">
                  <c:v>40997</c:v>
                </c:pt>
                <c:pt idx="848">
                  <c:v>40996</c:v>
                </c:pt>
                <c:pt idx="849">
                  <c:v>40995</c:v>
                </c:pt>
                <c:pt idx="850">
                  <c:v>40994</c:v>
                </c:pt>
                <c:pt idx="851">
                  <c:v>40991</c:v>
                </c:pt>
                <c:pt idx="852">
                  <c:v>40990</c:v>
                </c:pt>
                <c:pt idx="853">
                  <c:v>40989</c:v>
                </c:pt>
                <c:pt idx="854">
                  <c:v>40988</c:v>
                </c:pt>
                <c:pt idx="855">
                  <c:v>40987</c:v>
                </c:pt>
                <c:pt idx="856">
                  <c:v>40984</c:v>
                </c:pt>
                <c:pt idx="857">
                  <c:v>40983</c:v>
                </c:pt>
                <c:pt idx="858">
                  <c:v>40982</c:v>
                </c:pt>
                <c:pt idx="859">
                  <c:v>40981</c:v>
                </c:pt>
                <c:pt idx="860">
                  <c:v>40980</c:v>
                </c:pt>
                <c:pt idx="861">
                  <c:v>40977</c:v>
                </c:pt>
                <c:pt idx="862">
                  <c:v>40976</c:v>
                </c:pt>
                <c:pt idx="863">
                  <c:v>40975</c:v>
                </c:pt>
                <c:pt idx="864">
                  <c:v>40974</c:v>
                </c:pt>
                <c:pt idx="865">
                  <c:v>40973</c:v>
                </c:pt>
                <c:pt idx="866">
                  <c:v>40970</c:v>
                </c:pt>
                <c:pt idx="867">
                  <c:v>40968</c:v>
                </c:pt>
                <c:pt idx="868">
                  <c:v>40967</c:v>
                </c:pt>
                <c:pt idx="869">
                  <c:v>40966</c:v>
                </c:pt>
                <c:pt idx="870">
                  <c:v>40963</c:v>
                </c:pt>
                <c:pt idx="871">
                  <c:v>40962</c:v>
                </c:pt>
                <c:pt idx="872">
                  <c:v>40961</c:v>
                </c:pt>
                <c:pt idx="873">
                  <c:v>40960</c:v>
                </c:pt>
                <c:pt idx="874">
                  <c:v>40959</c:v>
                </c:pt>
                <c:pt idx="875">
                  <c:v>40956</c:v>
                </c:pt>
                <c:pt idx="876">
                  <c:v>40955</c:v>
                </c:pt>
                <c:pt idx="877">
                  <c:v>40954</c:v>
                </c:pt>
                <c:pt idx="878">
                  <c:v>40953</c:v>
                </c:pt>
                <c:pt idx="879">
                  <c:v>40952</c:v>
                </c:pt>
                <c:pt idx="880">
                  <c:v>40949</c:v>
                </c:pt>
                <c:pt idx="881">
                  <c:v>40948</c:v>
                </c:pt>
                <c:pt idx="882">
                  <c:v>40947</c:v>
                </c:pt>
                <c:pt idx="883">
                  <c:v>40946</c:v>
                </c:pt>
                <c:pt idx="884">
                  <c:v>40945</c:v>
                </c:pt>
                <c:pt idx="885">
                  <c:v>40942</c:v>
                </c:pt>
                <c:pt idx="886">
                  <c:v>40941</c:v>
                </c:pt>
                <c:pt idx="887">
                  <c:v>40940</c:v>
                </c:pt>
                <c:pt idx="888">
                  <c:v>40939</c:v>
                </c:pt>
                <c:pt idx="889">
                  <c:v>40938</c:v>
                </c:pt>
                <c:pt idx="890">
                  <c:v>40935</c:v>
                </c:pt>
                <c:pt idx="891">
                  <c:v>40934</c:v>
                </c:pt>
                <c:pt idx="892">
                  <c:v>40933</c:v>
                </c:pt>
                <c:pt idx="893">
                  <c:v>40928</c:v>
                </c:pt>
                <c:pt idx="894">
                  <c:v>40927</c:v>
                </c:pt>
                <c:pt idx="895">
                  <c:v>40926</c:v>
                </c:pt>
                <c:pt idx="896">
                  <c:v>40925</c:v>
                </c:pt>
                <c:pt idx="897">
                  <c:v>40924</c:v>
                </c:pt>
                <c:pt idx="898">
                  <c:v>40921</c:v>
                </c:pt>
                <c:pt idx="899">
                  <c:v>40920</c:v>
                </c:pt>
                <c:pt idx="900">
                  <c:v>40919</c:v>
                </c:pt>
                <c:pt idx="901">
                  <c:v>40918</c:v>
                </c:pt>
                <c:pt idx="902">
                  <c:v>40917</c:v>
                </c:pt>
                <c:pt idx="903">
                  <c:v>40914</c:v>
                </c:pt>
                <c:pt idx="904">
                  <c:v>40913</c:v>
                </c:pt>
                <c:pt idx="905">
                  <c:v>40912</c:v>
                </c:pt>
                <c:pt idx="906">
                  <c:v>40911</c:v>
                </c:pt>
                <c:pt idx="907">
                  <c:v>40910</c:v>
                </c:pt>
                <c:pt idx="908">
                  <c:v>40906</c:v>
                </c:pt>
                <c:pt idx="909">
                  <c:v>40905</c:v>
                </c:pt>
                <c:pt idx="910">
                  <c:v>40904</c:v>
                </c:pt>
                <c:pt idx="911">
                  <c:v>40903</c:v>
                </c:pt>
                <c:pt idx="912">
                  <c:v>40900</c:v>
                </c:pt>
                <c:pt idx="913">
                  <c:v>40899</c:v>
                </c:pt>
                <c:pt idx="914">
                  <c:v>40898</c:v>
                </c:pt>
                <c:pt idx="915">
                  <c:v>40897</c:v>
                </c:pt>
                <c:pt idx="916">
                  <c:v>40896</c:v>
                </c:pt>
                <c:pt idx="917">
                  <c:v>40893</c:v>
                </c:pt>
                <c:pt idx="918">
                  <c:v>40892</c:v>
                </c:pt>
                <c:pt idx="919">
                  <c:v>40891</c:v>
                </c:pt>
                <c:pt idx="920">
                  <c:v>40890</c:v>
                </c:pt>
                <c:pt idx="921">
                  <c:v>40889</c:v>
                </c:pt>
                <c:pt idx="922">
                  <c:v>40886</c:v>
                </c:pt>
                <c:pt idx="923">
                  <c:v>40885</c:v>
                </c:pt>
                <c:pt idx="924">
                  <c:v>40884</c:v>
                </c:pt>
                <c:pt idx="925">
                  <c:v>40883</c:v>
                </c:pt>
                <c:pt idx="926">
                  <c:v>40882</c:v>
                </c:pt>
                <c:pt idx="927">
                  <c:v>40879</c:v>
                </c:pt>
                <c:pt idx="928">
                  <c:v>40878</c:v>
                </c:pt>
                <c:pt idx="929">
                  <c:v>40877</c:v>
                </c:pt>
                <c:pt idx="930">
                  <c:v>40876</c:v>
                </c:pt>
                <c:pt idx="931">
                  <c:v>40875</c:v>
                </c:pt>
                <c:pt idx="932">
                  <c:v>40872</c:v>
                </c:pt>
                <c:pt idx="933">
                  <c:v>40871</c:v>
                </c:pt>
                <c:pt idx="934">
                  <c:v>40870</c:v>
                </c:pt>
                <c:pt idx="935">
                  <c:v>40869</c:v>
                </c:pt>
                <c:pt idx="936">
                  <c:v>40868</c:v>
                </c:pt>
                <c:pt idx="937">
                  <c:v>40865</c:v>
                </c:pt>
                <c:pt idx="938">
                  <c:v>40864</c:v>
                </c:pt>
                <c:pt idx="939">
                  <c:v>40863</c:v>
                </c:pt>
                <c:pt idx="940">
                  <c:v>40862</c:v>
                </c:pt>
                <c:pt idx="941">
                  <c:v>40861</c:v>
                </c:pt>
                <c:pt idx="942">
                  <c:v>40858</c:v>
                </c:pt>
                <c:pt idx="943">
                  <c:v>40857</c:v>
                </c:pt>
                <c:pt idx="944">
                  <c:v>40856</c:v>
                </c:pt>
                <c:pt idx="945">
                  <c:v>40855</c:v>
                </c:pt>
                <c:pt idx="946">
                  <c:v>40854</c:v>
                </c:pt>
                <c:pt idx="947">
                  <c:v>40851</c:v>
                </c:pt>
                <c:pt idx="948">
                  <c:v>40850</c:v>
                </c:pt>
                <c:pt idx="949">
                  <c:v>40849</c:v>
                </c:pt>
                <c:pt idx="950">
                  <c:v>40848</c:v>
                </c:pt>
                <c:pt idx="951">
                  <c:v>40847</c:v>
                </c:pt>
                <c:pt idx="952">
                  <c:v>40844</c:v>
                </c:pt>
                <c:pt idx="953">
                  <c:v>40843</c:v>
                </c:pt>
                <c:pt idx="954">
                  <c:v>40842</c:v>
                </c:pt>
                <c:pt idx="955">
                  <c:v>40841</c:v>
                </c:pt>
                <c:pt idx="956">
                  <c:v>40840</c:v>
                </c:pt>
                <c:pt idx="957">
                  <c:v>40837</c:v>
                </c:pt>
                <c:pt idx="958">
                  <c:v>40836</c:v>
                </c:pt>
                <c:pt idx="959">
                  <c:v>40835</c:v>
                </c:pt>
                <c:pt idx="960">
                  <c:v>40834</c:v>
                </c:pt>
                <c:pt idx="961">
                  <c:v>40833</c:v>
                </c:pt>
                <c:pt idx="962">
                  <c:v>40830</c:v>
                </c:pt>
                <c:pt idx="963">
                  <c:v>40829</c:v>
                </c:pt>
                <c:pt idx="964">
                  <c:v>40828</c:v>
                </c:pt>
                <c:pt idx="965">
                  <c:v>40827</c:v>
                </c:pt>
                <c:pt idx="966">
                  <c:v>40826</c:v>
                </c:pt>
                <c:pt idx="967">
                  <c:v>40823</c:v>
                </c:pt>
                <c:pt idx="968">
                  <c:v>40822</c:v>
                </c:pt>
                <c:pt idx="969">
                  <c:v>40821</c:v>
                </c:pt>
                <c:pt idx="970">
                  <c:v>40820</c:v>
                </c:pt>
                <c:pt idx="971">
                  <c:v>40816</c:v>
                </c:pt>
                <c:pt idx="972">
                  <c:v>40815</c:v>
                </c:pt>
                <c:pt idx="973">
                  <c:v>40814</c:v>
                </c:pt>
                <c:pt idx="974">
                  <c:v>40813</c:v>
                </c:pt>
                <c:pt idx="975">
                  <c:v>40812</c:v>
                </c:pt>
                <c:pt idx="976">
                  <c:v>40809</c:v>
                </c:pt>
                <c:pt idx="977">
                  <c:v>40808</c:v>
                </c:pt>
                <c:pt idx="978">
                  <c:v>40807</c:v>
                </c:pt>
                <c:pt idx="979">
                  <c:v>40806</c:v>
                </c:pt>
                <c:pt idx="980">
                  <c:v>40805</c:v>
                </c:pt>
                <c:pt idx="981">
                  <c:v>40802</c:v>
                </c:pt>
                <c:pt idx="982">
                  <c:v>40801</c:v>
                </c:pt>
                <c:pt idx="983">
                  <c:v>40800</c:v>
                </c:pt>
                <c:pt idx="984">
                  <c:v>40795</c:v>
                </c:pt>
                <c:pt idx="985">
                  <c:v>40794</c:v>
                </c:pt>
                <c:pt idx="986">
                  <c:v>40793</c:v>
                </c:pt>
                <c:pt idx="987">
                  <c:v>40792</c:v>
                </c:pt>
                <c:pt idx="988">
                  <c:v>40791</c:v>
                </c:pt>
                <c:pt idx="989">
                  <c:v>40788</c:v>
                </c:pt>
                <c:pt idx="990">
                  <c:v>40787</c:v>
                </c:pt>
                <c:pt idx="991">
                  <c:v>40786</c:v>
                </c:pt>
                <c:pt idx="992">
                  <c:v>40785</c:v>
                </c:pt>
                <c:pt idx="993">
                  <c:v>40784</c:v>
                </c:pt>
                <c:pt idx="994">
                  <c:v>40781</c:v>
                </c:pt>
                <c:pt idx="995">
                  <c:v>40780</c:v>
                </c:pt>
                <c:pt idx="996">
                  <c:v>40779</c:v>
                </c:pt>
                <c:pt idx="997">
                  <c:v>40778</c:v>
                </c:pt>
                <c:pt idx="998">
                  <c:v>40777</c:v>
                </c:pt>
                <c:pt idx="999">
                  <c:v>40774</c:v>
                </c:pt>
                <c:pt idx="1000">
                  <c:v>40773</c:v>
                </c:pt>
                <c:pt idx="1001">
                  <c:v>40772</c:v>
                </c:pt>
                <c:pt idx="1002">
                  <c:v>40771</c:v>
                </c:pt>
                <c:pt idx="1003">
                  <c:v>40767</c:v>
                </c:pt>
                <c:pt idx="1004">
                  <c:v>40766</c:v>
                </c:pt>
                <c:pt idx="1005">
                  <c:v>40765</c:v>
                </c:pt>
                <c:pt idx="1006">
                  <c:v>40764</c:v>
                </c:pt>
                <c:pt idx="1007">
                  <c:v>40763</c:v>
                </c:pt>
                <c:pt idx="1008">
                  <c:v>40760</c:v>
                </c:pt>
                <c:pt idx="1009">
                  <c:v>40759</c:v>
                </c:pt>
                <c:pt idx="1010">
                  <c:v>40758</c:v>
                </c:pt>
                <c:pt idx="1011">
                  <c:v>40757</c:v>
                </c:pt>
                <c:pt idx="1012">
                  <c:v>40756</c:v>
                </c:pt>
                <c:pt idx="1013">
                  <c:v>40753</c:v>
                </c:pt>
                <c:pt idx="1014">
                  <c:v>40752</c:v>
                </c:pt>
                <c:pt idx="1015">
                  <c:v>40751</c:v>
                </c:pt>
                <c:pt idx="1016">
                  <c:v>40750</c:v>
                </c:pt>
                <c:pt idx="1017">
                  <c:v>40749</c:v>
                </c:pt>
                <c:pt idx="1018">
                  <c:v>40746</c:v>
                </c:pt>
                <c:pt idx="1019">
                  <c:v>40745</c:v>
                </c:pt>
                <c:pt idx="1020">
                  <c:v>40744</c:v>
                </c:pt>
                <c:pt idx="1021">
                  <c:v>40743</c:v>
                </c:pt>
                <c:pt idx="1022">
                  <c:v>40742</c:v>
                </c:pt>
                <c:pt idx="1023">
                  <c:v>40739</c:v>
                </c:pt>
                <c:pt idx="1024">
                  <c:v>40738</c:v>
                </c:pt>
                <c:pt idx="1025">
                  <c:v>40737</c:v>
                </c:pt>
                <c:pt idx="1026">
                  <c:v>40736</c:v>
                </c:pt>
                <c:pt idx="1027">
                  <c:v>40735</c:v>
                </c:pt>
                <c:pt idx="1028">
                  <c:v>40732</c:v>
                </c:pt>
                <c:pt idx="1029">
                  <c:v>40731</c:v>
                </c:pt>
                <c:pt idx="1030">
                  <c:v>40730</c:v>
                </c:pt>
                <c:pt idx="1031">
                  <c:v>40729</c:v>
                </c:pt>
                <c:pt idx="1032">
                  <c:v>40728</c:v>
                </c:pt>
                <c:pt idx="1033">
                  <c:v>40725</c:v>
                </c:pt>
                <c:pt idx="1034">
                  <c:v>40724</c:v>
                </c:pt>
                <c:pt idx="1035">
                  <c:v>40723</c:v>
                </c:pt>
                <c:pt idx="1036">
                  <c:v>40722</c:v>
                </c:pt>
                <c:pt idx="1037">
                  <c:v>40721</c:v>
                </c:pt>
                <c:pt idx="1038">
                  <c:v>40718</c:v>
                </c:pt>
                <c:pt idx="1039">
                  <c:v>40717</c:v>
                </c:pt>
                <c:pt idx="1040">
                  <c:v>40716</c:v>
                </c:pt>
                <c:pt idx="1041">
                  <c:v>40715</c:v>
                </c:pt>
                <c:pt idx="1042">
                  <c:v>40714</c:v>
                </c:pt>
                <c:pt idx="1043">
                  <c:v>40711</c:v>
                </c:pt>
                <c:pt idx="1044">
                  <c:v>40710</c:v>
                </c:pt>
                <c:pt idx="1045">
                  <c:v>40709</c:v>
                </c:pt>
                <c:pt idx="1046">
                  <c:v>40708</c:v>
                </c:pt>
                <c:pt idx="1047">
                  <c:v>40707</c:v>
                </c:pt>
                <c:pt idx="1048">
                  <c:v>40704</c:v>
                </c:pt>
                <c:pt idx="1049">
                  <c:v>40703</c:v>
                </c:pt>
                <c:pt idx="1050">
                  <c:v>40702</c:v>
                </c:pt>
                <c:pt idx="1051">
                  <c:v>40701</c:v>
                </c:pt>
                <c:pt idx="1052">
                  <c:v>40697</c:v>
                </c:pt>
                <c:pt idx="1053">
                  <c:v>40696</c:v>
                </c:pt>
                <c:pt idx="1054">
                  <c:v>40695</c:v>
                </c:pt>
                <c:pt idx="1055">
                  <c:v>40694</c:v>
                </c:pt>
                <c:pt idx="1056">
                  <c:v>40693</c:v>
                </c:pt>
                <c:pt idx="1057">
                  <c:v>40690</c:v>
                </c:pt>
                <c:pt idx="1058">
                  <c:v>40689</c:v>
                </c:pt>
                <c:pt idx="1059">
                  <c:v>40688</c:v>
                </c:pt>
                <c:pt idx="1060">
                  <c:v>40687</c:v>
                </c:pt>
                <c:pt idx="1061">
                  <c:v>40686</c:v>
                </c:pt>
                <c:pt idx="1062">
                  <c:v>40683</c:v>
                </c:pt>
                <c:pt idx="1063">
                  <c:v>40682</c:v>
                </c:pt>
                <c:pt idx="1064">
                  <c:v>40681</c:v>
                </c:pt>
                <c:pt idx="1065">
                  <c:v>40680</c:v>
                </c:pt>
                <c:pt idx="1066">
                  <c:v>40679</c:v>
                </c:pt>
                <c:pt idx="1067">
                  <c:v>40676</c:v>
                </c:pt>
                <c:pt idx="1068">
                  <c:v>40675</c:v>
                </c:pt>
                <c:pt idx="1069">
                  <c:v>40674</c:v>
                </c:pt>
                <c:pt idx="1070">
                  <c:v>40672</c:v>
                </c:pt>
                <c:pt idx="1071">
                  <c:v>40669</c:v>
                </c:pt>
                <c:pt idx="1072">
                  <c:v>40667</c:v>
                </c:pt>
                <c:pt idx="1073">
                  <c:v>40666</c:v>
                </c:pt>
                <c:pt idx="1074">
                  <c:v>40665</c:v>
                </c:pt>
                <c:pt idx="1075">
                  <c:v>40662</c:v>
                </c:pt>
                <c:pt idx="1076">
                  <c:v>40661</c:v>
                </c:pt>
                <c:pt idx="1077">
                  <c:v>40660</c:v>
                </c:pt>
                <c:pt idx="1078">
                  <c:v>40659</c:v>
                </c:pt>
                <c:pt idx="1079">
                  <c:v>40658</c:v>
                </c:pt>
                <c:pt idx="1080">
                  <c:v>40655</c:v>
                </c:pt>
                <c:pt idx="1081">
                  <c:v>40654</c:v>
                </c:pt>
                <c:pt idx="1082">
                  <c:v>40653</c:v>
                </c:pt>
                <c:pt idx="1083">
                  <c:v>40652</c:v>
                </c:pt>
                <c:pt idx="1084">
                  <c:v>40651</c:v>
                </c:pt>
                <c:pt idx="1085">
                  <c:v>40648</c:v>
                </c:pt>
                <c:pt idx="1086">
                  <c:v>40647</c:v>
                </c:pt>
                <c:pt idx="1087">
                  <c:v>40646</c:v>
                </c:pt>
                <c:pt idx="1088">
                  <c:v>40646</c:v>
                </c:pt>
                <c:pt idx="1089">
                  <c:v>40645</c:v>
                </c:pt>
                <c:pt idx="1090">
                  <c:v>40644</c:v>
                </c:pt>
                <c:pt idx="1091">
                  <c:v>40641</c:v>
                </c:pt>
                <c:pt idx="1092">
                  <c:v>40640</c:v>
                </c:pt>
                <c:pt idx="1093">
                  <c:v>40639</c:v>
                </c:pt>
                <c:pt idx="1094">
                  <c:v>40638</c:v>
                </c:pt>
                <c:pt idx="1095">
                  <c:v>40637</c:v>
                </c:pt>
                <c:pt idx="1096">
                  <c:v>40634</c:v>
                </c:pt>
                <c:pt idx="1097">
                  <c:v>40633</c:v>
                </c:pt>
                <c:pt idx="1098">
                  <c:v>40632</c:v>
                </c:pt>
                <c:pt idx="1099">
                  <c:v>40631</c:v>
                </c:pt>
                <c:pt idx="1100">
                  <c:v>40630</c:v>
                </c:pt>
                <c:pt idx="1101">
                  <c:v>40627</c:v>
                </c:pt>
                <c:pt idx="1102">
                  <c:v>40626</c:v>
                </c:pt>
                <c:pt idx="1103">
                  <c:v>40625</c:v>
                </c:pt>
                <c:pt idx="1104">
                  <c:v>40624</c:v>
                </c:pt>
                <c:pt idx="1105">
                  <c:v>40623</c:v>
                </c:pt>
                <c:pt idx="1106">
                  <c:v>40620</c:v>
                </c:pt>
                <c:pt idx="1107">
                  <c:v>40619</c:v>
                </c:pt>
                <c:pt idx="1108">
                  <c:v>40618</c:v>
                </c:pt>
                <c:pt idx="1109">
                  <c:v>40617</c:v>
                </c:pt>
                <c:pt idx="1110">
                  <c:v>40616</c:v>
                </c:pt>
                <c:pt idx="1111">
                  <c:v>40613</c:v>
                </c:pt>
                <c:pt idx="1112">
                  <c:v>40612</c:v>
                </c:pt>
                <c:pt idx="1113">
                  <c:v>40611</c:v>
                </c:pt>
                <c:pt idx="1114">
                  <c:v>40610</c:v>
                </c:pt>
                <c:pt idx="1115">
                  <c:v>40609</c:v>
                </c:pt>
                <c:pt idx="1116">
                  <c:v>40606</c:v>
                </c:pt>
                <c:pt idx="1117">
                  <c:v>40605</c:v>
                </c:pt>
                <c:pt idx="1118">
                  <c:v>40604</c:v>
                </c:pt>
                <c:pt idx="1119">
                  <c:v>40602</c:v>
                </c:pt>
                <c:pt idx="1120">
                  <c:v>40599</c:v>
                </c:pt>
                <c:pt idx="1121">
                  <c:v>40598</c:v>
                </c:pt>
                <c:pt idx="1122">
                  <c:v>40597</c:v>
                </c:pt>
                <c:pt idx="1123">
                  <c:v>40596</c:v>
                </c:pt>
                <c:pt idx="1124">
                  <c:v>40595</c:v>
                </c:pt>
                <c:pt idx="1125">
                  <c:v>40592</c:v>
                </c:pt>
                <c:pt idx="1126">
                  <c:v>40591</c:v>
                </c:pt>
                <c:pt idx="1127">
                  <c:v>40590</c:v>
                </c:pt>
                <c:pt idx="1128">
                  <c:v>40589</c:v>
                </c:pt>
                <c:pt idx="1129">
                  <c:v>40588</c:v>
                </c:pt>
                <c:pt idx="1130">
                  <c:v>40585</c:v>
                </c:pt>
                <c:pt idx="1131">
                  <c:v>40584</c:v>
                </c:pt>
                <c:pt idx="1132">
                  <c:v>40583</c:v>
                </c:pt>
                <c:pt idx="1133">
                  <c:v>40582</c:v>
                </c:pt>
                <c:pt idx="1134">
                  <c:v>40581</c:v>
                </c:pt>
                <c:pt idx="1135">
                  <c:v>40575</c:v>
                </c:pt>
                <c:pt idx="1136">
                  <c:v>40574</c:v>
                </c:pt>
                <c:pt idx="1137">
                  <c:v>40571</c:v>
                </c:pt>
                <c:pt idx="1138">
                  <c:v>40570</c:v>
                </c:pt>
                <c:pt idx="1139">
                  <c:v>40569</c:v>
                </c:pt>
                <c:pt idx="1140">
                  <c:v>40568</c:v>
                </c:pt>
                <c:pt idx="1141">
                  <c:v>40567</c:v>
                </c:pt>
                <c:pt idx="1142">
                  <c:v>40564</c:v>
                </c:pt>
                <c:pt idx="1143">
                  <c:v>40563</c:v>
                </c:pt>
                <c:pt idx="1144">
                  <c:v>40562</c:v>
                </c:pt>
                <c:pt idx="1145">
                  <c:v>40561</c:v>
                </c:pt>
                <c:pt idx="1146">
                  <c:v>40560</c:v>
                </c:pt>
                <c:pt idx="1147">
                  <c:v>40557</c:v>
                </c:pt>
                <c:pt idx="1148">
                  <c:v>40556</c:v>
                </c:pt>
                <c:pt idx="1149">
                  <c:v>40555</c:v>
                </c:pt>
                <c:pt idx="1150">
                  <c:v>40554</c:v>
                </c:pt>
                <c:pt idx="1151">
                  <c:v>40553</c:v>
                </c:pt>
                <c:pt idx="1152">
                  <c:v>40550</c:v>
                </c:pt>
                <c:pt idx="1153">
                  <c:v>40549</c:v>
                </c:pt>
                <c:pt idx="1154">
                  <c:v>40548</c:v>
                </c:pt>
                <c:pt idx="1155">
                  <c:v>40547</c:v>
                </c:pt>
                <c:pt idx="1156">
                  <c:v>40546</c:v>
                </c:pt>
                <c:pt idx="1157">
                  <c:v>40542</c:v>
                </c:pt>
                <c:pt idx="1158">
                  <c:v>40541</c:v>
                </c:pt>
                <c:pt idx="1159">
                  <c:v>40540</c:v>
                </c:pt>
                <c:pt idx="1160">
                  <c:v>40539</c:v>
                </c:pt>
                <c:pt idx="1161">
                  <c:v>40536</c:v>
                </c:pt>
                <c:pt idx="1162">
                  <c:v>40535</c:v>
                </c:pt>
                <c:pt idx="1163">
                  <c:v>40534</c:v>
                </c:pt>
                <c:pt idx="1164">
                  <c:v>40533</c:v>
                </c:pt>
                <c:pt idx="1165">
                  <c:v>40532</c:v>
                </c:pt>
                <c:pt idx="1166">
                  <c:v>40529</c:v>
                </c:pt>
                <c:pt idx="1167">
                  <c:v>40528</c:v>
                </c:pt>
                <c:pt idx="1168">
                  <c:v>40527</c:v>
                </c:pt>
                <c:pt idx="1169">
                  <c:v>40526</c:v>
                </c:pt>
                <c:pt idx="1170">
                  <c:v>40525</c:v>
                </c:pt>
                <c:pt idx="1171">
                  <c:v>40522</c:v>
                </c:pt>
                <c:pt idx="1172">
                  <c:v>40521</c:v>
                </c:pt>
                <c:pt idx="1173">
                  <c:v>40520</c:v>
                </c:pt>
                <c:pt idx="1174">
                  <c:v>40519</c:v>
                </c:pt>
                <c:pt idx="1175">
                  <c:v>40518</c:v>
                </c:pt>
                <c:pt idx="1176">
                  <c:v>40515</c:v>
                </c:pt>
                <c:pt idx="1177">
                  <c:v>40514</c:v>
                </c:pt>
                <c:pt idx="1178">
                  <c:v>40513</c:v>
                </c:pt>
                <c:pt idx="1179">
                  <c:v>40512</c:v>
                </c:pt>
                <c:pt idx="1180">
                  <c:v>40511</c:v>
                </c:pt>
                <c:pt idx="1181">
                  <c:v>40508</c:v>
                </c:pt>
                <c:pt idx="1182">
                  <c:v>40507</c:v>
                </c:pt>
                <c:pt idx="1183">
                  <c:v>40506</c:v>
                </c:pt>
                <c:pt idx="1184">
                  <c:v>40505</c:v>
                </c:pt>
                <c:pt idx="1185">
                  <c:v>40504</c:v>
                </c:pt>
                <c:pt idx="1186">
                  <c:v>40501</c:v>
                </c:pt>
                <c:pt idx="1187">
                  <c:v>40500</c:v>
                </c:pt>
                <c:pt idx="1188">
                  <c:v>40499</c:v>
                </c:pt>
                <c:pt idx="1189">
                  <c:v>40498</c:v>
                </c:pt>
                <c:pt idx="1190">
                  <c:v>40497</c:v>
                </c:pt>
                <c:pt idx="1191">
                  <c:v>40494</c:v>
                </c:pt>
                <c:pt idx="1192">
                  <c:v>40493</c:v>
                </c:pt>
                <c:pt idx="1193">
                  <c:v>40492</c:v>
                </c:pt>
                <c:pt idx="1194">
                  <c:v>40491</c:v>
                </c:pt>
                <c:pt idx="1195">
                  <c:v>40490</c:v>
                </c:pt>
                <c:pt idx="1196">
                  <c:v>40487</c:v>
                </c:pt>
                <c:pt idx="1197">
                  <c:v>40486</c:v>
                </c:pt>
                <c:pt idx="1198">
                  <c:v>40485</c:v>
                </c:pt>
                <c:pt idx="1199">
                  <c:v>40484</c:v>
                </c:pt>
                <c:pt idx="1200">
                  <c:v>40483</c:v>
                </c:pt>
                <c:pt idx="1201">
                  <c:v>40480</c:v>
                </c:pt>
                <c:pt idx="1202">
                  <c:v>40479</c:v>
                </c:pt>
                <c:pt idx="1203">
                  <c:v>40478</c:v>
                </c:pt>
                <c:pt idx="1204">
                  <c:v>40477</c:v>
                </c:pt>
                <c:pt idx="1205">
                  <c:v>40476</c:v>
                </c:pt>
                <c:pt idx="1206">
                  <c:v>40473</c:v>
                </c:pt>
                <c:pt idx="1207">
                  <c:v>40472</c:v>
                </c:pt>
                <c:pt idx="1208">
                  <c:v>40471</c:v>
                </c:pt>
                <c:pt idx="1209">
                  <c:v>40470</c:v>
                </c:pt>
                <c:pt idx="1210">
                  <c:v>40469</c:v>
                </c:pt>
                <c:pt idx="1211">
                  <c:v>40466</c:v>
                </c:pt>
                <c:pt idx="1212">
                  <c:v>40465</c:v>
                </c:pt>
                <c:pt idx="1213">
                  <c:v>40464</c:v>
                </c:pt>
                <c:pt idx="1214">
                  <c:v>40463</c:v>
                </c:pt>
                <c:pt idx="1215">
                  <c:v>40462</c:v>
                </c:pt>
                <c:pt idx="1216">
                  <c:v>40459</c:v>
                </c:pt>
                <c:pt idx="1217">
                  <c:v>40458</c:v>
                </c:pt>
                <c:pt idx="1218">
                  <c:v>40457</c:v>
                </c:pt>
                <c:pt idx="1219">
                  <c:v>40456</c:v>
                </c:pt>
                <c:pt idx="1220">
                  <c:v>40455</c:v>
                </c:pt>
                <c:pt idx="1221">
                  <c:v>40452</c:v>
                </c:pt>
                <c:pt idx="1222">
                  <c:v>40451</c:v>
                </c:pt>
                <c:pt idx="1223">
                  <c:v>40450</c:v>
                </c:pt>
                <c:pt idx="1224">
                  <c:v>40449</c:v>
                </c:pt>
                <c:pt idx="1225">
                  <c:v>40448</c:v>
                </c:pt>
                <c:pt idx="1226">
                  <c:v>40445</c:v>
                </c:pt>
                <c:pt idx="1227">
                  <c:v>40441</c:v>
                </c:pt>
                <c:pt idx="1228">
                  <c:v>40438</c:v>
                </c:pt>
                <c:pt idx="1229">
                  <c:v>40437</c:v>
                </c:pt>
                <c:pt idx="1230">
                  <c:v>40436</c:v>
                </c:pt>
                <c:pt idx="1231">
                  <c:v>40435</c:v>
                </c:pt>
                <c:pt idx="1232">
                  <c:v>40434</c:v>
                </c:pt>
                <c:pt idx="1233">
                  <c:v>40431</c:v>
                </c:pt>
                <c:pt idx="1234">
                  <c:v>40430</c:v>
                </c:pt>
                <c:pt idx="1235">
                  <c:v>40429</c:v>
                </c:pt>
                <c:pt idx="1236">
                  <c:v>40428</c:v>
                </c:pt>
                <c:pt idx="1237">
                  <c:v>40427</c:v>
                </c:pt>
                <c:pt idx="1238">
                  <c:v>40424</c:v>
                </c:pt>
                <c:pt idx="1239">
                  <c:v>40423</c:v>
                </c:pt>
                <c:pt idx="1240">
                  <c:v>40422</c:v>
                </c:pt>
                <c:pt idx="1241">
                  <c:v>40421</c:v>
                </c:pt>
                <c:pt idx="1242">
                  <c:v>40420</c:v>
                </c:pt>
                <c:pt idx="1243">
                  <c:v>40417</c:v>
                </c:pt>
                <c:pt idx="1244">
                  <c:v>40416</c:v>
                </c:pt>
                <c:pt idx="1245">
                  <c:v>40415</c:v>
                </c:pt>
                <c:pt idx="1246">
                  <c:v>40414</c:v>
                </c:pt>
                <c:pt idx="1247">
                  <c:v>40413</c:v>
                </c:pt>
                <c:pt idx="1248">
                  <c:v>40410</c:v>
                </c:pt>
                <c:pt idx="1249">
                  <c:v>40409</c:v>
                </c:pt>
                <c:pt idx="1250">
                  <c:v>40408</c:v>
                </c:pt>
                <c:pt idx="1251">
                  <c:v>40407</c:v>
                </c:pt>
                <c:pt idx="1252">
                  <c:v>40406</c:v>
                </c:pt>
                <c:pt idx="1253">
                  <c:v>40403</c:v>
                </c:pt>
                <c:pt idx="1254">
                  <c:v>40402</c:v>
                </c:pt>
                <c:pt idx="1255">
                  <c:v>40401</c:v>
                </c:pt>
                <c:pt idx="1256">
                  <c:v>40400</c:v>
                </c:pt>
                <c:pt idx="1257">
                  <c:v>40399</c:v>
                </c:pt>
                <c:pt idx="1258">
                  <c:v>40396</c:v>
                </c:pt>
                <c:pt idx="1259">
                  <c:v>40395</c:v>
                </c:pt>
                <c:pt idx="1260">
                  <c:v>40394</c:v>
                </c:pt>
                <c:pt idx="1261">
                  <c:v>40393</c:v>
                </c:pt>
                <c:pt idx="1262">
                  <c:v>40392</c:v>
                </c:pt>
                <c:pt idx="1263">
                  <c:v>40389</c:v>
                </c:pt>
                <c:pt idx="1264">
                  <c:v>40388</c:v>
                </c:pt>
                <c:pt idx="1265">
                  <c:v>40387</c:v>
                </c:pt>
                <c:pt idx="1266">
                  <c:v>40386</c:v>
                </c:pt>
                <c:pt idx="1267">
                  <c:v>40385</c:v>
                </c:pt>
                <c:pt idx="1268">
                  <c:v>40382</c:v>
                </c:pt>
                <c:pt idx="1269">
                  <c:v>40381</c:v>
                </c:pt>
                <c:pt idx="1270">
                  <c:v>40380</c:v>
                </c:pt>
                <c:pt idx="1271">
                  <c:v>40379</c:v>
                </c:pt>
                <c:pt idx="1272">
                  <c:v>40378</c:v>
                </c:pt>
                <c:pt idx="1273">
                  <c:v>40375</c:v>
                </c:pt>
                <c:pt idx="1274">
                  <c:v>40374</c:v>
                </c:pt>
                <c:pt idx="1275">
                  <c:v>40373</c:v>
                </c:pt>
                <c:pt idx="1276">
                  <c:v>40372</c:v>
                </c:pt>
                <c:pt idx="1277">
                  <c:v>40371</c:v>
                </c:pt>
                <c:pt idx="1278">
                  <c:v>40368</c:v>
                </c:pt>
                <c:pt idx="1279">
                  <c:v>40367</c:v>
                </c:pt>
                <c:pt idx="1280">
                  <c:v>40366</c:v>
                </c:pt>
                <c:pt idx="1281">
                  <c:v>40365</c:v>
                </c:pt>
                <c:pt idx="1282">
                  <c:v>40364</c:v>
                </c:pt>
                <c:pt idx="1283">
                  <c:v>40361</c:v>
                </c:pt>
                <c:pt idx="1284">
                  <c:v>40360</c:v>
                </c:pt>
                <c:pt idx="1285">
                  <c:v>40359</c:v>
                </c:pt>
                <c:pt idx="1286">
                  <c:v>40358</c:v>
                </c:pt>
                <c:pt idx="1287">
                  <c:v>40357</c:v>
                </c:pt>
                <c:pt idx="1288">
                  <c:v>40354</c:v>
                </c:pt>
                <c:pt idx="1289">
                  <c:v>40353</c:v>
                </c:pt>
                <c:pt idx="1290">
                  <c:v>40352</c:v>
                </c:pt>
                <c:pt idx="1291">
                  <c:v>40351</c:v>
                </c:pt>
                <c:pt idx="1292">
                  <c:v>40350</c:v>
                </c:pt>
                <c:pt idx="1293">
                  <c:v>40347</c:v>
                </c:pt>
                <c:pt idx="1294">
                  <c:v>40346</c:v>
                </c:pt>
                <c:pt idx="1295">
                  <c:v>40345</c:v>
                </c:pt>
                <c:pt idx="1296">
                  <c:v>40344</c:v>
                </c:pt>
                <c:pt idx="1297">
                  <c:v>40343</c:v>
                </c:pt>
                <c:pt idx="1298">
                  <c:v>40340</c:v>
                </c:pt>
                <c:pt idx="1299">
                  <c:v>40339</c:v>
                </c:pt>
                <c:pt idx="1300">
                  <c:v>40338</c:v>
                </c:pt>
                <c:pt idx="1301">
                  <c:v>40337</c:v>
                </c:pt>
                <c:pt idx="1302">
                  <c:v>40336</c:v>
                </c:pt>
                <c:pt idx="1303">
                  <c:v>40333</c:v>
                </c:pt>
                <c:pt idx="1304">
                  <c:v>40332</c:v>
                </c:pt>
                <c:pt idx="1305">
                  <c:v>40330</c:v>
                </c:pt>
                <c:pt idx="1306">
                  <c:v>40329</c:v>
                </c:pt>
                <c:pt idx="1307">
                  <c:v>40326</c:v>
                </c:pt>
                <c:pt idx="1308">
                  <c:v>40325</c:v>
                </c:pt>
                <c:pt idx="1309">
                  <c:v>40324</c:v>
                </c:pt>
                <c:pt idx="1310">
                  <c:v>40323</c:v>
                </c:pt>
                <c:pt idx="1311">
                  <c:v>40322</c:v>
                </c:pt>
                <c:pt idx="1312">
                  <c:v>40318</c:v>
                </c:pt>
                <c:pt idx="1313">
                  <c:v>40317</c:v>
                </c:pt>
                <c:pt idx="1314">
                  <c:v>40316</c:v>
                </c:pt>
                <c:pt idx="1315">
                  <c:v>40315</c:v>
                </c:pt>
                <c:pt idx="1316">
                  <c:v>40312</c:v>
                </c:pt>
                <c:pt idx="1317">
                  <c:v>40311</c:v>
                </c:pt>
                <c:pt idx="1318">
                  <c:v>40310</c:v>
                </c:pt>
                <c:pt idx="1319">
                  <c:v>40309</c:v>
                </c:pt>
                <c:pt idx="1320">
                  <c:v>40308</c:v>
                </c:pt>
                <c:pt idx="1321">
                  <c:v>40305</c:v>
                </c:pt>
                <c:pt idx="1322">
                  <c:v>40304</c:v>
                </c:pt>
                <c:pt idx="1323">
                  <c:v>40302</c:v>
                </c:pt>
                <c:pt idx="1324">
                  <c:v>40301</c:v>
                </c:pt>
                <c:pt idx="1325">
                  <c:v>40298</c:v>
                </c:pt>
                <c:pt idx="1326">
                  <c:v>40297</c:v>
                </c:pt>
                <c:pt idx="1327">
                  <c:v>40296</c:v>
                </c:pt>
                <c:pt idx="1328">
                  <c:v>40295</c:v>
                </c:pt>
                <c:pt idx="1329">
                  <c:v>40294</c:v>
                </c:pt>
                <c:pt idx="1330">
                  <c:v>40291</c:v>
                </c:pt>
                <c:pt idx="1331">
                  <c:v>40290</c:v>
                </c:pt>
                <c:pt idx="1332">
                  <c:v>40289</c:v>
                </c:pt>
                <c:pt idx="1333">
                  <c:v>40288</c:v>
                </c:pt>
                <c:pt idx="1334">
                  <c:v>40287</c:v>
                </c:pt>
                <c:pt idx="1335">
                  <c:v>40284</c:v>
                </c:pt>
                <c:pt idx="1336">
                  <c:v>40283</c:v>
                </c:pt>
                <c:pt idx="1337">
                  <c:v>40282</c:v>
                </c:pt>
                <c:pt idx="1338">
                  <c:v>40281</c:v>
                </c:pt>
                <c:pt idx="1339">
                  <c:v>40280</c:v>
                </c:pt>
                <c:pt idx="1340">
                  <c:v>40277</c:v>
                </c:pt>
                <c:pt idx="1341">
                  <c:v>40276</c:v>
                </c:pt>
                <c:pt idx="1342">
                  <c:v>40275</c:v>
                </c:pt>
                <c:pt idx="1343">
                  <c:v>40274</c:v>
                </c:pt>
                <c:pt idx="1344">
                  <c:v>40273</c:v>
                </c:pt>
                <c:pt idx="1345">
                  <c:v>40270</c:v>
                </c:pt>
                <c:pt idx="1346">
                  <c:v>40269</c:v>
                </c:pt>
                <c:pt idx="1347">
                  <c:v>40268</c:v>
                </c:pt>
                <c:pt idx="1348">
                  <c:v>40267</c:v>
                </c:pt>
                <c:pt idx="1349">
                  <c:v>40266</c:v>
                </c:pt>
                <c:pt idx="1350">
                  <c:v>40263</c:v>
                </c:pt>
                <c:pt idx="1351">
                  <c:v>40262</c:v>
                </c:pt>
                <c:pt idx="1352">
                  <c:v>40261</c:v>
                </c:pt>
                <c:pt idx="1353">
                  <c:v>40260</c:v>
                </c:pt>
                <c:pt idx="1354">
                  <c:v>40259</c:v>
                </c:pt>
                <c:pt idx="1355">
                  <c:v>40256</c:v>
                </c:pt>
                <c:pt idx="1356">
                  <c:v>40255</c:v>
                </c:pt>
                <c:pt idx="1357">
                  <c:v>40254</c:v>
                </c:pt>
                <c:pt idx="1358">
                  <c:v>40253</c:v>
                </c:pt>
                <c:pt idx="1359">
                  <c:v>40252</c:v>
                </c:pt>
                <c:pt idx="1360">
                  <c:v>40249</c:v>
                </c:pt>
                <c:pt idx="1361">
                  <c:v>40248</c:v>
                </c:pt>
                <c:pt idx="1362">
                  <c:v>40247</c:v>
                </c:pt>
                <c:pt idx="1363">
                  <c:v>40246</c:v>
                </c:pt>
                <c:pt idx="1364">
                  <c:v>40246</c:v>
                </c:pt>
                <c:pt idx="1365">
                  <c:v>40245</c:v>
                </c:pt>
                <c:pt idx="1366">
                  <c:v>40242</c:v>
                </c:pt>
                <c:pt idx="1367">
                  <c:v>40241</c:v>
                </c:pt>
                <c:pt idx="1368">
                  <c:v>40240</c:v>
                </c:pt>
                <c:pt idx="1369">
                  <c:v>40239</c:v>
                </c:pt>
                <c:pt idx="1370">
                  <c:v>40235</c:v>
                </c:pt>
                <c:pt idx="1371">
                  <c:v>40234</c:v>
                </c:pt>
                <c:pt idx="1372">
                  <c:v>40233</c:v>
                </c:pt>
                <c:pt idx="1373">
                  <c:v>40232</c:v>
                </c:pt>
                <c:pt idx="1374">
                  <c:v>40231</c:v>
                </c:pt>
                <c:pt idx="1375">
                  <c:v>40228</c:v>
                </c:pt>
                <c:pt idx="1376">
                  <c:v>40227</c:v>
                </c:pt>
                <c:pt idx="1377">
                  <c:v>40226</c:v>
                </c:pt>
                <c:pt idx="1378">
                  <c:v>40225</c:v>
                </c:pt>
                <c:pt idx="1379">
                  <c:v>40221</c:v>
                </c:pt>
                <c:pt idx="1380">
                  <c:v>40220</c:v>
                </c:pt>
                <c:pt idx="1381">
                  <c:v>40219</c:v>
                </c:pt>
                <c:pt idx="1382">
                  <c:v>40218</c:v>
                </c:pt>
                <c:pt idx="1383">
                  <c:v>40217</c:v>
                </c:pt>
                <c:pt idx="1384">
                  <c:v>40214</c:v>
                </c:pt>
                <c:pt idx="1385">
                  <c:v>40213</c:v>
                </c:pt>
                <c:pt idx="1386">
                  <c:v>40212</c:v>
                </c:pt>
                <c:pt idx="1387">
                  <c:v>40211</c:v>
                </c:pt>
                <c:pt idx="1388">
                  <c:v>40210</c:v>
                </c:pt>
                <c:pt idx="1389">
                  <c:v>40207</c:v>
                </c:pt>
                <c:pt idx="1390">
                  <c:v>40206</c:v>
                </c:pt>
                <c:pt idx="1391">
                  <c:v>40205</c:v>
                </c:pt>
                <c:pt idx="1392">
                  <c:v>40204</c:v>
                </c:pt>
                <c:pt idx="1393">
                  <c:v>40203</c:v>
                </c:pt>
                <c:pt idx="1394">
                  <c:v>40200</c:v>
                </c:pt>
                <c:pt idx="1395">
                  <c:v>40199</c:v>
                </c:pt>
                <c:pt idx="1396">
                  <c:v>40198</c:v>
                </c:pt>
                <c:pt idx="1397">
                  <c:v>40197</c:v>
                </c:pt>
                <c:pt idx="1398">
                  <c:v>40196</c:v>
                </c:pt>
                <c:pt idx="1399">
                  <c:v>40193</c:v>
                </c:pt>
                <c:pt idx="1400">
                  <c:v>40192</c:v>
                </c:pt>
                <c:pt idx="1401">
                  <c:v>40191</c:v>
                </c:pt>
                <c:pt idx="1402">
                  <c:v>40190</c:v>
                </c:pt>
                <c:pt idx="1403">
                  <c:v>40189</c:v>
                </c:pt>
                <c:pt idx="1404">
                  <c:v>40186</c:v>
                </c:pt>
                <c:pt idx="1405">
                  <c:v>40185</c:v>
                </c:pt>
                <c:pt idx="1406">
                  <c:v>40184</c:v>
                </c:pt>
                <c:pt idx="1407">
                  <c:v>40183</c:v>
                </c:pt>
                <c:pt idx="1408">
                  <c:v>40182</c:v>
                </c:pt>
                <c:pt idx="1409">
                  <c:v>40177</c:v>
                </c:pt>
                <c:pt idx="1410">
                  <c:v>40176</c:v>
                </c:pt>
                <c:pt idx="1411">
                  <c:v>40175</c:v>
                </c:pt>
                <c:pt idx="1412">
                  <c:v>40171</c:v>
                </c:pt>
                <c:pt idx="1413">
                  <c:v>40170</c:v>
                </c:pt>
                <c:pt idx="1414">
                  <c:v>40169</c:v>
                </c:pt>
                <c:pt idx="1415">
                  <c:v>40168</c:v>
                </c:pt>
                <c:pt idx="1416">
                  <c:v>40165</c:v>
                </c:pt>
                <c:pt idx="1417">
                  <c:v>40164</c:v>
                </c:pt>
                <c:pt idx="1418">
                  <c:v>40163</c:v>
                </c:pt>
                <c:pt idx="1419">
                  <c:v>40162</c:v>
                </c:pt>
                <c:pt idx="1420">
                  <c:v>40161</c:v>
                </c:pt>
                <c:pt idx="1421">
                  <c:v>40158</c:v>
                </c:pt>
                <c:pt idx="1422">
                  <c:v>40157</c:v>
                </c:pt>
                <c:pt idx="1423">
                  <c:v>40156</c:v>
                </c:pt>
                <c:pt idx="1424">
                  <c:v>40155</c:v>
                </c:pt>
                <c:pt idx="1425">
                  <c:v>40154</c:v>
                </c:pt>
                <c:pt idx="1426">
                  <c:v>40151</c:v>
                </c:pt>
                <c:pt idx="1427">
                  <c:v>40150</c:v>
                </c:pt>
                <c:pt idx="1428">
                  <c:v>40149</c:v>
                </c:pt>
                <c:pt idx="1429">
                  <c:v>40148</c:v>
                </c:pt>
                <c:pt idx="1430">
                  <c:v>40147</c:v>
                </c:pt>
                <c:pt idx="1431">
                  <c:v>40144</c:v>
                </c:pt>
                <c:pt idx="1432">
                  <c:v>40143</c:v>
                </c:pt>
                <c:pt idx="1433">
                  <c:v>40142</c:v>
                </c:pt>
                <c:pt idx="1434">
                  <c:v>40141</c:v>
                </c:pt>
                <c:pt idx="1435">
                  <c:v>40140</c:v>
                </c:pt>
                <c:pt idx="1436">
                  <c:v>40137</c:v>
                </c:pt>
                <c:pt idx="1437">
                  <c:v>40136</c:v>
                </c:pt>
                <c:pt idx="1438">
                  <c:v>40135</c:v>
                </c:pt>
                <c:pt idx="1439">
                  <c:v>40134</c:v>
                </c:pt>
                <c:pt idx="1440">
                  <c:v>40133</c:v>
                </c:pt>
                <c:pt idx="1441">
                  <c:v>40130</c:v>
                </c:pt>
                <c:pt idx="1442">
                  <c:v>40129</c:v>
                </c:pt>
                <c:pt idx="1443">
                  <c:v>40128</c:v>
                </c:pt>
                <c:pt idx="1444">
                  <c:v>40127</c:v>
                </c:pt>
                <c:pt idx="1445">
                  <c:v>40126</c:v>
                </c:pt>
                <c:pt idx="1446">
                  <c:v>40123</c:v>
                </c:pt>
                <c:pt idx="1447">
                  <c:v>40122</c:v>
                </c:pt>
                <c:pt idx="1448">
                  <c:v>40121</c:v>
                </c:pt>
                <c:pt idx="1449">
                  <c:v>40120</c:v>
                </c:pt>
                <c:pt idx="1450">
                  <c:v>40119</c:v>
                </c:pt>
                <c:pt idx="1451">
                  <c:v>40116</c:v>
                </c:pt>
                <c:pt idx="1452">
                  <c:v>40115</c:v>
                </c:pt>
                <c:pt idx="1453">
                  <c:v>40114</c:v>
                </c:pt>
                <c:pt idx="1454">
                  <c:v>40113</c:v>
                </c:pt>
                <c:pt idx="1455">
                  <c:v>40112</c:v>
                </c:pt>
                <c:pt idx="1456">
                  <c:v>40109</c:v>
                </c:pt>
                <c:pt idx="1457">
                  <c:v>40108</c:v>
                </c:pt>
                <c:pt idx="1458">
                  <c:v>40107</c:v>
                </c:pt>
                <c:pt idx="1459">
                  <c:v>40106</c:v>
                </c:pt>
                <c:pt idx="1460">
                  <c:v>40105</c:v>
                </c:pt>
                <c:pt idx="1461">
                  <c:v>40102</c:v>
                </c:pt>
                <c:pt idx="1462">
                  <c:v>40101</c:v>
                </c:pt>
                <c:pt idx="1463">
                  <c:v>40100</c:v>
                </c:pt>
                <c:pt idx="1464">
                  <c:v>40099</c:v>
                </c:pt>
                <c:pt idx="1465">
                  <c:v>40098</c:v>
                </c:pt>
                <c:pt idx="1466">
                  <c:v>40095</c:v>
                </c:pt>
                <c:pt idx="1467">
                  <c:v>40094</c:v>
                </c:pt>
                <c:pt idx="1468">
                  <c:v>40093</c:v>
                </c:pt>
                <c:pt idx="1469">
                  <c:v>40092</c:v>
                </c:pt>
                <c:pt idx="1470">
                  <c:v>40091</c:v>
                </c:pt>
                <c:pt idx="1471">
                  <c:v>40087</c:v>
                </c:pt>
                <c:pt idx="1472">
                  <c:v>40086</c:v>
                </c:pt>
                <c:pt idx="1473">
                  <c:v>40085</c:v>
                </c:pt>
                <c:pt idx="1474">
                  <c:v>40084</c:v>
                </c:pt>
                <c:pt idx="1475">
                  <c:v>40081</c:v>
                </c:pt>
                <c:pt idx="1476">
                  <c:v>40080</c:v>
                </c:pt>
                <c:pt idx="1477">
                  <c:v>40079</c:v>
                </c:pt>
                <c:pt idx="1478">
                  <c:v>40078</c:v>
                </c:pt>
                <c:pt idx="1479">
                  <c:v>40077</c:v>
                </c:pt>
                <c:pt idx="1480">
                  <c:v>40074</c:v>
                </c:pt>
                <c:pt idx="1481">
                  <c:v>40073</c:v>
                </c:pt>
                <c:pt idx="1482">
                  <c:v>40072</c:v>
                </c:pt>
                <c:pt idx="1483">
                  <c:v>40071</c:v>
                </c:pt>
                <c:pt idx="1484">
                  <c:v>40070</c:v>
                </c:pt>
                <c:pt idx="1485">
                  <c:v>40067</c:v>
                </c:pt>
                <c:pt idx="1486">
                  <c:v>40066</c:v>
                </c:pt>
                <c:pt idx="1487">
                  <c:v>40065</c:v>
                </c:pt>
                <c:pt idx="1488">
                  <c:v>40064</c:v>
                </c:pt>
                <c:pt idx="1489">
                  <c:v>40063</c:v>
                </c:pt>
                <c:pt idx="1490">
                  <c:v>40060</c:v>
                </c:pt>
                <c:pt idx="1491">
                  <c:v>40059</c:v>
                </c:pt>
                <c:pt idx="1492">
                  <c:v>40058</c:v>
                </c:pt>
                <c:pt idx="1493">
                  <c:v>40057</c:v>
                </c:pt>
                <c:pt idx="1494">
                  <c:v>40056</c:v>
                </c:pt>
                <c:pt idx="1495">
                  <c:v>40053</c:v>
                </c:pt>
                <c:pt idx="1496">
                  <c:v>40052</c:v>
                </c:pt>
                <c:pt idx="1497">
                  <c:v>40051</c:v>
                </c:pt>
                <c:pt idx="1498">
                  <c:v>40050</c:v>
                </c:pt>
                <c:pt idx="1499">
                  <c:v>40049</c:v>
                </c:pt>
                <c:pt idx="1500">
                  <c:v>40046</c:v>
                </c:pt>
                <c:pt idx="1501">
                  <c:v>40046</c:v>
                </c:pt>
                <c:pt idx="1502">
                  <c:v>40045</c:v>
                </c:pt>
                <c:pt idx="1503">
                  <c:v>40044</c:v>
                </c:pt>
                <c:pt idx="1504">
                  <c:v>40043</c:v>
                </c:pt>
                <c:pt idx="1505">
                  <c:v>40042</c:v>
                </c:pt>
                <c:pt idx="1506">
                  <c:v>40039</c:v>
                </c:pt>
                <c:pt idx="1507">
                  <c:v>40038</c:v>
                </c:pt>
                <c:pt idx="1508">
                  <c:v>40037</c:v>
                </c:pt>
                <c:pt idx="1509">
                  <c:v>40036</c:v>
                </c:pt>
                <c:pt idx="1510">
                  <c:v>40035</c:v>
                </c:pt>
                <c:pt idx="1511">
                  <c:v>40032</c:v>
                </c:pt>
                <c:pt idx="1512">
                  <c:v>40031</c:v>
                </c:pt>
                <c:pt idx="1513">
                  <c:v>40030</c:v>
                </c:pt>
                <c:pt idx="1514">
                  <c:v>40029</c:v>
                </c:pt>
                <c:pt idx="1515">
                  <c:v>40028</c:v>
                </c:pt>
                <c:pt idx="1516">
                  <c:v>40025</c:v>
                </c:pt>
                <c:pt idx="1517">
                  <c:v>40024</c:v>
                </c:pt>
                <c:pt idx="1518">
                  <c:v>40023</c:v>
                </c:pt>
                <c:pt idx="1519">
                  <c:v>40022</c:v>
                </c:pt>
                <c:pt idx="1520">
                  <c:v>40021</c:v>
                </c:pt>
                <c:pt idx="1521">
                  <c:v>40018</c:v>
                </c:pt>
                <c:pt idx="1522">
                  <c:v>40017</c:v>
                </c:pt>
                <c:pt idx="1523">
                  <c:v>40016</c:v>
                </c:pt>
                <c:pt idx="1524">
                  <c:v>40015</c:v>
                </c:pt>
                <c:pt idx="1525">
                  <c:v>40014</c:v>
                </c:pt>
                <c:pt idx="1526">
                  <c:v>40011</c:v>
                </c:pt>
                <c:pt idx="1527">
                  <c:v>40010</c:v>
                </c:pt>
                <c:pt idx="1528">
                  <c:v>40009</c:v>
                </c:pt>
                <c:pt idx="1529">
                  <c:v>40008</c:v>
                </c:pt>
                <c:pt idx="1530">
                  <c:v>40007</c:v>
                </c:pt>
                <c:pt idx="1531">
                  <c:v>40004</c:v>
                </c:pt>
                <c:pt idx="1532">
                  <c:v>40003</c:v>
                </c:pt>
                <c:pt idx="1533">
                  <c:v>40002</c:v>
                </c:pt>
                <c:pt idx="1534">
                  <c:v>40001</c:v>
                </c:pt>
                <c:pt idx="1535">
                  <c:v>40000</c:v>
                </c:pt>
                <c:pt idx="1536">
                  <c:v>39997</c:v>
                </c:pt>
                <c:pt idx="1537">
                  <c:v>39996</c:v>
                </c:pt>
                <c:pt idx="1538">
                  <c:v>39995</c:v>
                </c:pt>
                <c:pt idx="1539">
                  <c:v>39994</c:v>
                </c:pt>
                <c:pt idx="1540">
                  <c:v>39993</c:v>
                </c:pt>
                <c:pt idx="1541">
                  <c:v>39990</c:v>
                </c:pt>
                <c:pt idx="1542">
                  <c:v>39989</c:v>
                </c:pt>
                <c:pt idx="1543">
                  <c:v>39988</c:v>
                </c:pt>
                <c:pt idx="1544">
                  <c:v>39987</c:v>
                </c:pt>
                <c:pt idx="1545">
                  <c:v>39986</c:v>
                </c:pt>
                <c:pt idx="1546">
                  <c:v>39983</c:v>
                </c:pt>
                <c:pt idx="1547">
                  <c:v>39982</c:v>
                </c:pt>
                <c:pt idx="1548">
                  <c:v>39981</c:v>
                </c:pt>
                <c:pt idx="1549">
                  <c:v>39980</c:v>
                </c:pt>
                <c:pt idx="1550">
                  <c:v>39979</c:v>
                </c:pt>
                <c:pt idx="1551">
                  <c:v>39976</c:v>
                </c:pt>
                <c:pt idx="1552">
                  <c:v>39975</c:v>
                </c:pt>
                <c:pt idx="1553">
                  <c:v>39974</c:v>
                </c:pt>
                <c:pt idx="1554">
                  <c:v>39973</c:v>
                </c:pt>
                <c:pt idx="1555">
                  <c:v>39972</c:v>
                </c:pt>
                <c:pt idx="1556">
                  <c:v>39969</c:v>
                </c:pt>
                <c:pt idx="1557">
                  <c:v>39968</c:v>
                </c:pt>
                <c:pt idx="1558">
                  <c:v>39967</c:v>
                </c:pt>
                <c:pt idx="1559">
                  <c:v>39966</c:v>
                </c:pt>
                <c:pt idx="1560">
                  <c:v>39965</c:v>
                </c:pt>
                <c:pt idx="1561">
                  <c:v>39962</c:v>
                </c:pt>
                <c:pt idx="1562">
                  <c:v>39961</c:v>
                </c:pt>
                <c:pt idx="1563">
                  <c:v>39960</c:v>
                </c:pt>
                <c:pt idx="1564">
                  <c:v>39959</c:v>
                </c:pt>
                <c:pt idx="1565">
                  <c:v>39958</c:v>
                </c:pt>
                <c:pt idx="1566">
                  <c:v>39955</c:v>
                </c:pt>
                <c:pt idx="1567">
                  <c:v>39954</c:v>
                </c:pt>
                <c:pt idx="1568">
                  <c:v>39953</c:v>
                </c:pt>
                <c:pt idx="1569">
                  <c:v>39952</c:v>
                </c:pt>
                <c:pt idx="1570">
                  <c:v>39951</c:v>
                </c:pt>
                <c:pt idx="1571">
                  <c:v>39948</c:v>
                </c:pt>
                <c:pt idx="1572">
                  <c:v>39947</c:v>
                </c:pt>
                <c:pt idx="1573">
                  <c:v>39946</c:v>
                </c:pt>
                <c:pt idx="1574">
                  <c:v>39945</c:v>
                </c:pt>
                <c:pt idx="1575">
                  <c:v>39944</c:v>
                </c:pt>
                <c:pt idx="1576">
                  <c:v>39941</c:v>
                </c:pt>
                <c:pt idx="1577">
                  <c:v>39940</c:v>
                </c:pt>
                <c:pt idx="1578">
                  <c:v>39939</c:v>
                </c:pt>
                <c:pt idx="1579">
                  <c:v>39937</c:v>
                </c:pt>
                <c:pt idx="1580">
                  <c:v>39933</c:v>
                </c:pt>
                <c:pt idx="1581">
                  <c:v>39932</c:v>
                </c:pt>
                <c:pt idx="1582">
                  <c:v>39931</c:v>
                </c:pt>
                <c:pt idx="1583">
                  <c:v>39930</c:v>
                </c:pt>
                <c:pt idx="1584">
                  <c:v>39927</c:v>
                </c:pt>
                <c:pt idx="1585">
                  <c:v>39926</c:v>
                </c:pt>
                <c:pt idx="1586">
                  <c:v>39925</c:v>
                </c:pt>
                <c:pt idx="1587">
                  <c:v>39924</c:v>
                </c:pt>
                <c:pt idx="1588">
                  <c:v>39923</c:v>
                </c:pt>
                <c:pt idx="1589">
                  <c:v>39920</c:v>
                </c:pt>
                <c:pt idx="1590">
                  <c:v>39919</c:v>
                </c:pt>
                <c:pt idx="1591">
                  <c:v>39918</c:v>
                </c:pt>
                <c:pt idx="1592">
                  <c:v>39917</c:v>
                </c:pt>
                <c:pt idx="1593">
                  <c:v>39916</c:v>
                </c:pt>
                <c:pt idx="1594">
                  <c:v>39913</c:v>
                </c:pt>
                <c:pt idx="1595">
                  <c:v>39912</c:v>
                </c:pt>
                <c:pt idx="1596">
                  <c:v>39911</c:v>
                </c:pt>
                <c:pt idx="1597">
                  <c:v>39910</c:v>
                </c:pt>
                <c:pt idx="1598">
                  <c:v>39909</c:v>
                </c:pt>
                <c:pt idx="1599">
                  <c:v>39906</c:v>
                </c:pt>
                <c:pt idx="1600">
                  <c:v>39905</c:v>
                </c:pt>
                <c:pt idx="1601">
                  <c:v>39904</c:v>
                </c:pt>
                <c:pt idx="1602">
                  <c:v>39903</c:v>
                </c:pt>
                <c:pt idx="1603">
                  <c:v>39902</c:v>
                </c:pt>
                <c:pt idx="1604">
                  <c:v>39899</c:v>
                </c:pt>
                <c:pt idx="1605">
                  <c:v>39898</c:v>
                </c:pt>
                <c:pt idx="1606">
                  <c:v>39897</c:v>
                </c:pt>
                <c:pt idx="1607">
                  <c:v>39896</c:v>
                </c:pt>
                <c:pt idx="1608">
                  <c:v>39895</c:v>
                </c:pt>
                <c:pt idx="1609">
                  <c:v>39892</c:v>
                </c:pt>
                <c:pt idx="1610">
                  <c:v>39891</c:v>
                </c:pt>
                <c:pt idx="1611">
                  <c:v>39890</c:v>
                </c:pt>
                <c:pt idx="1612">
                  <c:v>39889</c:v>
                </c:pt>
                <c:pt idx="1613">
                  <c:v>39888</c:v>
                </c:pt>
                <c:pt idx="1614">
                  <c:v>39885</c:v>
                </c:pt>
                <c:pt idx="1615">
                  <c:v>39884</c:v>
                </c:pt>
                <c:pt idx="1616">
                  <c:v>39883</c:v>
                </c:pt>
                <c:pt idx="1617">
                  <c:v>39882</c:v>
                </c:pt>
                <c:pt idx="1618">
                  <c:v>39881</c:v>
                </c:pt>
                <c:pt idx="1619">
                  <c:v>39878</c:v>
                </c:pt>
                <c:pt idx="1620">
                  <c:v>39877</c:v>
                </c:pt>
                <c:pt idx="1621">
                  <c:v>39876</c:v>
                </c:pt>
                <c:pt idx="1622">
                  <c:v>39875</c:v>
                </c:pt>
                <c:pt idx="1623">
                  <c:v>39874</c:v>
                </c:pt>
                <c:pt idx="1624">
                  <c:v>39871</c:v>
                </c:pt>
                <c:pt idx="1625">
                  <c:v>39870</c:v>
                </c:pt>
                <c:pt idx="1626">
                  <c:v>39869</c:v>
                </c:pt>
                <c:pt idx="1627">
                  <c:v>39868</c:v>
                </c:pt>
                <c:pt idx="1628">
                  <c:v>39867</c:v>
                </c:pt>
                <c:pt idx="1629">
                  <c:v>39864</c:v>
                </c:pt>
                <c:pt idx="1630">
                  <c:v>39863</c:v>
                </c:pt>
                <c:pt idx="1631">
                  <c:v>39862</c:v>
                </c:pt>
                <c:pt idx="1632">
                  <c:v>39861</c:v>
                </c:pt>
                <c:pt idx="1633">
                  <c:v>39860</c:v>
                </c:pt>
                <c:pt idx="1634">
                  <c:v>39857</c:v>
                </c:pt>
                <c:pt idx="1635">
                  <c:v>39856</c:v>
                </c:pt>
                <c:pt idx="1636">
                  <c:v>39855</c:v>
                </c:pt>
                <c:pt idx="1637">
                  <c:v>39854</c:v>
                </c:pt>
                <c:pt idx="1638">
                  <c:v>39853</c:v>
                </c:pt>
                <c:pt idx="1639">
                  <c:v>39850</c:v>
                </c:pt>
                <c:pt idx="1640">
                  <c:v>39849</c:v>
                </c:pt>
                <c:pt idx="1641">
                  <c:v>39848</c:v>
                </c:pt>
                <c:pt idx="1642">
                  <c:v>39847</c:v>
                </c:pt>
                <c:pt idx="1643">
                  <c:v>39846</c:v>
                </c:pt>
                <c:pt idx="1644">
                  <c:v>39846</c:v>
                </c:pt>
                <c:pt idx="1645">
                  <c:v>39843</c:v>
                </c:pt>
                <c:pt idx="1646">
                  <c:v>39842</c:v>
                </c:pt>
                <c:pt idx="1647">
                  <c:v>39841</c:v>
                </c:pt>
                <c:pt idx="1648">
                  <c:v>39836</c:v>
                </c:pt>
                <c:pt idx="1649">
                  <c:v>39835</c:v>
                </c:pt>
                <c:pt idx="1650">
                  <c:v>39834</c:v>
                </c:pt>
                <c:pt idx="1651">
                  <c:v>39833</c:v>
                </c:pt>
                <c:pt idx="1652">
                  <c:v>39832</c:v>
                </c:pt>
                <c:pt idx="1653">
                  <c:v>39829</c:v>
                </c:pt>
                <c:pt idx="1654">
                  <c:v>39828</c:v>
                </c:pt>
                <c:pt idx="1655">
                  <c:v>39827</c:v>
                </c:pt>
                <c:pt idx="1656">
                  <c:v>39826</c:v>
                </c:pt>
                <c:pt idx="1657">
                  <c:v>39825</c:v>
                </c:pt>
                <c:pt idx="1658">
                  <c:v>39822</c:v>
                </c:pt>
                <c:pt idx="1659">
                  <c:v>39821</c:v>
                </c:pt>
                <c:pt idx="1660">
                  <c:v>39820</c:v>
                </c:pt>
                <c:pt idx="1661">
                  <c:v>39819</c:v>
                </c:pt>
                <c:pt idx="1662">
                  <c:v>39818</c:v>
                </c:pt>
                <c:pt idx="1663">
                  <c:v>39815</c:v>
                </c:pt>
                <c:pt idx="1664">
                  <c:v>39812</c:v>
                </c:pt>
                <c:pt idx="1665">
                  <c:v>39811</c:v>
                </c:pt>
                <c:pt idx="1666">
                  <c:v>39808</c:v>
                </c:pt>
                <c:pt idx="1667">
                  <c:v>39806</c:v>
                </c:pt>
                <c:pt idx="1668">
                  <c:v>39805</c:v>
                </c:pt>
                <c:pt idx="1669">
                  <c:v>39804</c:v>
                </c:pt>
                <c:pt idx="1670">
                  <c:v>39801</c:v>
                </c:pt>
                <c:pt idx="1671">
                  <c:v>39800</c:v>
                </c:pt>
                <c:pt idx="1672">
                  <c:v>39799</c:v>
                </c:pt>
                <c:pt idx="1673">
                  <c:v>39798</c:v>
                </c:pt>
                <c:pt idx="1674">
                  <c:v>39797</c:v>
                </c:pt>
                <c:pt idx="1675">
                  <c:v>39794</c:v>
                </c:pt>
                <c:pt idx="1676">
                  <c:v>39793</c:v>
                </c:pt>
                <c:pt idx="1677">
                  <c:v>39792</c:v>
                </c:pt>
                <c:pt idx="1678">
                  <c:v>39791</c:v>
                </c:pt>
                <c:pt idx="1679">
                  <c:v>39790</c:v>
                </c:pt>
                <c:pt idx="1680">
                  <c:v>39787</c:v>
                </c:pt>
                <c:pt idx="1681">
                  <c:v>39786</c:v>
                </c:pt>
                <c:pt idx="1682">
                  <c:v>39785</c:v>
                </c:pt>
                <c:pt idx="1683">
                  <c:v>39784</c:v>
                </c:pt>
                <c:pt idx="1684">
                  <c:v>39783</c:v>
                </c:pt>
                <c:pt idx="1685">
                  <c:v>39780</c:v>
                </c:pt>
                <c:pt idx="1686">
                  <c:v>39779</c:v>
                </c:pt>
                <c:pt idx="1687">
                  <c:v>39778</c:v>
                </c:pt>
                <c:pt idx="1688">
                  <c:v>39777</c:v>
                </c:pt>
                <c:pt idx="1689">
                  <c:v>39776</c:v>
                </c:pt>
                <c:pt idx="1690">
                  <c:v>39773</c:v>
                </c:pt>
                <c:pt idx="1691">
                  <c:v>39772</c:v>
                </c:pt>
                <c:pt idx="1692">
                  <c:v>39771</c:v>
                </c:pt>
                <c:pt idx="1693">
                  <c:v>39770</c:v>
                </c:pt>
                <c:pt idx="1694">
                  <c:v>39769</c:v>
                </c:pt>
                <c:pt idx="1695">
                  <c:v>39766</c:v>
                </c:pt>
                <c:pt idx="1696">
                  <c:v>39765</c:v>
                </c:pt>
                <c:pt idx="1697">
                  <c:v>39764</c:v>
                </c:pt>
                <c:pt idx="1698">
                  <c:v>39763</c:v>
                </c:pt>
                <c:pt idx="1699">
                  <c:v>39762</c:v>
                </c:pt>
                <c:pt idx="1700">
                  <c:v>39759</c:v>
                </c:pt>
                <c:pt idx="1701">
                  <c:v>39758</c:v>
                </c:pt>
                <c:pt idx="1702">
                  <c:v>39757</c:v>
                </c:pt>
                <c:pt idx="1703">
                  <c:v>39756</c:v>
                </c:pt>
                <c:pt idx="1704">
                  <c:v>39755</c:v>
                </c:pt>
                <c:pt idx="1705">
                  <c:v>39752</c:v>
                </c:pt>
                <c:pt idx="1706">
                  <c:v>39751</c:v>
                </c:pt>
                <c:pt idx="1707">
                  <c:v>39750</c:v>
                </c:pt>
                <c:pt idx="1708">
                  <c:v>39749</c:v>
                </c:pt>
                <c:pt idx="1709">
                  <c:v>39748</c:v>
                </c:pt>
                <c:pt idx="1710">
                  <c:v>39745</c:v>
                </c:pt>
                <c:pt idx="1711">
                  <c:v>39744</c:v>
                </c:pt>
                <c:pt idx="1712">
                  <c:v>39743</c:v>
                </c:pt>
                <c:pt idx="1713">
                  <c:v>39742</c:v>
                </c:pt>
                <c:pt idx="1714">
                  <c:v>39741</c:v>
                </c:pt>
                <c:pt idx="1715">
                  <c:v>39738</c:v>
                </c:pt>
                <c:pt idx="1716">
                  <c:v>39737</c:v>
                </c:pt>
                <c:pt idx="1717">
                  <c:v>39736</c:v>
                </c:pt>
                <c:pt idx="1718">
                  <c:v>39735</c:v>
                </c:pt>
                <c:pt idx="1719">
                  <c:v>39734</c:v>
                </c:pt>
                <c:pt idx="1720">
                  <c:v>39731</c:v>
                </c:pt>
                <c:pt idx="1721">
                  <c:v>39730</c:v>
                </c:pt>
                <c:pt idx="1722">
                  <c:v>39729</c:v>
                </c:pt>
                <c:pt idx="1723">
                  <c:v>39728</c:v>
                </c:pt>
                <c:pt idx="1724">
                  <c:v>39727</c:v>
                </c:pt>
                <c:pt idx="1725">
                  <c:v>39723</c:v>
                </c:pt>
                <c:pt idx="1726">
                  <c:v>39722</c:v>
                </c:pt>
                <c:pt idx="1727">
                  <c:v>39721</c:v>
                </c:pt>
                <c:pt idx="1728">
                  <c:v>39720</c:v>
                </c:pt>
                <c:pt idx="1729">
                  <c:v>39717</c:v>
                </c:pt>
                <c:pt idx="1730">
                  <c:v>39716</c:v>
                </c:pt>
                <c:pt idx="1731">
                  <c:v>39715</c:v>
                </c:pt>
                <c:pt idx="1732">
                  <c:v>39714</c:v>
                </c:pt>
                <c:pt idx="1733">
                  <c:v>39713</c:v>
                </c:pt>
                <c:pt idx="1734">
                  <c:v>39710</c:v>
                </c:pt>
                <c:pt idx="1735">
                  <c:v>39709</c:v>
                </c:pt>
                <c:pt idx="1736">
                  <c:v>39708</c:v>
                </c:pt>
                <c:pt idx="1737">
                  <c:v>39707</c:v>
                </c:pt>
                <c:pt idx="1738">
                  <c:v>39703</c:v>
                </c:pt>
                <c:pt idx="1739">
                  <c:v>39702</c:v>
                </c:pt>
                <c:pt idx="1740">
                  <c:v>39701</c:v>
                </c:pt>
                <c:pt idx="1741">
                  <c:v>39700</c:v>
                </c:pt>
                <c:pt idx="1742">
                  <c:v>39699</c:v>
                </c:pt>
                <c:pt idx="1743">
                  <c:v>39696</c:v>
                </c:pt>
                <c:pt idx="1744">
                  <c:v>39695</c:v>
                </c:pt>
                <c:pt idx="1745">
                  <c:v>39694</c:v>
                </c:pt>
                <c:pt idx="1746">
                  <c:v>39693</c:v>
                </c:pt>
                <c:pt idx="1747">
                  <c:v>39692</c:v>
                </c:pt>
                <c:pt idx="1748">
                  <c:v>39689</c:v>
                </c:pt>
                <c:pt idx="1749">
                  <c:v>39688</c:v>
                </c:pt>
                <c:pt idx="1750">
                  <c:v>39687</c:v>
                </c:pt>
                <c:pt idx="1751">
                  <c:v>39686</c:v>
                </c:pt>
                <c:pt idx="1752">
                  <c:v>39685</c:v>
                </c:pt>
                <c:pt idx="1753">
                  <c:v>39682</c:v>
                </c:pt>
                <c:pt idx="1754">
                  <c:v>39681</c:v>
                </c:pt>
                <c:pt idx="1755">
                  <c:v>39680</c:v>
                </c:pt>
                <c:pt idx="1756">
                  <c:v>39679</c:v>
                </c:pt>
                <c:pt idx="1757">
                  <c:v>39678</c:v>
                </c:pt>
                <c:pt idx="1758">
                  <c:v>39674</c:v>
                </c:pt>
                <c:pt idx="1759">
                  <c:v>39673</c:v>
                </c:pt>
                <c:pt idx="1760">
                  <c:v>39672</c:v>
                </c:pt>
                <c:pt idx="1761">
                  <c:v>39671</c:v>
                </c:pt>
                <c:pt idx="1762">
                  <c:v>39668</c:v>
                </c:pt>
                <c:pt idx="1763">
                  <c:v>39667</c:v>
                </c:pt>
                <c:pt idx="1764">
                  <c:v>39666</c:v>
                </c:pt>
                <c:pt idx="1765">
                  <c:v>39665</c:v>
                </c:pt>
                <c:pt idx="1766">
                  <c:v>39664</c:v>
                </c:pt>
                <c:pt idx="1767">
                  <c:v>39661</c:v>
                </c:pt>
                <c:pt idx="1768">
                  <c:v>39660</c:v>
                </c:pt>
                <c:pt idx="1769">
                  <c:v>39659</c:v>
                </c:pt>
                <c:pt idx="1770">
                  <c:v>39658</c:v>
                </c:pt>
                <c:pt idx="1771">
                  <c:v>39657</c:v>
                </c:pt>
                <c:pt idx="1772">
                  <c:v>39654</c:v>
                </c:pt>
                <c:pt idx="1773">
                  <c:v>39653</c:v>
                </c:pt>
                <c:pt idx="1774">
                  <c:v>39652</c:v>
                </c:pt>
                <c:pt idx="1775">
                  <c:v>39651</c:v>
                </c:pt>
                <c:pt idx="1776">
                  <c:v>39650</c:v>
                </c:pt>
                <c:pt idx="1777">
                  <c:v>39647</c:v>
                </c:pt>
                <c:pt idx="1778">
                  <c:v>39646</c:v>
                </c:pt>
                <c:pt idx="1779">
                  <c:v>39646</c:v>
                </c:pt>
                <c:pt idx="1780">
                  <c:v>39645</c:v>
                </c:pt>
                <c:pt idx="1781">
                  <c:v>39644</c:v>
                </c:pt>
                <c:pt idx="1782">
                  <c:v>39643</c:v>
                </c:pt>
                <c:pt idx="1783">
                  <c:v>39640</c:v>
                </c:pt>
                <c:pt idx="1784">
                  <c:v>39639</c:v>
                </c:pt>
                <c:pt idx="1785">
                  <c:v>39638</c:v>
                </c:pt>
                <c:pt idx="1786">
                  <c:v>39637</c:v>
                </c:pt>
                <c:pt idx="1787">
                  <c:v>39636</c:v>
                </c:pt>
                <c:pt idx="1788">
                  <c:v>39633</c:v>
                </c:pt>
                <c:pt idx="1789">
                  <c:v>39632</c:v>
                </c:pt>
                <c:pt idx="1790">
                  <c:v>39631</c:v>
                </c:pt>
                <c:pt idx="1791">
                  <c:v>39630</c:v>
                </c:pt>
                <c:pt idx="1792">
                  <c:v>39629</c:v>
                </c:pt>
                <c:pt idx="1793">
                  <c:v>39626</c:v>
                </c:pt>
                <c:pt idx="1794">
                  <c:v>39625</c:v>
                </c:pt>
                <c:pt idx="1795">
                  <c:v>39624</c:v>
                </c:pt>
                <c:pt idx="1796">
                  <c:v>39623</c:v>
                </c:pt>
                <c:pt idx="1797">
                  <c:v>39622</c:v>
                </c:pt>
                <c:pt idx="1798">
                  <c:v>39619</c:v>
                </c:pt>
                <c:pt idx="1799">
                  <c:v>39618</c:v>
                </c:pt>
                <c:pt idx="1800">
                  <c:v>39617</c:v>
                </c:pt>
                <c:pt idx="1801">
                  <c:v>39616</c:v>
                </c:pt>
                <c:pt idx="1802">
                  <c:v>39615</c:v>
                </c:pt>
                <c:pt idx="1803">
                  <c:v>39612</c:v>
                </c:pt>
                <c:pt idx="1804">
                  <c:v>39611</c:v>
                </c:pt>
                <c:pt idx="1805">
                  <c:v>39610</c:v>
                </c:pt>
                <c:pt idx="1806">
                  <c:v>39609</c:v>
                </c:pt>
                <c:pt idx="1807">
                  <c:v>39608</c:v>
                </c:pt>
                <c:pt idx="1808">
                  <c:v>39604</c:v>
                </c:pt>
                <c:pt idx="1809">
                  <c:v>39603</c:v>
                </c:pt>
                <c:pt idx="1810">
                  <c:v>39602</c:v>
                </c:pt>
                <c:pt idx="1811">
                  <c:v>39601</c:v>
                </c:pt>
                <c:pt idx="1812">
                  <c:v>39598</c:v>
                </c:pt>
                <c:pt idx="1813">
                  <c:v>39597</c:v>
                </c:pt>
                <c:pt idx="1814">
                  <c:v>39596</c:v>
                </c:pt>
                <c:pt idx="1815">
                  <c:v>39595</c:v>
                </c:pt>
                <c:pt idx="1816">
                  <c:v>39594</c:v>
                </c:pt>
                <c:pt idx="1817">
                  <c:v>39591</c:v>
                </c:pt>
                <c:pt idx="1818">
                  <c:v>39590</c:v>
                </c:pt>
                <c:pt idx="1819">
                  <c:v>39589</c:v>
                </c:pt>
                <c:pt idx="1820">
                  <c:v>39588</c:v>
                </c:pt>
                <c:pt idx="1821">
                  <c:v>39587</c:v>
                </c:pt>
                <c:pt idx="1822">
                  <c:v>39584</c:v>
                </c:pt>
                <c:pt idx="1823">
                  <c:v>39583</c:v>
                </c:pt>
                <c:pt idx="1824">
                  <c:v>39582</c:v>
                </c:pt>
                <c:pt idx="1825">
                  <c:v>39581</c:v>
                </c:pt>
                <c:pt idx="1826">
                  <c:v>39577</c:v>
                </c:pt>
                <c:pt idx="1827">
                  <c:v>39576</c:v>
                </c:pt>
                <c:pt idx="1828">
                  <c:v>39575</c:v>
                </c:pt>
                <c:pt idx="1829">
                  <c:v>39574</c:v>
                </c:pt>
                <c:pt idx="1830">
                  <c:v>39570</c:v>
                </c:pt>
                <c:pt idx="1831">
                  <c:v>39568</c:v>
                </c:pt>
                <c:pt idx="1832">
                  <c:v>39567</c:v>
                </c:pt>
                <c:pt idx="1833">
                  <c:v>39566</c:v>
                </c:pt>
                <c:pt idx="1834">
                  <c:v>39563</c:v>
                </c:pt>
                <c:pt idx="1835">
                  <c:v>39562</c:v>
                </c:pt>
                <c:pt idx="1836">
                  <c:v>39561</c:v>
                </c:pt>
                <c:pt idx="1837">
                  <c:v>39560</c:v>
                </c:pt>
                <c:pt idx="1838">
                  <c:v>39559</c:v>
                </c:pt>
                <c:pt idx="1839">
                  <c:v>39556</c:v>
                </c:pt>
                <c:pt idx="1840">
                  <c:v>39555</c:v>
                </c:pt>
                <c:pt idx="1841">
                  <c:v>39554</c:v>
                </c:pt>
                <c:pt idx="1842">
                  <c:v>39553</c:v>
                </c:pt>
                <c:pt idx="1843">
                  <c:v>39552</c:v>
                </c:pt>
                <c:pt idx="1844">
                  <c:v>39549</c:v>
                </c:pt>
                <c:pt idx="1845">
                  <c:v>39548</c:v>
                </c:pt>
                <c:pt idx="1846">
                  <c:v>39546</c:v>
                </c:pt>
                <c:pt idx="1847">
                  <c:v>39545</c:v>
                </c:pt>
                <c:pt idx="1848">
                  <c:v>39542</c:v>
                </c:pt>
                <c:pt idx="1849">
                  <c:v>39541</c:v>
                </c:pt>
                <c:pt idx="1850">
                  <c:v>39540</c:v>
                </c:pt>
                <c:pt idx="1851">
                  <c:v>39539</c:v>
                </c:pt>
                <c:pt idx="1852">
                  <c:v>39538</c:v>
                </c:pt>
                <c:pt idx="1853">
                  <c:v>39535</c:v>
                </c:pt>
                <c:pt idx="1854">
                  <c:v>39534</c:v>
                </c:pt>
                <c:pt idx="1855">
                  <c:v>39533</c:v>
                </c:pt>
                <c:pt idx="1856">
                  <c:v>39532</c:v>
                </c:pt>
                <c:pt idx="1857">
                  <c:v>39531</c:v>
                </c:pt>
                <c:pt idx="1858">
                  <c:v>39528</c:v>
                </c:pt>
                <c:pt idx="1859">
                  <c:v>39527</c:v>
                </c:pt>
                <c:pt idx="1860">
                  <c:v>39526</c:v>
                </c:pt>
                <c:pt idx="1861">
                  <c:v>39525</c:v>
                </c:pt>
                <c:pt idx="1862">
                  <c:v>39524</c:v>
                </c:pt>
                <c:pt idx="1863">
                  <c:v>39521</c:v>
                </c:pt>
                <c:pt idx="1864">
                  <c:v>39520</c:v>
                </c:pt>
                <c:pt idx="1865">
                  <c:v>39519</c:v>
                </c:pt>
                <c:pt idx="1866">
                  <c:v>39518</c:v>
                </c:pt>
                <c:pt idx="1867">
                  <c:v>39517</c:v>
                </c:pt>
                <c:pt idx="1868">
                  <c:v>39514</c:v>
                </c:pt>
                <c:pt idx="1869">
                  <c:v>39513</c:v>
                </c:pt>
                <c:pt idx="1870">
                  <c:v>39512</c:v>
                </c:pt>
                <c:pt idx="1871">
                  <c:v>39511</c:v>
                </c:pt>
                <c:pt idx="1872">
                  <c:v>39510</c:v>
                </c:pt>
                <c:pt idx="1873">
                  <c:v>39507</c:v>
                </c:pt>
                <c:pt idx="1874">
                  <c:v>39506</c:v>
                </c:pt>
                <c:pt idx="1875">
                  <c:v>39505</c:v>
                </c:pt>
                <c:pt idx="1876">
                  <c:v>39504</c:v>
                </c:pt>
                <c:pt idx="1877">
                  <c:v>39503</c:v>
                </c:pt>
                <c:pt idx="1878">
                  <c:v>39500</c:v>
                </c:pt>
                <c:pt idx="1879">
                  <c:v>39499</c:v>
                </c:pt>
                <c:pt idx="1880">
                  <c:v>39498</c:v>
                </c:pt>
                <c:pt idx="1881">
                  <c:v>39497</c:v>
                </c:pt>
                <c:pt idx="1882">
                  <c:v>39496</c:v>
                </c:pt>
                <c:pt idx="1883">
                  <c:v>39493</c:v>
                </c:pt>
                <c:pt idx="1884">
                  <c:v>39492</c:v>
                </c:pt>
                <c:pt idx="1885">
                  <c:v>39491</c:v>
                </c:pt>
                <c:pt idx="1886">
                  <c:v>39490</c:v>
                </c:pt>
                <c:pt idx="1887">
                  <c:v>39489</c:v>
                </c:pt>
                <c:pt idx="1888">
                  <c:v>39483</c:v>
                </c:pt>
                <c:pt idx="1889">
                  <c:v>39482</c:v>
                </c:pt>
                <c:pt idx="1890">
                  <c:v>39479</c:v>
                </c:pt>
                <c:pt idx="1891">
                  <c:v>39478</c:v>
                </c:pt>
                <c:pt idx="1892">
                  <c:v>39477</c:v>
                </c:pt>
                <c:pt idx="1893">
                  <c:v>39476</c:v>
                </c:pt>
                <c:pt idx="1894">
                  <c:v>39475</c:v>
                </c:pt>
                <c:pt idx="1895">
                  <c:v>39472</c:v>
                </c:pt>
                <c:pt idx="1896">
                  <c:v>39471</c:v>
                </c:pt>
                <c:pt idx="1897">
                  <c:v>39470</c:v>
                </c:pt>
                <c:pt idx="1898">
                  <c:v>39469</c:v>
                </c:pt>
                <c:pt idx="1899">
                  <c:v>39468</c:v>
                </c:pt>
                <c:pt idx="1900">
                  <c:v>39465</c:v>
                </c:pt>
                <c:pt idx="1901">
                  <c:v>39464</c:v>
                </c:pt>
                <c:pt idx="1902">
                  <c:v>39463</c:v>
                </c:pt>
                <c:pt idx="1903">
                  <c:v>39462</c:v>
                </c:pt>
                <c:pt idx="1904">
                  <c:v>39461</c:v>
                </c:pt>
                <c:pt idx="1905">
                  <c:v>39458</c:v>
                </c:pt>
                <c:pt idx="1906">
                  <c:v>39457</c:v>
                </c:pt>
                <c:pt idx="1907">
                  <c:v>39456</c:v>
                </c:pt>
                <c:pt idx="1908">
                  <c:v>39455</c:v>
                </c:pt>
                <c:pt idx="1909">
                  <c:v>39454</c:v>
                </c:pt>
                <c:pt idx="1910">
                  <c:v>39451</c:v>
                </c:pt>
                <c:pt idx="1911">
                  <c:v>39450</c:v>
                </c:pt>
                <c:pt idx="1912">
                  <c:v>39449</c:v>
                </c:pt>
                <c:pt idx="1913">
                  <c:v>39444</c:v>
                </c:pt>
                <c:pt idx="1914">
                  <c:v>39443</c:v>
                </c:pt>
                <c:pt idx="1915">
                  <c:v>39442</c:v>
                </c:pt>
                <c:pt idx="1916">
                  <c:v>39440</c:v>
                </c:pt>
                <c:pt idx="1917">
                  <c:v>39437</c:v>
                </c:pt>
                <c:pt idx="1918">
                  <c:v>39436</c:v>
                </c:pt>
                <c:pt idx="1919">
                  <c:v>39434</c:v>
                </c:pt>
                <c:pt idx="1920">
                  <c:v>39433</c:v>
                </c:pt>
                <c:pt idx="1921">
                  <c:v>39430</c:v>
                </c:pt>
                <c:pt idx="1922">
                  <c:v>39429</c:v>
                </c:pt>
                <c:pt idx="1923">
                  <c:v>39428</c:v>
                </c:pt>
                <c:pt idx="1924">
                  <c:v>39427</c:v>
                </c:pt>
                <c:pt idx="1925">
                  <c:v>39426</c:v>
                </c:pt>
                <c:pt idx="1926">
                  <c:v>39423</c:v>
                </c:pt>
                <c:pt idx="1927">
                  <c:v>39422</c:v>
                </c:pt>
                <c:pt idx="1928">
                  <c:v>39421</c:v>
                </c:pt>
                <c:pt idx="1929">
                  <c:v>39420</c:v>
                </c:pt>
                <c:pt idx="1930">
                  <c:v>39419</c:v>
                </c:pt>
                <c:pt idx="1931">
                  <c:v>39416</c:v>
                </c:pt>
                <c:pt idx="1932">
                  <c:v>39415</c:v>
                </c:pt>
                <c:pt idx="1933">
                  <c:v>39414</c:v>
                </c:pt>
                <c:pt idx="1934">
                  <c:v>39413</c:v>
                </c:pt>
                <c:pt idx="1935">
                  <c:v>39412</c:v>
                </c:pt>
                <c:pt idx="1936">
                  <c:v>39409</c:v>
                </c:pt>
                <c:pt idx="1937">
                  <c:v>39408</c:v>
                </c:pt>
                <c:pt idx="1938">
                  <c:v>39407</c:v>
                </c:pt>
                <c:pt idx="1939">
                  <c:v>39406</c:v>
                </c:pt>
                <c:pt idx="1940">
                  <c:v>39405</c:v>
                </c:pt>
                <c:pt idx="1941">
                  <c:v>39402</c:v>
                </c:pt>
                <c:pt idx="1942">
                  <c:v>39401</c:v>
                </c:pt>
                <c:pt idx="1943">
                  <c:v>39400</c:v>
                </c:pt>
                <c:pt idx="1944">
                  <c:v>39399</c:v>
                </c:pt>
                <c:pt idx="1945">
                  <c:v>39398</c:v>
                </c:pt>
                <c:pt idx="1946">
                  <c:v>39395</c:v>
                </c:pt>
                <c:pt idx="1947">
                  <c:v>39394</c:v>
                </c:pt>
                <c:pt idx="1948">
                  <c:v>39393</c:v>
                </c:pt>
                <c:pt idx="1949">
                  <c:v>39392</c:v>
                </c:pt>
                <c:pt idx="1950">
                  <c:v>39391</c:v>
                </c:pt>
                <c:pt idx="1951">
                  <c:v>39388</c:v>
                </c:pt>
                <c:pt idx="1952">
                  <c:v>39387</c:v>
                </c:pt>
                <c:pt idx="1953">
                  <c:v>39386</c:v>
                </c:pt>
                <c:pt idx="1954">
                  <c:v>39385</c:v>
                </c:pt>
                <c:pt idx="1955">
                  <c:v>39384</c:v>
                </c:pt>
                <c:pt idx="1956">
                  <c:v>39381</c:v>
                </c:pt>
                <c:pt idx="1957">
                  <c:v>39380</c:v>
                </c:pt>
                <c:pt idx="1958">
                  <c:v>39379</c:v>
                </c:pt>
                <c:pt idx="1959">
                  <c:v>39378</c:v>
                </c:pt>
                <c:pt idx="1960">
                  <c:v>39377</c:v>
                </c:pt>
                <c:pt idx="1961">
                  <c:v>39374</c:v>
                </c:pt>
                <c:pt idx="1962">
                  <c:v>39373</c:v>
                </c:pt>
                <c:pt idx="1963">
                  <c:v>39372</c:v>
                </c:pt>
                <c:pt idx="1964">
                  <c:v>39371</c:v>
                </c:pt>
                <c:pt idx="1965">
                  <c:v>39370</c:v>
                </c:pt>
                <c:pt idx="1966">
                  <c:v>39367</c:v>
                </c:pt>
                <c:pt idx="1967">
                  <c:v>39366</c:v>
                </c:pt>
                <c:pt idx="1968">
                  <c:v>39365</c:v>
                </c:pt>
                <c:pt idx="1969">
                  <c:v>39364</c:v>
                </c:pt>
                <c:pt idx="1970">
                  <c:v>39363</c:v>
                </c:pt>
                <c:pt idx="1971">
                  <c:v>39360</c:v>
                </c:pt>
                <c:pt idx="1972">
                  <c:v>39359</c:v>
                </c:pt>
                <c:pt idx="1973">
                  <c:v>39357</c:v>
                </c:pt>
                <c:pt idx="1974">
                  <c:v>39356</c:v>
                </c:pt>
                <c:pt idx="1975">
                  <c:v>39353</c:v>
                </c:pt>
                <c:pt idx="1976">
                  <c:v>39352</c:v>
                </c:pt>
                <c:pt idx="1977">
                  <c:v>39346</c:v>
                </c:pt>
                <c:pt idx="1978">
                  <c:v>39345</c:v>
                </c:pt>
                <c:pt idx="1979">
                  <c:v>39344</c:v>
                </c:pt>
                <c:pt idx="1980">
                  <c:v>39343</c:v>
                </c:pt>
                <c:pt idx="1981">
                  <c:v>39342</c:v>
                </c:pt>
                <c:pt idx="1982">
                  <c:v>39339</c:v>
                </c:pt>
                <c:pt idx="1983">
                  <c:v>39338</c:v>
                </c:pt>
                <c:pt idx="1984">
                  <c:v>39337</c:v>
                </c:pt>
                <c:pt idx="1985">
                  <c:v>39336</c:v>
                </c:pt>
                <c:pt idx="1986">
                  <c:v>39335</c:v>
                </c:pt>
                <c:pt idx="1987">
                  <c:v>39332</c:v>
                </c:pt>
                <c:pt idx="1988">
                  <c:v>39331</c:v>
                </c:pt>
                <c:pt idx="1989">
                  <c:v>39330</c:v>
                </c:pt>
                <c:pt idx="1990">
                  <c:v>39329</c:v>
                </c:pt>
                <c:pt idx="1991">
                  <c:v>39328</c:v>
                </c:pt>
                <c:pt idx="1992">
                  <c:v>39325</c:v>
                </c:pt>
                <c:pt idx="1993">
                  <c:v>39324</c:v>
                </c:pt>
                <c:pt idx="1994">
                  <c:v>39323</c:v>
                </c:pt>
                <c:pt idx="1995">
                  <c:v>39322</c:v>
                </c:pt>
                <c:pt idx="1996">
                  <c:v>39321</c:v>
                </c:pt>
                <c:pt idx="1997">
                  <c:v>39318</c:v>
                </c:pt>
                <c:pt idx="1998">
                  <c:v>39317</c:v>
                </c:pt>
                <c:pt idx="1999">
                  <c:v>39316</c:v>
                </c:pt>
                <c:pt idx="2000">
                  <c:v>39315</c:v>
                </c:pt>
                <c:pt idx="2001">
                  <c:v>39314</c:v>
                </c:pt>
                <c:pt idx="2002">
                  <c:v>39311</c:v>
                </c:pt>
                <c:pt idx="2003">
                  <c:v>39310</c:v>
                </c:pt>
                <c:pt idx="2004">
                  <c:v>39308</c:v>
                </c:pt>
                <c:pt idx="2005">
                  <c:v>39307</c:v>
                </c:pt>
                <c:pt idx="2006">
                  <c:v>39304</c:v>
                </c:pt>
                <c:pt idx="2007">
                  <c:v>39303</c:v>
                </c:pt>
                <c:pt idx="2008">
                  <c:v>39302</c:v>
                </c:pt>
                <c:pt idx="2009">
                  <c:v>39301</c:v>
                </c:pt>
                <c:pt idx="2010">
                  <c:v>39300</c:v>
                </c:pt>
                <c:pt idx="2011">
                  <c:v>39297</c:v>
                </c:pt>
                <c:pt idx="2012">
                  <c:v>39296</c:v>
                </c:pt>
                <c:pt idx="2013">
                  <c:v>39295</c:v>
                </c:pt>
                <c:pt idx="2014">
                  <c:v>39294</c:v>
                </c:pt>
                <c:pt idx="2015">
                  <c:v>39293</c:v>
                </c:pt>
                <c:pt idx="2016">
                  <c:v>39290</c:v>
                </c:pt>
                <c:pt idx="2017">
                  <c:v>39289</c:v>
                </c:pt>
                <c:pt idx="2018">
                  <c:v>39288</c:v>
                </c:pt>
                <c:pt idx="2019">
                  <c:v>39287</c:v>
                </c:pt>
                <c:pt idx="2020">
                  <c:v>39286</c:v>
                </c:pt>
                <c:pt idx="2021">
                  <c:v>39283</c:v>
                </c:pt>
                <c:pt idx="2022">
                  <c:v>39282</c:v>
                </c:pt>
                <c:pt idx="2023">
                  <c:v>39281</c:v>
                </c:pt>
                <c:pt idx="2024">
                  <c:v>39279</c:v>
                </c:pt>
                <c:pt idx="2025">
                  <c:v>39276</c:v>
                </c:pt>
                <c:pt idx="2026">
                  <c:v>39275</c:v>
                </c:pt>
                <c:pt idx="2027">
                  <c:v>39274</c:v>
                </c:pt>
                <c:pt idx="2028">
                  <c:v>39273</c:v>
                </c:pt>
                <c:pt idx="2029">
                  <c:v>39272</c:v>
                </c:pt>
                <c:pt idx="2030">
                  <c:v>39269</c:v>
                </c:pt>
                <c:pt idx="2031">
                  <c:v>39268</c:v>
                </c:pt>
                <c:pt idx="2032">
                  <c:v>39267</c:v>
                </c:pt>
                <c:pt idx="2033">
                  <c:v>39266</c:v>
                </c:pt>
                <c:pt idx="2034">
                  <c:v>39265</c:v>
                </c:pt>
                <c:pt idx="2035">
                  <c:v>39262</c:v>
                </c:pt>
                <c:pt idx="2036">
                  <c:v>39261</c:v>
                </c:pt>
                <c:pt idx="2037">
                  <c:v>39260</c:v>
                </c:pt>
                <c:pt idx="2038">
                  <c:v>39259</c:v>
                </c:pt>
                <c:pt idx="2039">
                  <c:v>39258</c:v>
                </c:pt>
                <c:pt idx="2040">
                  <c:v>39255</c:v>
                </c:pt>
                <c:pt idx="2041">
                  <c:v>39254</c:v>
                </c:pt>
                <c:pt idx="2042">
                  <c:v>39253</c:v>
                </c:pt>
                <c:pt idx="2043">
                  <c:v>39252</c:v>
                </c:pt>
                <c:pt idx="2044">
                  <c:v>39251</c:v>
                </c:pt>
                <c:pt idx="2045">
                  <c:v>39248</c:v>
                </c:pt>
                <c:pt idx="2046">
                  <c:v>39247</c:v>
                </c:pt>
                <c:pt idx="2047">
                  <c:v>39246</c:v>
                </c:pt>
                <c:pt idx="2048">
                  <c:v>39246</c:v>
                </c:pt>
                <c:pt idx="2049">
                  <c:v>39245</c:v>
                </c:pt>
                <c:pt idx="2050">
                  <c:v>39244</c:v>
                </c:pt>
                <c:pt idx="2051">
                  <c:v>39241</c:v>
                </c:pt>
                <c:pt idx="2052">
                  <c:v>39240</c:v>
                </c:pt>
                <c:pt idx="2053">
                  <c:v>39238</c:v>
                </c:pt>
                <c:pt idx="2054">
                  <c:v>39237</c:v>
                </c:pt>
                <c:pt idx="2055">
                  <c:v>39234</c:v>
                </c:pt>
                <c:pt idx="2056">
                  <c:v>39233</c:v>
                </c:pt>
                <c:pt idx="2057">
                  <c:v>39232</c:v>
                </c:pt>
                <c:pt idx="2058">
                  <c:v>39231</c:v>
                </c:pt>
                <c:pt idx="2059">
                  <c:v>39230</c:v>
                </c:pt>
                <c:pt idx="2060">
                  <c:v>39227</c:v>
                </c:pt>
                <c:pt idx="2061">
                  <c:v>39225</c:v>
                </c:pt>
                <c:pt idx="2062">
                  <c:v>39224</c:v>
                </c:pt>
                <c:pt idx="2063">
                  <c:v>39223</c:v>
                </c:pt>
                <c:pt idx="2064">
                  <c:v>39220</c:v>
                </c:pt>
                <c:pt idx="2065">
                  <c:v>39219</c:v>
                </c:pt>
                <c:pt idx="2066">
                  <c:v>39218</c:v>
                </c:pt>
                <c:pt idx="2067">
                  <c:v>39217</c:v>
                </c:pt>
                <c:pt idx="2068">
                  <c:v>39216</c:v>
                </c:pt>
                <c:pt idx="2069">
                  <c:v>39213</c:v>
                </c:pt>
                <c:pt idx="2070">
                  <c:v>39212</c:v>
                </c:pt>
                <c:pt idx="2071">
                  <c:v>39211</c:v>
                </c:pt>
                <c:pt idx="2072">
                  <c:v>39210</c:v>
                </c:pt>
                <c:pt idx="2073">
                  <c:v>39209</c:v>
                </c:pt>
                <c:pt idx="2074">
                  <c:v>39206</c:v>
                </c:pt>
                <c:pt idx="2075">
                  <c:v>39205</c:v>
                </c:pt>
                <c:pt idx="2076">
                  <c:v>39204</c:v>
                </c:pt>
                <c:pt idx="2077">
                  <c:v>39202</c:v>
                </c:pt>
                <c:pt idx="2078">
                  <c:v>39199</c:v>
                </c:pt>
                <c:pt idx="2079">
                  <c:v>39198</c:v>
                </c:pt>
                <c:pt idx="2080">
                  <c:v>39197</c:v>
                </c:pt>
                <c:pt idx="2081">
                  <c:v>39196</c:v>
                </c:pt>
                <c:pt idx="2082">
                  <c:v>39195</c:v>
                </c:pt>
                <c:pt idx="2083">
                  <c:v>39192</c:v>
                </c:pt>
                <c:pt idx="2084">
                  <c:v>39191</c:v>
                </c:pt>
                <c:pt idx="2085">
                  <c:v>39190</c:v>
                </c:pt>
                <c:pt idx="2086">
                  <c:v>39189</c:v>
                </c:pt>
                <c:pt idx="2087">
                  <c:v>39188</c:v>
                </c:pt>
                <c:pt idx="2088">
                  <c:v>39185</c:v>
                </c:pt>
                <c:pt idx="2089">
                  <c:v>39184</c:v>
                </c:pt>
                <c:pt idx="2090">
                  <c:v>39183</c:v>
                </c:pt>
                <c:pt idx="2091">
                  <c:v>39182</c:v>
                </c:pt>
                <c:pt idx="2092">
                  <c:v>39181</c:v>
                </c:pt>
                <c:pt idx="2093">
                  <c:v>39178</c:v>
                </c:pt>
                <c:pt idx="2094">
                  <c:v>39177</c:v>
                </c:pt>
                <c:pt idx="2095">
                  <c:v>39176</c:v>
                </c:pt>
                <c:pt idx="2096">
                  <c:v>39175</c:v>
                </c:pt>
                <c:pt idx="2097">
                  <c:v>39174</c:v>
                </c:pt>
                <c:pt idx="2098">
                  <c:v>39171</c:v>
                </c:pt>
                <c:pt idx="2099">
                  <c:v>39170</c:v>
                </c:pt>
                <c:pt idx="2100">
                  <c:v>39169</c:v>
                </c:pt>
                <c:pt idx="2101">
                  <c:v>39168</c:v>
                </c:pt>
                <c:pt idx="2102">
                  <c:v>39167</c:v>
                </c:pt>
                <c:pt idx="2103">
                  <c:v>39164</c:v>
                </c:pt>
                <c:pt idx="2104">
                  <c:v>39163</c:v>
                </c:pt>
                <c:pt idx="2105">
                  <c:v>39162</c:v>
                </c:pt>
                <c:pt idx="2106">
                  <c:v>39161</c:v>
                </c:pt>
                <c:pt idx="2107">
                  <c:v>39160</c:v>
                </c:pt>
                <c:pt idx="2108">
                  <c:v>39157</c:v>
                </c:pt>
                <c:pt idx="2109">
                  <c:v>39156</c:v>
                </c:pt>
                <c:pt idx="2110">
                  <c:v>39155</c:v>
                </c:pt>
                <c:pt idx="2111">
                  <c:v>39154</c:v>
                </c:pt>
                <c:pt idx="2112">
                  <c:v>39153</c:v>
                </c:pt>
                <c:pt idx="2113">
                  <c:v>39150</c:v>
                </c:pt>
                <c:pt idx="2114">
                  <c:v>39149</c:v>
                </c:pt>
                <c:pt idx="2115">
                  <c:v>39148</c:v>
                </c:pt>
                <c:pt idx="2116">
                  <c:v>39147</c:v>
                </c:pt>
                <c:pt idx="2117">
                  <c:v>39146</c:v>
                </c:pt>
                <c:pt idx="2118">
                  <c:v>39143</c:v>
                </c:pt>
                <c:pt idx="2119">
                  <c:v>39141</c:v>
                </c:pt>
                <c:pt idx="2120">
                  <c:v>39140</c:v>
                </c:pt>
                <c:pt idx="2121">
                  <c:v>39139</c:v>
                </c:pt>
                <c:pt idx="2122">
                  <c:v>39136</c:v>
                </c:pt>
                <c:pt idx="2123">
                  <c:v>39135</c:v>
                </c:pt>
                <c:pt idx="2124">
                  <c:v>39134</c:v>
                </c:pt>
              </c:numCache>
            </c:numRef>
          </c:cat>
          <c:val>
            <c:numRef>
              <c:f>Sheet1!$F$3:$F$2127</c:f>
              <c:numCache>
                <c:formatCode>#,##0</c:formatCode>
                <c:ptCount val="2125"/>
                <c:pt idx="0">
                  <c:v>14409</c:v>
                </c:pt>
                <c:pt idx="1">
                  <c:v>10760</c:v>
                </c:pt>
                <c:pt idx="2">
                  <c:v>28871</c:v>
                </c:pt>
                <c:pt idx="3">
                  <c:v>19556</c:v>
                </c:pt>
                <c:pt idx="4">
                  <c:v>36769</c:v>
                </c:pt>
                <c:pt idx="5">
                  <c:v>33753</c:v>
                </c:pt>
                <c:pt idx="6">
                  <c:v>23499</c:v>
                </c:pt>
                <c:pt idx="7">
                  <c:v>68704</c:v>
                </c:pt>
                <c:pt idx="8">
                  <c:v>43552</c:v>
                </c:pt>
                <c:pt idx="9">
                  <c:v>10725</c:v>
                </c:pt>
                <c:pt idx="10">
                  <c:v>4214</c:v>
                </c:pt>
                <c:pt idx="11">
                  <c:v>17318</c:v>
                </c:pt>
                <c:pt idx="12">
                  <c:v>12650</c:v>
                </c:pt>
                <c:pt idx="13">
                  <c:v>12416</c:v>
                </c:pt>
                <c:pt idx="14">
                  <c:v>6741</c:v>
                </c:pt>
                <c:pt idx="15">
                  <c:v>15226</c:v>
                </c:pt>
                <c:pt idx="16">
                  <c:v>7806</c:v>
                </c:pt>
                <c:pt idx="17">
                  <c:v>6743</c:v>
                </c:pt>
                <c:pt idx="18">
                  <c:v>5662</c:v>
                </c:pt>
                <c:pt idx="19">
                  <c:v>14610</c:v>
                </c:pt>
                <c:pt idx="20">
                  <c:v>21580</c:v>
                </c:pt>
                <c:pt idx="21">
                  <c:v>9345</c:v>
                </c:pt>
                <c:pt idx="22">
                  <c:v>25891</c:v>
                </c:pt>
                <c:pt idx="23">
                  <c:v>25380</c:v>
                </c:pt>
                <c:pt idx="24">
                  <c:v>15058</c:v>
                </c:pt>
                <c:pt idx="25">
                  <c:v>19152</c:v>
                </c:pt>
                <c:pt idx="26">
                  <c:v>21244</c:v>
                </c:pt>
                <c:pt idx="27">
                  <c:v>13455</c:v>
                </c:pt>
                <c:pt idx="28">
                  <c:v>13413</c:v>
                </c:pt>
                <c:pt idx="29">
                  <c:v>17425</c:v>
                </c:pt>
                <c:pt idx="30">
                  <c:v>38496</c:v>
                </c:pt>
                <c:pt idx="31">
                  <c:v>42498</c:v>
                </c:pt>
                <c:pt idx="32">
                  <c:v>18962</c:v>
                </c:pt>
                <c:pt idx="33">
                  <c:v>55595</c:v>
                </c:pt>
                <c:pt idx="34">
                  <c:v>27427</c:v>
                </c:pt>
                <c:pt idx="35">
                  <c:v>40887</c:v>
                </c:pt>
                <c:pt idx="36">
                  <c:v>21483</c:v>
                </c:pt>
                <c:pt idx="37">
                  <c:v>53683</c:v>
                </c:pt>
                <c:pt idx="38">
                  <c:v>51835</c:v>
                </c:pt>
                <c:pt idx="39">
                  <c:v>39595</c:v>
                </c:pt>
                <c:pt idx="40">
                  <c:v>29102</c:v>
                </c:pt>
                <c:pt idx="41">
                  <c:v>39871</c:v>
                </c:pt>
                <c:pt idx="42">
                  <c:v>47071</c:v>
                </c:pt>
                <c:pt idx="43">
                  <c:v>71900</c:v>
                </c:pt>
                <c:pt idx="44">
                  <c:v>61738</c:v>
                </c:pt>
                <c:pt idx="45">
                  <c:v>61349</c:v>
                </c:pt>
                <c:pt idx="46">
                  <c:v>61229</c:v>
                </c:pt>
                <c:pt idx="47">
                  <c:v>167823</c:v>
                </c:pt>
                <c:pt idx="48">
                  <c:v>168744</c:v>
                </c:pt>
                <c:pt idx="49">
                  <c:v>82774</c:v>
                </c:pt>
                <c:pt idx="50">
                  <c:v>75602</c:v>
                </c:pt>
                <c:pt idx="51">
                  <c:v>39923</c:v>
                </c:pt>
                <c:pt idx="52">
                  <c:v>81901</c:v>
                </c:pt>
                <c:pt idx="53">
                  <c:v>53378</c:v>
                </c:pt>
                <c:pt idx="54">
                  <c:v>113953</c:v>
                </c:pt>
                <c:pt idx="55">
                  <c:v>245960</c:v>
                </c:pt>
                <c:pt idx="56">
                  <c:v>97017</c:v>
                </c:pt>
                <c:pt idx="57">
                  <c:v>275807</c:v>
                </c:pt>
                <c:pt idx="58">
                  <c:v>127066</c:v>
                </c:pt>
                <c:pt idx="59">
                  <c:v>29779</c:v>
                </c:pt>
                <c:pt idx="60">
                  <c:v>20737</c:v>
                </c:pt>
                <c:pt idx="61">
                  <c:v>38114</c:v>
                </c:pt>
                <c:pt idx="62">
                  <c:v>54260</c:v>
                </c:pt>
                <c:pt idx="63">
                  <c:v>40639</c:v>
                </c:pt>
                <c:pt idx="64">
                  <c:v>45614</c:v>
                </c:pt>
                <c:pt idx="65">
                  <c:v>51631</c:v>
                </c:pt>
                <c:pt idx="66">
                  <c:v>44675</c:v>
                </c:pt>
                <c:pt idx="67">
                  <c:v>51485</c:v>
                </c:pt>
                <c:pt idx="68">
                  <c:v>37420</c:v>
                </c:pt>
                <c:pt idx="69">
                  <c:v>42475</c:v>
                </c:pt>
                <c:pt idx="70">
                  <c:v>107644</c:v>
                </c:pt>
                <c:pt idx="71">
                  <c:v>24625</c:v>
                </c:pt>
                <c:pt idx="72">
                  <c:v>27371</c:v>
                </c:pt>
                <c:pt idx="73">
                  <c:v>41305</c:v>
                </c:pt>
                <c:pt idx="74">
                  <c:v>21474</c:v>
                </c:pt>
                <c:pt idx="75">
                  <c:v>41081</c:v>
                </c:pt>
                <c:pt idx="76">
                  <c:v>49274</c:v>
                </c:pt>
                <c:pt idx="77">
                  <c:v>74990</c:v>
                </c:pt>
                <c:pt idx="78">
                  <c:v>26289</c:v>
                </c:pt>
                <c:pt idx="79">
                  <c:v>58078</c:v>
                </c:pt>
                <c:pt idx="80">
                  <c:v>88277</c:v>
                </c:pt>
                <c:pt idx="81">
                  <c:v>44978</c:v>
                </c:pt>
                <c:pt idx="82">
                  <c:v>31260</c:v>
                </c:pt>
                <c:pt idx="83">
                  <c:v>52106</c:v>
                </c:pt>
                <c:pt idx="84">
                  <c:v>46623</c:v>
                </c:pt>
                <c:pt idx="85">
                  <c:v>31849</c:v>
                </c:pt>
                <c:pt idx="86">
                  <c:v>83608</c:v>
                </c:pt>
                <c:pt idx="87">
                  <c:v>69824</c:v>
                </c:pt>
                <c:pt idx="88">
                  <c:v>227475</c:v>
                </c:pt>
                <c:pt idx="89">
                  <c:v>110120</c:v>
                </c:pt>
                <c:pt idx="90">
                  <c:v>183621</c:v>
                </c:pt>
                <c:pt idx="91">
                  <c:v>139697</c:v>
                </c:pt>
                <c:pt idx="92">
                  <c:v>79555</c:v>
                </c:pt>
                <c:pt idx="93">
                  <c:v>110256</c:v>
                </c:pt>
                <c:pt idx="94">
                  <c:v>188898</c:v>
                </c:pt>
                <c:pt idx="95">
                  <c:v>110633</c:v>
                </c:pt>
                <c:pt idx="96">
                  <c:v>127649</c:v>
                </c:pt>
                <c:pt idx="97">
                  <c:v>95742</c:v>
                </c:pt>
                <c:pt idx="98">
                  <c:v>574962</c:v>
                </c:pt>
                <c:pt idx="99">
                  <c:v>436803</c:v>
                </c:pt>
                <c:pt idx="100">
                  <c:v>148918</c:v>
                </c:pt>
                <c:pt idx="101">
                  <c:v>116895</c:v>
                </c:pt>
                <c:pt idx="102">
                  <c:v>210015</c:v>
                </c:pt>
                <c:pt idx="103">
                  <c:v>33320</c:v>
                </c:pt>
                <c:pt idx="104">
                  <c:v>10483</c:v>
                </c:pt>
                <c:pt idx="105">
                  <c:v>5093</c:v>
                </c:pt>
                <c:pt idx="106">
                  <c:v>9761</c:v>
                </c:pt>
                <c:pt idx="107">
                  <c:v>16158</c:v>
                </c:pt>
                <c:pt idx="108">
                  <c:v>8042</c:v>
                </c:pt>
                <c:pt idx="109">
                  <c:v>3133</c:v>
                </c:pt>
                <c:pt idx="110">
                  <c:v>16452</c:v>
                </c:pt>
                <c:pt idx="111">
                  <c:v>39990</c:v>
                </c:pt>
                <c:pt idx="112">
                  <c:v>11507</c:v>
                </c:pt>
                <c:pt idx="113">
                  <c:v>23508</c:v>
                </c:pt>
                <c:pt idx="114" formatCode="General">
                  <c:v>731</c:v>
                </c:pt>
                <c:pt idx="115">
                  <c:v>1155</c:v>
                </c:pt>
                <c:pt idx="116">
                  <c:v>2433</c:v>
                </c:pt>
                <c:pt idx="117">
                  <c:v>7176</c:v>
                </c:pt>
                <c:pt idx="118">
                  <c:v>7798</c:v>
                </c:pt>
                <c:pt idx="119">
                  <c:v>1881</c:v>
                </c:pt>
                <c:pt idx="120">
                  <c:v>1985</c:v>
                </c:pt>
                <c:pt idx="121">
                  <c:v>1226</c:v>
                </c:pt>
                <c:pt idx="122" formatCode="General">
                  <c:v>707</c:v>
                </c:pt>
                <c:pt idx="123">
                  <c:v>1673</c:v>
                </c:pt>
                <c:pt idx="124">
                  <c:v>1848</c:v>
                </c:pt>
                <c:pt idx="125">
                  <c:v>1972</c:v>
                </c:pt>
                <c:pt idx="126">
                  <c:v>2707</c:v>
                </c:pt>
                <c:pt idx="127">
                  <c:v>2336</c:v>
                </c:pt>
                <c:pt idx="128">
                  <c:v>1244</c:v>
                </c:pt>
                <c:pt idx="129">
                  <c:v>3753</c:v>
                </c:pt>
                <c:pt idx="130">
                  <c:v>1631</c:v>
                </c:pt>
                <c:pt idx="131">
                  <c:v>1522</c:v>
                </c:pt>
                <c:pt idx="132">
                  <c:v>1520</c:v>
                </c:pt>
                <c:pt idx="133" formatCode="General">
                  <c:v>443</c:v>
                </c:pt>
                <c:pt idx="134">
                  <c:v>2421</c:v>
                </c:pt>
                <c:pt idx="135">
                  <c:v>2421</c:v>
                </c:pt>
                <c:pt idx="136">
                  <c:v>3397</c:v>
                </c:pt>
                <c:pt idx="137">
                  <c:v>9818</c:v>
                </c:pt>
                <c:pt idx="138">
                  <c:v>16076</c:v>
                </c:pt>
                <c:pt idx="139">
                  <c:v>61048</c:v>
                </c:pt>
                <c:pt idx="140" formatCode="General">
                  <c:v>280</c:v>
                </c:pt>
                <c:pt idx="141" formatCode="General">
                  <c:v>604</c:v>
                </c:pt>
                <c:pt idx="142">
                  <c:v>2347</c:v>
                </c:pt>
                <c:pt idx="143" formatCode="General">
                  <c:v>821</c:v>
                </c:pt>
                <c:pt idx="144">
                  <c:v>2182</c:v>
                </c:pt>
                <c:pt idx="145">
                  <c:v>1143</c:v>
                </c:pt>
                <c:pt idx="146">
                  <c:v>1651</c:v>
                </c:pt>
                <c:pt idx="147">
                  <c:v>1170</c:v>
                </c:pt>
                <c:pt idx="148" formatCode="General">
                  <c:v>430</c:v>
                </c:pt>
                <c:pt idx="149" formatCode="General">
                  <c:v>802</c:v>
                </c:pt>
                <c:pt idx="150">
                  <c:v>1176</c:v>
                </c:pt>
                <c:pt idx="151">
                  <c:v>2505</c:v>
                </c:pt>
                <c:pt idx="152" formatCode="General">
                  <c:v>752</c:v>
                </c:pt>
                <c:pt idx="153" formatCode="General">
                  <c:v>437</c:v>
                </c:pt>
                <c:pt idx="154">
                  <c:v>1632</c:v>
                </c:pt>
                <c:pt idx="155" formatCode="General">
                  <c:v>267</c:v>
                </c:pt>
                <c:pt idx="156" formatCode="General">
                  <c:v>344</c:v>
                </c:pt>
                <c:pt idx="157" formatCode="General">
                  <c:v>476</c:v>
                </c:pt>
                <c:pt idx="158">
                  <c:v>3753</c:v>
                </c:pt>
                <c:pt idx="159">
                  <c:v>3427</c:v>
                </c:pt>
                <c:pt idx="160" formatCode="General">
                  <c:v>55</c:v>
                </c:pt>
                <c:pt idx="161" formatCode="General">
                  <c:v>788</c:v>
                </c:pt>
                <c:pt idx="162" formatCode="General">
                  <c:v>536</c:v>
                </c:pt>
                <c:pt idx="163">
                  <c:v>1225</c:v>
                </c:pt>
                <c:pt idx="164">
                  <c:v>7833</c:v>
                </c:pt>
                <c:pt idx="165">
                  <c:v>1248</c:v>
                </c:pt>
                <c:pt idx="166">
                  <c:v>1208</c:v>
                </c:pt>
                <c:pt idx="167">
                  <c:v>2323</c:v>
                </c:pt>
                <c:pt idx="168">
                  <c:v>3609</c:v>
                </c:pt>
                <c:pt idx="169">
                  <c:v>5641</c:v>
                </c:pt>
                <c:pt idx="170">
                  <c:v>1520</c:v>
                </c:pt>
                <c:pt idx="171">
                  <c:v>1786</c:v>
                </c:pt>
                <c:pt idx="172">
                  <c:v>2091</c:v>
                </c:pt>
                <c:pt idx="173" formatCode="General">
                  <c:v>101</c:v>
                </c:pt>
                <c:pt idx="174">
                  <c:v>1052</c:v>
                </c:pt>
                <c:pt idx="175" formatCode="General">
                  <c:v>241</c:v>
                </c:pt>
                <c:pt idx="176" formatCode="General">
                  <c:v>732</c:v>
                </c:pt>
                <c:pt idx="177">
                  <c:v>1120</c:v>
                </c:pt>
                <c:pt idx="178" formatCode="General">
                  <c:v>773</c:v>
                </c:pt>
                <c:pt idx="179" formatCode="General">
                  <c:v>201</c:v>
                </c:pt>
                <c:pt idx="180" formatCode="General">
                  <c:v>633</c:v>
                </c:pt>
                <c:pt idx="181" formatCode="General">
                  <c:v>868</c:v>
                </c:pt>
                <c:pt idx="182" formatCode="General">
                  <c:v>224</c:v>
                </c:pt>
                <c:pt idx="183" formatCode="General">
                  <c:v>2</c:v>
                </c:pt>
                <c:pt idx="184" formatCode="General">
                  <c:v>491</c:v>
                </c:pt>
                <c:pt idx="185" formatCode="General">
                  <c:v>298</c:v>
                </c:pt>
                <c:pt idx="186">
                  <c:v>1189</c:v>
                </c:pt>
                <c:pt idx="187" formatCode="General">
                  <c:v>263</c:v>
                </c:pt>
                <c:pt idx="188" formatCode="General">
                  <c:v>103</c:v>
                </c:pt>
                <c:pt idx="189" formatCode="General">
                  <c:v>281</c:v>
                </c:pt>
                <c:pt idx="190">
                  <c:v>1807</c:v>
                </c:pt>
                <c:pt idx="191" formatCode="General">
                  <c:v>324</c:v>
                </c:pt>
                <c:pt idx="192" formatCode="General">
                  <c:v>307</c:v>
                </c:pt>
                <c:pt idx="193" formatCode="General">
                  <c:v>829</c:v>
                </c:pt>
                <c:pt idx="194" formatCode="General">
                  <c:v>97</c:v>
                </c:pt>
                <c:pt idx="195">
                  <c:v>4161</c:v>
                </c:pt>
                <c:pt idx="196">
                  <c:v>1555</c:v>
                </c:pt>
                <c:pt idx="197" formatCode="General">
                  <c:v>121</c:v>
                </c:pt>
                <c:pt idx="198">
                  <c:v>5053</c:v>
                </c:pt>
                <c:pt idx="199">
                  <c:v>3825</c:v>
                </c:pt>
                <c:pt idx="200">
                  <c:v>2874</c:v>
                </c:pt>
                <c:pt idx="201" formatCode="General">
                  <c:v>410</c:v>
                </c:pt>
                <c:pt idx="202" formatCode="General">
                  <c:v>840</c:v>
                </c:pt>
                <c:pt idx="203">
                  <c:v>1709</c:v>
                </c:pt>
                <c:pt idx="204" formatCode="General">
                  <c:v>132</c:v>
                </c:pt>
                <c:pt idx="205" formatCode="General">
                  <c:v>217</c:v>
                </c:pt>
                <c:pt idx="206">
                  <c:v>1746</c:v>
                </c:pt>
                <c:pt idx="207" formatCode="General">
                  <c:v>348</c:v>
                </c:pt>
                <c:pt idx="208" formatCode="General">
                  <c:v>12</c:v>
                </c:pt>
                <c:pt idx="209" formatCode="General">
                  <c:v>687</c:v>
                </c:pt>
                <c:pt idx="210">
                  <c:v>1024</c:v>
                </c:pt>
                <c:pt idx="211" formatCode="General">
                  <c:v>984</c:v>
                </c:pt>
                <c:pt idx="212" formatCode="General">
                  <c:v>327</c:v>
                </c:pt>
                <c:pt idx="213" formatCode="General">
                  <c:v>493</c:v>
                </c:pt>
                <c:pt idx="214">
                  <c:v>1926</c:v>
                </c:pt>
                <c:pt idx="215" formatCode="General">
                  <c:v>330</c:v>
                </c:pt>
                <c:pt idx="216" formatCode="General">
                  <c:v>118</c:v>
                </c:pt>
                <c:pt idx="217">
                  <c:v>1634</c:v>
                </c:pt>
                <c:pt idx="218">
                  <c:v>1224</c:v>
                </c:pt>
                <c:pt idx="219">
                  <c:v>2161</c:v>
                </c:pt>
                <c:pt idx="220" formatCode="General">
                  <c:v>315</c:v>
                </c:pt>
                <c:pt idx="221" formatCode="General">
                  <c:v>518</c:v>
                </c:pt>
                <c:pt idx="222" formatCode="General">
                  <c:v>502</c:v>
                </c:pt>
                <c:pt idx="223" formatCode="General">
                  <c:v>890</c:v>
                </c:pt>
                <c:pt idx="224">
                  <c:v>1430</c:v>
                </c:pt>
                <c:pt idx="225" formatCode="General">
                  <c:v>755</c:v>
                </c:pt>
                <c:pt idx="226">
                  <c:v>1575</c:v>
                </c:pt>
                <c:pt idx="227">
                  <c:v>5090</c:v>
                </c:pt>
                <c:pt idx="228" formatCode="General">
                  <c:v>902</c:v>
                </c:pt>
                <c:pt idx="229">
                  <c:v>2759</c:v>
                </c:pt>
                <c:pt idx="230" formatCode="General">
                  <c:v>856</c:v>
                </c:pt>
                <c:pt idx="231" formatCode="General">
                  <c:v>170</c:v>
                </c:pt>
                <c:pt idx="232" formatCode="General">
                  <c:v>366</c:v>
                </c:pt>
                <c:pt idx="233" formatCode="General">
                  <c:v>27</c:v>
                </c:pt>
                <c:pt idx="234" formatCode="General">
                  <c:v>801</c:v>
                </c:pt>
                <c:pt idx="235" formatCode="General">
                  <c:v>59</c:v>
                </c:pt>
                <c:pt idx="236" formatCode="General">
                  <c:v>538</c:v>
                </c:pt>
                <c:pt idx="237" formatCode="General">
                  <c:v>328</c:v>
                </c:pt>
                <c:pt idx="238" formatCode="General">
                  <c:v>417</c:v>
                </c:pt>
                <c:pt idx="239" formatCode="General">
                  <c:v>582</c:v>
                </c:pt>
                <c:pt idx="240" formatCode="General">
                  <c:v>344</c:v>
                </c:pt>
                <c:pt idx="241" formatCode="General">
                  <c:v>803</c:v>
                </c:pt>
                <c:pt idx="242" formatCode="General">
                  <c:v>5</c:v>
                </c:pt>
                <c:pt idx="243">
                  <c:v>4622</c:v>
                </c:pt>
                <c:pt idx="244" formatCode="General">
                  <c:v>180</c:v>
                </c:pt>
                <c:pt idx="245">
                  <c:v>1439</c:v>
                </c:pt>
                <c:pt idx="246">
                  <c:v>1891</c:v>
                </c:pt>
                <c:pt idx="247" formatCode="General">
                  <c:v>623</c:v>
                </c:pt>
                <c:pt idx="248" formatCode="General">
                  <c:v>562</c:v>
                </c:pt>
                <c:pt idx="249">
                  <c:v>2878</c:v>
                </c:pt>
                <c:pt idx="250" formatCode="General">
                  <c:v>45</c:v>
                </c:pt>
                <c:pt idx="251" formatCode="General">
                  <c:v>146</c:v>
                </c:pt>
                <c:pt idx="252" formatCode="General">
                  <c:v>210</c:v>
                </c:pt>
                <c:pt idx="253" formatCode="General">
                  <c:v>936</c:v>
                </c:pt>
                <c:pt idx="254" formatCode="General">
                  <c:v>61</c:v>
                </c:pt>
                <c:pt idx="255" formatCode="General">
                  <c:v>711</c:v>
                </c:pt>
                <c:pt idx="256" formatCode="General">
                  <c:v>928</c:v>
                </c:pt>
                <c:pt idx="257">
                  <c:v>1145</c:v>
                </c:pt>
                <c:pt idx="258">
                  <c:v>2171</c:v>
                </c:pt>
                <c:pt idx="259">
                  <c:v>1016</c:v>
                </c:pt>
                <c:pt idx="260">
                  <c:v>1176</c:v>
                </c:pt>
                <c:pt idx="261">
                  <c:v>4510</c:v>
                </c:pt>
                <c:pt idx="262">
                  <c:v>1841</c:v>
                </c:pt>
                <c:pt idx="263" formatCode="General">
                  <c:v>961</c:v>
                </c:pt>
                <c:pt idx="264">
                  <c:v>2691</c:v>
                </c:pt>
                <c:pt idx="265">
                  <c:v>10982</c:v>
                </c:pt>
                <c:pt idx="266" formatCode="General">
                  <c:v>71</c:v>
                </c:pt>
                <c:pt idx="267">
                  <c:v>1112</c:v>
                </c:pt>
                <c:pt idx="268">
                  <c:v>2634</c:v>
                </c:pt>
                <c:pt idx="269" formatCode="General">
                  <c:v>374</c:v>
                </c:pt>
                <c:pt idx="270" formatCode="General">
                  <c:v>15</c:v>
                </c:pt>
                <c:pt idx="271">
                  <c:v>1503</c:v>
                </c:pt>
                <c:pt idx="272">
                  <c:v>1148</c:v>
                </c:pt>
                <c:pt idx="273">
                  <c:v>1181</c:v>
                </c:pt>
                <c:pt idx="274">
                  <c:v>9095</c:v>
                </c:pt>
                <c:pt idx="275" formatCode="General">
                  <c:v>258</c:v>
                </c:pt>
                <c:pt idx="276" formatCode="General">
                  <c:v>912</c:v>
                </c:pt>
                <c:pt idx="277" formatCode="General">
                  <c:v>275</c:v>
                </c:pt>
                <c:pt idx="278" formatCode="General">
                  <c:v>375</c:v>
                </c:pt>
                <c:pt idx="279" formatCode="General">
                  <c:v>562</c:v>
                </c:pt>
                <c:pt idx="280" formatCode="General">
                  <c:v>122</c:v>
                </c:pt>
                <c:pt idx="281">
                  <c:v>3638</c:v>
                </c:pt>
                <c:pt idx="282" formatCode="General">
                  <c:v>132</c:v>
                </c:pt>
                <c:pt idx="283">
                  <c:v>4083</c:v>
                </c:pt>
                <c:pt idx="284" formatCode="General">
                  <c:v>457</c:v>
                </c:pt>
                <c:pt idx="285">
                  <c:v>1066</c:v>
                </c:pt>
                <c:pt idx="286">
                  <c:v>1617</c:v>
                </c:pt>
                <c:pt idx="287">
                  <c:v>1342</c:v>
                </c:pt>
                <c:pt idx="288">
                  <c:v>2763</c:v>
                </c:pt>
                <c:pt idx="289">
                  <c:v>9198</c:v>
                </c:pt>
                <c:pt idx="290">
                  <c:v>3203</c:v>
                </c:pt>
                <c:pt idx="291">
                  <c:v>1269</c:v>
                </c:pt>
                <c:pt idx="292" formatCode="General">
                  <c:v>519</c:v>
                </c:pt>
                <c:pt idx="293">
                  <c:v>3523</c:v>
                </c:pt>
                <c:pt idx="294" formatCode="General">
                  <c:v>22</c:v>
                </c:pt>
                <c:pt idx="295">
                  <c:v>2048</c:v>
                </c:pt>
                <c:pt idx="296" formatCode="General">
                  <c:v>242</c:v>
                </c:pt>
                <c:pt idx="297" formatCode="General">
                  <c:v>755</c:v>
                </c:pt>
                <c:pt idx="298" formatCode="General">
                  <c:v>141</c:v>
                </c:pt>
                <c:pt idx="299" formatCode="General">
                  <c:v>371</c:v>
                </c:pt>
                <c:pt idx="300" formatCode="General">
                  <c:v>2</c:v>
                </c:pt>
                <c:pt idx="301" formatCode="General">
                  <c:v>241</c:v>
                </c:pt>
                <c:pt idx="302" formatCode="General">
                  <c:v>574</c:v>
                </c:pt>
                <c:pt idx="303">
                  <c:v>2218</c:v>
                </c:pt>
                <c:pt idx="304">
                  <c:v>10174</c:v>
                </c:pt>
                <c:pt idx="305" formatCode="General">
                  <c:v>13</c:v>
                </c:pt>
                <c:pt idx="306" formatCode="General">
                  <c:v>52</c:v>
                </c:pt>
                <c:pt idx="307" formatCode="General">
                  <c:v>21</c:v>
                </c:pt>
                <c:pt idx="308" formatCode="General">
                  <c:v>284</c:v>
                </c:pt>
                <c:pt idx="309" formatCode="General">
                  <c:v>524</c:v>
                </c:pt>
                <c:pt idx="310" formatCode="General">
                  <c:v>787</c:v>
                </c:pt>
                <c:pt idx="311" formatCode="General">
                  <c:v>454</c:v>
                </c:pt>
                <c:pt idx="312" formatCode="General">
                  <c:v>7</c:v>
                </c:pt>
                <c:pt idx="313">
                  <c:v>1946</c:v>
                </c:pt>
                <c:pt idx="314" formatCode="General">
                  <c:v>117</c:v>
                </c:pt>
                <c:pt idx="315" formatCode="General">
                  <c:v>102</c:v>
                </c:pt>
                <c:pt idx="316">
                  <c:v>2218</c:v>
                </c:pt>
                <c:pt idx="317">
                  <c:v>11546</c:v>
                </c:pt>
                <c:pt idx="318" formatCode="General">
                  <c:v>19</c:v>
                </c:pt>
                <c:pt idx="319">
                  <c:v>4238</c:v>
                </c:pt>
                <c:pt idx="320">
                  <c:v>1623</c:v>
                </c:pt>
                <c:pt idx="321" formatCode="General">
                  <c:v>121</c:v>
                </c:pt>
                <c:pt idx="322" formatCode="General">
                  <c:v>906</c:v>
                </c:pt>
                <c:pt idx="323">
                  <c:v>2221</c:v>
                </c:pt>
                <c:pt idx="324">
                  <c:v>2126</c:v>
                </c:pt>
                <c:pt idx="325">
                  <c:v>1426</c:v>
                </c:pt>
                <c:pt idx="326">
                  <c:v>1484</c:v>
                </c:pt>
                <c:pt idx="327">
                  <c:v>1679</c:v>
                </c:pt>
                <c:pt idx="328" formatCode="General">
                  <c:v>536</c:v>
                </c:pt>
                <c:pt idx="329">
                  <c:v>1661</c:v>
                </c:pt>
                <c:pt idx="330" formatCode="General">
                  <c:v>334</c:v>
                </c:pt>
                <c:pt idx="331">
                  <c:v>15226</c:v>
                </c:pt>
                <c:pt idx="332" formatCode="General">
                  <c:v>340</c:v>
                </c:pt>
                <c:pt idx="333" formatCode="General">
                  <c:v>74</c:v>
                </c:pt>
                <c:pt idx="334" formatCode="General">
                  <c:v>313</c:v>
                </c:pt>
                <c:pt idx="335" formatCode="General">
                  <c:v>379</c:v>
                </c:pt>
                <c:pt idx="336" formatCode="General">
                  <c:v>310</c:v>
                </c:pt>
                <c:pt idx="337" formatCode="General">
                  <c:v>350</c:v>
                </c:pt>
                <c:pt idx="338" formatCode="General">
                  <c:v>955</c:v>
                </c:pt>
                <c:pt idx="339" formatCode="General">
                  <c:v>535</c:v>
                </c:pt>
                <c:pt idx="340" formatCode="General">
                  <c:v>114</c:v>
                </c:pt>
                <c:pt idx="341">
                  <c:v>1209</c:v>
                </c:pt>
                <c:pt idx="342" formatCode="General">
                  <c:v>120</c:v>
                </c:pt>
                <c:pt idx="343">
                  <c:v>6486</c:v>
                </c:pt>
                <c:pt idx="344" formatCode="General">
                  <c:v>473</c:v>
                </c:pt>
                <c:pt idx="345" formatCode="General">
                  <c:v>533</c:v>
                </c:pt>
                <c:pt idx="346" formatCode="General">
                  <c:v>284</c:v>
                </c:pt>
                <c:pt idx="347">
                  <c:v>1034</c:v>
                </c:pt>
                <c:pt idx="348">
                  <c:v>11876</c:v>
                </c:pt>
                <c:pt idx="349">
                  <c:v>1632</c:v>
                </c:pt>
                <c:pt idx="350" formatCode="General">
                  <c:v>738</c:v>
                </c:pt>
                <c:pt idx="351">
                  <c:v>1223</c:v>
                </c:pt>
                <c:pt idx="352" formatCode="General">
                  <c:v>934</c:v>
                </c:pt>
                <c:pt idx="353">
                  <c:v>1862</c:v>
                </c:pt>
                <c:pt idx="354" formatCode="General">
                  <c:v>143</c:v>
                </c:pt>
                <c:pt idx="355">
                  <c:v>1150</c:v>
                </c:pt>
                <c:pt idx="356" formatCode="General">
                  <c:v>91</c:v>
                </c:pt>
                <c:pt idx="357" formatCode="General">
                  <c:v>10</c:v>
                </c:pt>
                <c:pt idx="358">
                  <c:v>4646</c:v>
                </c:pt>
                <c:pt idx="359" formatCode="General">
                  <c:v>540</c:v>
                </c:pt>
                <c:pt idx="360" formatCode="General">
                  <c:v>795</c:v>
                </c:pt>
                <c:pt idx="361" formatCode="General">
                  <c:v>323</c:v>
                </c:pt>
                <c:pt idx="362">
                  <c:v>1849</c:v>
                </c:pt>
                <c:pt idx="363" formatCode="General">
                  <c:v>272</c:v>
                </c:pt>
                <c:pt idx="364">
                  <c:v>1935</c:v>
                </c:pt>
                <c:pt idx="365" formatCode="General">
                  <c:v>742</c:v>
                </c:pt>
                <c:pt idx="366">
                  <c:v>1592</c:v>
                </c:pt>
                <c:pt idx="367">
                  <c:v>15238</c:v>
                </c:pt>
                <c:pt idx="368" formatCode="General">
                  <c:v>893</c:v>
                </c:pt>
                <c:pt idx="369" formatCode="General">
                  <c:v>147</c:v>
                </c:pt>
                <c:pt idx="370" formatCode="General">
                  <c:v>904</c:v>
                </c:pt>
                <c:pt idx="371">
                  <c:v>5886</c:v>
                </c:pt>
                <c:pt idx="372" formatCode="General">
                  <c:v>549</c:v>
                </c:pt>
                <c:pt idx="373" formatCode="General">
                  <c:v>551</c:v>
                </c:pt>
                <c:pt idx="374" formatCode="General">
                  <c:v>350</c:v>
                </c:pt>
                <c:pt idx="375">
                  <c:v>6701</c:v>
                </c:pt>
                <c:pt idx="376">
                  <c:v>10343</c:v>
                </c:pt>
                <c:pt idx="377">
                  <c:v>6029</c:v>
                </c:pt>
                <c:pt idx="378" formatCode="General">
                  <c:v>151</c:v>
                </c:pt>
                <c:pt idx="379">
                  <c:v>9963</c:v>
                </c:pt>
                <c:pt idx="380">
                  <c:v>2406</c:v>
                </c:pt>
                <c:pt idx="381" formatCode="General">
                  <c:v>502</c:v>
                </c:pt>
                <c:pt idx="382">
                  <c:v>6704</c:v>
                </c:pt>
                <c:pt idx="383">
                  <c:v>14482</c:v>
                </c:pt>
                <c:pt idx="384" formatCode="General">
                  <c:v>451</c:v>
                </c:pt>
                <c:pt idx="385" formatCode="General">
                  <c:v>861</c:v>
                </c:pt>
                <c:pt idx="386">
                  <c:v>5783</c:v>
                </c:pt>
                <c:pt idx="387">
                  <c:v>14102</c:v>
                </c:pt>
                <c:pt idx="388" formatCode="General">
                  <c:v>425</c:v>
                </c:pt>
                <c:pt idx="389" formatCode="General">
                  <c:v>599</c:v>
                </c:pt>
                <c:pt idx="390" formatCode="General">
                  <c:v>810</c:v>
                </c:pt>
                <c:pt idx="391" formatCode="General">
                  <c:v>602</c:v>
                </c:pt>
                <c:pt idx="392" formatCode="General">
                  <c:v>376</c:v>
                </c:pt>
                <c:pt idx="393" formatCode="General">
                  <c:v>200</c:v>
                </c:pt>
                <c:pt idx="394" formatCode="General">
                  <c:v>366</c:v>
                </c:pt>
                <c:pt idx="395" formatCode="General">
                  <c:v>934</c:v>
                </c:pt>
                <c:pt idx="396" formatCode="General">
                  <c:v>596</c:v>
                </c:pt>
                <c:pt idx="397" formatCode="General">
                  <c:v>806</c:v>
                </c:pt>
                <c:pt idx="398">
                  <c:v>1534</c:v>
                </c:pt>
                <c:pt idx="399">
                  <c:v>3759</c:v>
                </c:pt>
                <c:pt idx="400">
                  <c:v>4657</c:v>
                </c:pt>
                <c:pt idx="401">
                  <c:v>1588</c:v>
                </c:pt>
                <c:pt idx="402">
                  <c:v>2385</c:v>
                </c:pt>
                <c:pt idx="403">
                  <c:v>4056</c:v>
                </c:pt>
                <c:pt idx="404" formatCode="General">
                  <c:v>71</c:v>
                </c:pt>
                <c:pt idx="405">
                  <c:v>2166</c:v>
                </c:pt>
                <c:pt idx="406">
                  <c:v>2166</c:v>
                </c:pt>
                <c:pt idx="407" formatCode="General">
                  <c:v>342</c:v>
                </c:pt>
                <c:pt idx="408">
                  <c:v>1407</c:v>
                </c:pt>
                <c:pt idx="409" formatCode="General">
                  <c:v>862</c:v>
                </c:pt>
                <c:pt idx="410">
                  <c:v>4205</c:v>
                </c:pt>
                <c:pt idx="411">
                  <c:v>2823</c:v>
                </c:pt>
                <c:pt idx="412">
                  <c:v>1530</c:v>
                </c:pt>
                <c:pt idx="413">
                  <c:v>5570</c:v>
                </c:pt>
                <c:pt idx="414">
                  <c:v>5239</c:v>
                </c:pt>
                <c:pt idx="415" formatCode="General">
                  <c:v>635</c:v>
                </c:pt>
                <c:pt idx="416" formatCode="General">
                  <c:v>308</c:v>
                </c:pt>
                <c:pt idx="417">
                  <c:v>4241</c:v>
                </c:pt>
                <c:pt idx="418">
                  <c:v>1731</c:v>
                </c:pt>
                <c:pt idx="419" formatCode="General">
                  <c:v>901</c:v>
                </c:pt>
                <c:pt idx="420" formatCode="General">
                  <c:v>987</c:v>
                </c:pt>
                <c:pt idx="421" formatCode="General">
                  <c:v>201</c:v>
                </c:pt>
                <c:pt idx="422">
                  <c:v>2210</c:v>
                </c:pt>
                <c:pt idx="423" formatCode="General">
                  <c:v>201</c:v>
                </c:pt>
                <c:pt idx="424">
                  <c:v>2791</c:v>
                </c:pt>
                <c:pt idx="425" formatCode="General">
                  <c:v>305</c:v>
                </c:pt>
                <c:pt idx="426">
                  <c:v>1066</c:v>
                </c:pt>
                <c:pt idx="427" formatCode="General">
                  <c:v>692</c:v>
                </c:pt>
                <c:pt idx="428">
                  <c:v>1312</c:v>
                </c:pt>
                <c:pt idx="429">
                  <c:v>1031</c:v>
                </c:pt>
                <c:pt idx="430">
                  <c:v>1200</c:v>
                </c:pt>
                <c:pt idx="431">
                  <c:v>2618</c:v>
                </c:pt>
                <c:pt idx="432">
                  <c:v>1060</c:v>
                </c:pt>
                <c:pt idx="433">
                  <c:v>2772</c:v>
                </c:pt>
                <c:pt idx="434">
                  <c:v>4573</c:v>
                </c:pt>
                <c:pt idx="435">
                  <c:v>4046</c:v>
                </c:pt>
                <c:pt idx="436">
                  <c:v>2020</c:v>
                </c:pt>
                <c:pt idx="437">
                  <c:v>2453</c:v>
                </c:pt>
                <c:pt idx="438">
                  <c:v>1799</c:v>
                </c:pt>
                <c:pt idx="439" formatCode="General">
                  <c:v>10</c:v>
                </c:pt>
                <c:pt idx="440">
                  <c:v>1075</c:v>
                </c:pt>
                <c:pt idx="441">
                  <c:v>1569</c:v>
                </c:pt>
                <c:pt idx="442" formatCode="General">
                  <c:v>860</c:v>
                </c:pt>
                <c:pt idx="443">
                  <c:v>6059</c:v>
                </c:pt>
                <c:pt idx="444" formatCode="General">
                  <c:v>884</c:v>
                </c:pt>
                <c:pt idx="445" formatCode="General">
                  <c:v>738</c:v>
                </c:pt>
                <c:pt idx="446">
                  <c:v>4925</c:v>
                </c:pt>
                <c:pt idx="447">
                  <c:v>26129</c:v>
                </c:pt>
                <c:pt idx="448">
                  <c:v>24377</c:v>
                </c:pt>
                <c:pt idx="449">
                  <c:v>6016</c:v>
                </c:pt>
                <c:pt idx="450">
                  <c:v>30334</c:v>
                </c:pt>
                <c:pt idx="451">
                  <c:v>20222</c:v>
                </c:pt>
                <c:pt idx="452">
                  <c:v>3576</c:v>
                </c:pt>
                <c:pt idx="453">
                  <c:v>1940</c:v>
                </c:pt>
                <c:pt idx="454">
                  <c:v>3165</c:v>
                </c:pt>
                <c:pt idx="455">
                  <c:v>2632</c:v>
                </c:pt>
                <c:pt idx="456">
                  <c:v>3627</c:v>
                </c:pt>
                <c:pt idx="457">
                  <c:v>2372</c:v>
                </c:pt>
                <c:pt idx="458" formatCode="General">
                  <c:v>938</c:v>
                </c:pt>
                <c:pt idx="459">
                  <c:v>3043</c:v>
                </c:pt>
                <c:pt idx="460">
                  <c:v>3068</c:v>
                </c:pt>
                <c:pt idx="461">
                  <c:v>3381</c:v>
                </c:pt>
                <c:pt idx="462">
                  <c:v>2708</c:v>
                </c:pt>
                <c:pt idx="463" formatCode="General">
                  <c:v>424</c:v>
                </c:pt>
                <c:pt idx="464" formatCode="General">
                  <c:v>624</c:v>
                </c:pt>
                <c:pt idx="465">
                  <c:v>9456</c:v>
                </c:pt>
                <c:pt idx="466" formatCode="General">
                  <c:v>563</c:v>
                </c:pt>
                <c:pt idx="467" formatCode="General">
                  <c:v>508</c:v>
                </c:pt>
                <c:pt idx="468">
                  <c:v>3343</c:v>
                </c:pt>
                <c:pt idx="469" formatCode="General">
                  <c:v>705</c:v>
                </c:pt>
                <c:pt idx="470" formatCode="General">
                  <c:v>680</c:v>
                </c:pt>
                <c:pt idx="471">
                  <c:v>2920</c:v>
                </c:pt>
                <c:pt idx="472">
                  <c:v>6062</c:v>
                </c:pt>
                <c:pt idx="473">
                  <c:v>7864</c:v>
                </c:pt>
                <c:pt idx="474">
                  <c:v>5753</c:v>
                </c:pt>
                <c:pt idx="475">
                  <c:v>3840</c:v>
                </c:pt>
                <c:pt idx="476">
                  <c:v>14217</c:v>
                </c:pt>
                <c:pt idx="477">
                  <c:v>2458</c:v>
                </c:pt>
                <c:pt idx="478">
                  <c:v>1525</c:v>
                </c:pt>
                <c:pt idx="479">
                  <c:v>2520</c:v>
                </c:pt>
                <c:pt idx="480">
                  <c:v>1960</c:v>
                </c:pt>
                <c:pt idx="481">
                  <c:v>4072</c:v>
                </c:pt>
                <c:pt idx="482">
                  <c:v>1360</c:v>
                </c:pt>
                <c:pt idx="483">
                  <c:v>1673</c:v>
                </c:pt>
                <c:pt idx="484">
                  <c:v>1327</c:v>
                </c:pt>
                <c:pt idx="485" formatCode="General">
                  <c:v>306</c:v>
                </c:pt>
                <c:pt idx="486" formatCode="General">
                  <c:v>595</c:v>
                </c:pt>
                <c:pt idx="487" formatCode="General">
                  <c:v>515</c:v>
                </c:pt>
                <c:pt idx="488">
                  <c:v>3836</c:v>
                </c:pt>
                <c:pt idx="489">
                  <c:v>1692</c:v>
                </c:pt>
                <c:pt idx="490">
                  <c:v>1246</c:v>
                </c:pt>
                <c:pt idx="491">
                  <c:v>2529</c:v>
                </c:pt>
                <c:pt idx="492">
                  <c:v>2866</c:v>
                </c:pt>
                <c:pt idx="493">
                  <c:v>4783</c:v>
                </c:pt>
                <c:pt idx="494">
                  <c:v>8853</c:v>
                </c:pt>
                <c:pt idx="495">
                  <c:v>2520</c:v>
                </c:pt>
                <c:pt idx="496">
                  <c:v>1836</c:v>
                </c:pt>
                <c:pt idx="497">
                  <c:v>9991</c:v>
                </c:pt>
                <c:pt idx="498">
                  <c:v>4074</c:v>
                </c:pt>
                <c:pt idx="499">
                  <c:v>2219</c:v>
                </c:pt>
                <c:pt idx="500" formatCode="General">
                  <c:v>378</c:v>
                </c:pt>
                <c:pt idx="501" formatCode="General">
                  <c:v>794</c:v>
                </c:pt>
                <c:pt idx="502">
                  <c:v>8943</c:v>
                </c:pt>
                <c:pt idx="503">
                  <c:v>9031</c:v>
                </c:pt>
                <c:pt idx="504">
                  <c:v>2991</c:v>
                </c:pt>
                <c:pt idx="505">
                  <c:v>1654</c:v>
                </c:pt>
                <c:pt idx="506">
                  <c:v>2506</c:v>
                </c:pt>
                <c:pt idx="507" formatCode="General">
                  <c:v>823</c:v>
                </c:pt>
                <c:pt idx="508">
                  <c:v>3673</c:v>
                </c:pt>
                <c:pt idx="509">
                  <c:v>5371</c:v>
                </c:pt>
                <c:pt idx="510">
                  <c:v>1893</c:v>
                </c:pt>
                <c:pt idx="511">
                  <c:v>5536</c:v>
                </c:pt>
                <c:pt idx="512">
                  <c:v>2366</c:v>
                </c:pt>
                <c:pt idx="513">
                  <c:v>1373</c:v>
                </c:pt>
                <c:pt idx="514">
                  <c:v>1157</c:v>
                </c:pt>
                <c:pt idx="515">
                  <c:v>4087</c:v>
                </c:pt>
                <c:pt idx="516">
                  <c:v>2366</c:v>
                </c:pt>
                <c:pt idx="517">
                  <c:v>5289</c:v>
                </c:pt>
                <c:pt idx="518">
                  <c:v>4353</c:v>
                </c:pt>
                <c:pt idx="519">
                  <c:v>1051</c:v>
                </c:pt>
                <c:pt idx="520" formatCode="General">
                  <c:v>767</c:v>
                </c:pt>
                <c:pt idx="521" formatCode="General">
                  <c:v>835</c:v>
                </c:pt>
                <c:pt idx="522">
                  <c:v>5078</c:v>
                </c:pt>
                <c:pt idx="523" formatCode="General">
                  <c:v>193</c:v>
                </c:pt>
                <c:pt idx="524" formatCode="General">
                  <c:v>503</c:v>
                </c:pt>
                <c:pt idx="525">
                  <c:v>2253</c:v>
                </c:pt>
                <c:pt idx="526" formatCode="General">
                  <c:v>998</c:v>
                </c:pt>
                <c:pt idx="527">
                  <c:v>1423</c:v>
                </c:pt>
                <c:pt idx="528">
                  <c:v>1479</c:v>
                </c:pt>
                <c:pt idx="529">
                  <c:v>2051</c:v>
                </c:pt>
                <c:pt idx="530">
                  <c:v>2479</c:v>
                </c:pt>
                <c:pt idx="531">
                  <c:v>5190</c:v>
                </c:pt>
                <c:pt idx="532">
                  <c:v>5255</c:v>
                </c:pt>
                <c:pt idx="533">
                  <c:v>4636</c:v>
                </c:pt>
                <c:pt idx="534">
                  <c:v>5547</c:v>
                </c:pt>
                <c:pt idx="535">
                  <c:v>1478</c:v>
                </c:pt>
                <c:pt idx="536">
                  <c:v>4769</c:v>
                </c:pt>
                <c:pt idx="537">
                  <c:v>5760</c:v>
                </c:pt>
                <c:pt idx="538">
                  <c:v>6668</c:v>
                </c:pt>
                <c:pt idx="539">
                  <c:v>1475</c:v>
                </c:pt>
                <c:pt idx="540">
                  <c:v>1475</c:v>
                </c:pt>
                <c:pt idx="541">
                  <c:v>4884</c:v>
                </c:pt>
                <c:pt idx="542">
                  <c:v>4270</c:v>
                </c:pt>
                <c:pt idx="543">
                  <c:v>9132</c:v>
                </c:pt>
                <c:pt idx="544">
                  <c:v>7539</c:v>
                </c:pt>
                <c:pt idx="545">
                  <c:v>8243</c:v>
                </c:pt>
                <c:pt idx="546">
                  <c:v>2521</c:v>
                </c:pt>
                <c:pt idx="547">
                  <c:v>4644</c:v>
                </c:pt>
                <c:pt idx="548">
                  <c:v>8319</c:v>
                </c:pt>
                <c:pt idx="549">
                  <c:v>6426</c:v>
                </c:pt>
                <c:pt idx="550">
                  <c:v>4068</c:v>
                </c:pt>
                <c:pt idx="551">
                  <c:v>19143</c:v>
                </c:pt>
                <c:pt idx="552">
                  <c:v>2610</c:v>
                </c:pt>
                <c:pt idx="553">
                  <c:v>1226</c:v>
                </c:pt>
                <c:pt idx="554">
                  <c:v>7391</c:v>
                </c:pt>
                <c:pt idx="555">
                  <c:v>10843</c:v>
                </c:pt>
                <c:pt idx="556">
                  <c:v>19059</c:v>
                </c:pt>
                <c:pt idx="557">
                  <c:v>4459</c:v>
                </c:pt>
                <c:pt idx="558">
                  <c:v>1863</c:v>
                </c:pt>
                <c:pt idx="559">
                  <c:v>8917</c:v>
                </c:pt>
                <c:pt idx="560">
                  <c:v>5676</c:v>
                </c:pt>
                <c:pt idx="561">
                  <c:v>5846</c:v>
                </c:pt>
                <c:pt idx="562">
                  <c:v>2842</c:v>
                </c:pt>
                <c:pt idx="563">
                  <c:v>11184</c:v>
                </c:pt>
                <c:pt idx="564">
                  <c:v>6099</c:v>
                </c:pt>
                <c:pt idx="565">
                  <c:v>5957</c:v>
                </c:pt>
                <c:pt idx="566">
                  <c:v>4497</c:v>
                </c:pt>
                <c:pt idx="567">
                  <c:v>5392</c:v>
                </c:pt>
                <c:pt idx="568">
                  <c:v>2705</c:v>
                </c:pt>
                <c:pt idx="569">
                  <c:v>3985</c:v>
                </c:pt>
                <c:pt idx="570">
                  <c:v>7906</c:v>
                </c:pt>
                <c:pt idx="571">
                  <c:v>4701</c:v>
                </c:pt>
                <c:pt idx="572">
                  <c:v>10050</c:v>
                </c:pt>
                <c:pt idx="573">
                  <c:v>2090</c:v>
                </c:pt>
                <c:pt idx="574">
                  <c:v>3063</c:v>
                </c:pt>
                <c:pt idx="575">
                  <c:v>4851</c:v>
                </c:pt>
                <c:pt idx="576">
                  <c:v>6386</c:v>
                </c:pt>
                <c:pt idx="577">
                  <c:v>7226</c:v>
                </c:pt>
                <c:pt idx="578">
                  <c:v>2400</c:v>
                </c:pt>
                <c:pt idx="579">
                  <c:v>5971</c:v>
                </c:pt>
                <c:pt idx="580">
                  <c:v>15022</c:v>
                </c:pt>
                <c:pt idx="581">
                  <c:v>13298</c:v>
                </c:pt>
                <c:pt idx="582">
                  <c:v>8986</c:v>
                </c:pt>
                <c:pt idx="583">
                  <c:v>3434</c:v>
                </c:pt>
                <c:pt idx="584">
                  <c:v>6806</c:v>
                </c:pt>
                <c:pt idx="585">
                  <c:v>9576</c:v>
                </c:pt>
                <c:pt idx="586">
                  <c:v>9096</c:v>
                </c:pt>
                <c:pt idx="587">
                  <c:v>7579</c:v>
                </c:pt>
                <c:pt idx="588">
                  <c:v>4775</c:v>
                </c:pt>
                <c:pt idx="589">
                  <c:v>10096</c:v>
                </c:pt>
                <c:pt idx="590">
                  <c:v>23704</c:v>
                </c:pt>
                <c:pt idx="591">
                  <c:v>10667</c:v>
                </c:pt>
                <c:pt idx="592">
                  <c:v>8002</c:v>
                </c:pt>
                <c:pt idx="593">
                  <c:v>11509</c:v>
                </c:pt>
                <c:pt idx="594">
                  <c:v>10011</c:v>
                </c:pt>
                <c:pt idx="595">
                  <c:v>17089</c:v>
                </c:pt>
                <c:pt idx="596">
                  <c:v>8177</c:v>
                </c:pt>
                <c:pt idx="597">
                  <c:v>7854</c:v>
                </c:pt>
                <c:pt idx="598">
                  <c:v>6911</c:v>
                </c:pt>
                <c:pt idx="599">
                  <c:v>4781</c:v>
                </c:pt>
                <c:pt idx="600">
                  <c:v>10369</c:v>
                </c:pt>
                <c:pt idx="601">
                  <c:v>15666</c:v>
                </c:pt>
                <c:pt idx="602">
                  <c:v>9375</c:v>
                </c:pt>
                <c:pt idx="603">
                  <c:v>14961</c:v>
                </c:pt>
                <c:pt idx="604">
                  <c:v>8733</c:v>
                </c:pt>
                <c:pt idx="605">
                  <c:v>1664</c:v>
                </c:pt>
                <c:pt idx="606">
                  <c:v>9571</c:v>
                </c:pt>
                <c:pt idx="607">
                  <c:v>11339</c:v>
                </c:pt>
                <c:pt idx="608">
                  <c:v>2684</c:v>
                </c:pt>
                <c:pt idx="609">
                  <c:v>10078</c:v>
                </c:pt>
                <c:pt idx="610">
                  <c:v>8220</c:v>
                </c:pt>
                <c:pt idx="611">
                  <c:v>10038</c:v>
                </c:pt>
                <c:pt idx="612">
                  <c:v>8187</c:v>
                </c:pt>
                <c:pt idx="613">
                  <c:v>6184</c:v>
                </c:pt>
                <c:pt idx="614">
                  <c:v>18084</c:v>
                </c:pt>
                <c:pt idx="615">
                  <c:v>14236</c:v>
                </c:pt>
                <c:pt idx="616">
                  <c:v>7662</c:v>
                </c:pt>
                <c:pt idx="617">
                  <c:v>36239</c:v>
                </c:pt>
                <c:pt idx="618">
                  <c:v>22622</c:v>
                </c:pt>
                <c:pt idx="619">
                  <c:v>21205</c:v>
                </c:pt>
                <c:pt idx="620">
                  <c:v>20879</c:v>
                </c:pt>
                <c:pt idx="621">
                  <c:v>15526</c:v>
                </c:pt>
                <c:pt idx="622">
                  <c:v>14347</c:v>
                </c:pt>
                <c:pt idx="623">
                  <c:v>22231</c:v>
                </c:pt>
                <c:pt idx="624">
                  <c:v>7412</c:v>
                </c:pt>
                <c:pt idx="625">
                  <c:v>19641</c:v>
                </c:pt>
                <c:pt idx="626">
                  <c:v>10578</c:v>
                </c:pt>
                <c:pt idx="627">
                  <c:v>11046</c:v>
                </c:pt>
                <c:pt idx="628">
                  <c:v>8095</c:v>
                </c:pt>
                <c:pt idx="629">
                  <c:v>10493</c:v>
                </c:pt>
                <c:pt idx="630">
                  <c:v>10056</c:v>
                </c:pt>
                <c:pt idx="631">
                  <c:v>13491</c:v>
                </c:pt>
                <c:pt idx="632">
                  <c:v>14629</c:v>
                </c:pt>
                <c:pt idx="633">
                  <c:v>29473</c:v>
                </c:pt>
                <c:pt idx="634">
                  <c:v>26233</c:v>
                </c:pt>
                <c:pt idx="635">
                  <c:v>16466</c:v>
                </c:pt>
                <c:pt idx="636">
                  <c:v>11104</c:v>
                </c:pt>
                <c:pt idx="637">
                  <c:v>17651</c:v>
                </c:pt>
                <c:pt idx="638">
                  <c:v>10894</c:v>
                </c:pt>
                <c:pt idx="639">
                  <c:v>17062</c:v>
                </c:pt>
                <c:pt idx="640">
                  <c:v>31211</c:v>
                </c:pt>
                <c:pt idx="641">
                  <c:v>26702</c:v>
                </c:pt>
                <c:pt idx="642">
                  <c:v>10763</c:v>
                </c:pt>
                <c:pt idx="643">
                  <c:v>13617</c:v>
                </c:pt>
                <c:pt idx="644">
                  <c:v>30154</c:v>
                </c:pt>
                <c:pt idx="645">
                  <c:v>5188</c:v>
                </c:pt>
                <c:pt idx="646">
                  <c:v>15568</c:v>
                </c:pt>
                <c:pt idx="647">
                  <c:v>30706</c:v>
                </c:pt>
                <c:pt idx="648">
                  <c:v>15418</c:v>
                </c:pt>
                <c:pt idx="649">
                  <c:v>17139</c:v>
                </c:pt>
                <c:pt idx="650">
                  <c:v>10698</c:v>
                </c:pt>
                <c:pt idx="651">
                  <c:v>11580</c:v>
                </c:pt>
                <c:pt idx="652">
                  <c:v>19893</c:v>
                </c:pt>
                <c:pt idx="653">
                  <c:v>10893</c:v>
                </c:pt>
                <c:pt idx="654">
                  <c:v>26933</c:v>
                </c:pt>
                <c:pt idx="655">
                  <c:v>10167</c:v>
                </c:pt>
                <c:pt idx="656">
                  <c:v>15405</c:v>
                </c:pt>
                <c:pt idx="657">
                  <c:v>21107</c:v>
                </c:pt>
                <c:pt idx="658">
                  <c:v>15049</c:v>
                </c:pt>
                <c:pt idx="659">
                  <c:v>17979</c:v>
                </c:pt>
                <c:pt idx="660">
                  <c:v>15873</c:v>
                </c:pt>
                <c:pt idx="661">
                  <c:v>18991</c:v>
                </c:pt>
                <c:pt idx="662">
                  <c:v>14295</c:v>
                </c:pt>
                <c:pt idx="663">
                  <c:v>25768</c:v>
                </c:pt>
                <c:pt idx="664">
                  <c:v>19307</c:v>
                </c:pt>
                <c:pt idx="665">
                  <c:v>5938</c:v>
                </c:pt>
                <c:pt idx="666">
                  <c:v>11863</c:v>
                </c:pt>
                <c:pt idx="667">
                  <c:v>4435</c:v>
                </c:pt>
                <c:pt idx="668">
                  <c:v>11136</c:v>
                </c:pt>
                <c:pt idx="669">
                  <c:v>18615</c:v>
                </c:pt>
                <c:pt idx="670">
                  <c:v>8028</c:v>
                </c:pt>
                <c:pt idx="671">
                  <c:v>11807</c:v>
                </c:pt>
                <c:pt idx="672">
                  <c:v>13403</c:v>
                </c:pt>
                <c:pt idx="673">
                  <c:v>15565</c:v>
                </c:pt>
                <c:pt idx="674">
                  <c:v>9715</c:v>
                </c:pt>
                <c:pt idx="675">
                  <c:v>27415</c:v>
                </c:pt>
                <c:pt idx="676">
                  <c:v>27415</c:v>
                </c:pt>
                <c:pt idx="677">
                  <c:v>33699</c:v>
                </c:pt>
                <c:pt idx="678">
                  <c:v>123812</c:v>
                </c:pt>
                <c:pt idx="679">
                  <c:v>510805</c:v>
                </c:pt>
                <c:pt idx="680">
                  <c:v>17884</c:v>
                </c:pt>
                <c:pt idx="681">
                  <c:v>4990</c:v>
                </c:pt>
                <c:pt idx="682">
                  <c:v>8028</c:v>
                </c:pt>
                <c:pt idx="683">
                  <c:v>8525</c:v>
                </c:pt>
                <c:pt idx="684">
                  <c:v>7822</c:v>
                </c:pt>
                <c:pt idx="685">
                  <c:v>10576</c:v>
                </c:pt>
                <c:pt idx="686">
                  <c:v>7841</c:v>
                </c:pt>
                <c:pt idx="687">
                  <c:v>4154</c:v>
                </c:pt>
                <c:pt idx="688">
                  <c:v>13786</c:v>
                </c:pt>
                <c:pt idx="689">
                  <c:v>9576</c:v>
                </c:pt>
                <c:pt idx="690">
                  <c:v>23238</c:v>
                </c:pt>
                <c:pt idx="691">
                  <c:v>16028</c:v>
                </c:pt>
                <c:pt idx="692">
                  <c:v>10153</c:v>
                </c:pt>
                <c:pt idx="693">
                  <c:v>18610</c:v>
                </c:pt>
                <c:pt idx="694">
                  <c:v>33969</c:v>
                </c:pt>
                <c:pt idx="695">
                  <c:v>19580</c:v>
                </c:pt>
                <c:pt idx="696">
                  <c:v>35785</c:v>
                </c:pt>
                <c:pt idx="697">
                  <c:v>57326</c:v>
                </c:pt>
                <c:pt idx="698">
                  <c:v>84815</c:v>
                </c:pt>
                <c:pt idx="699">
                  <c:v>248711</c:v>
                </c:pt>
                <c:pt idx="700">
                  <c:v>108070</c:v>
                </c:pt>
                <c:pt idx="701">
                  <c:v>11770</c:v>
                </c:pt>
                <c:pt idx="702">
                  <c:v>4509</c:v>
                </c:pt>
                <c:pt idx="703">
                  <c:v>8831</c:v>
                </c:pt>
                <c:pt idx="704">
                  <c:v>1834</c:v>
                </c:pt>
                <c:pt idx="705">
                  <c:v>9066</c:v>
                </c:pt>
                <c:pt idx="706">
                  <c:v>5673</c:v>
                </c:pt>
                <c:pt idx="707">
                  <c:v>4431</c:v>
                </c:pt>
                <c:pt idx="708">
                  <c:v>8873</c:v>
                </c:pt>
                <c:pt idx="709">
                  <c:v>9171</c:v>
                </c:pt>
                <c:pt idx="710">
                  <c:v>10208</c:v>
                </c:pt>
                <c:pt idx="711">
                  <c:v>20320</c:v>
                </c:pt>
                <c:pt idx="712">
                  <c:v>7970</c:v>
                </c:pt>
                <c:pt idx="713">
                  <c:v>4961</c:v>
                </c:pt>
                <c:pt idx="714">
                  <c:v>6723</c:v>
                </c:pt>
                <c:pt idx="715">
                  <c:v>14643</c:v>
                </c:pt>
                <c:pt idx="716">
                  <c:v>8529</c:v>
                </c:pt>
                <c:pt idx="717">
                  <c:v>13241</c:v>
                </c:pt>
                <c:pt idx="718">
                  <c:v>8990</c:v>
                </c:pt>
                <c:pt idx="719">
                  <c:v>8896</c:v>
                </c:pt>
                <c:pt idx="720">
                  <c:v>3297</c:v>
                </c:pt>
                <c:pt idx="721">
                  <c:v>14785</c:v>
                </c:pt>
                <c:pt idx="722">
                  <c:v>10227</c:v>
                </c:pt>
                <c:pt idx="723">
                  <c:v>13221</c:v>
                </c:pt>
                <c:pt idx="724">
                  <c:v>11867</c:v>
                </c:pt>
                <c:pt idx="725">
                  <c:v>14426</c:v>
                </c:pt>
                <c:pt idx="726">
                  <c:v>15083</c:v>
                </c:pt>
                <c:pt idx="727">
                  <c:v>20816</c:v>
                </c:pt>
                <c:pt idx="728">
                  <c:v>12438</c:v>
                </c:pt>
                <c:pt idx="729">
                  <c:v>36278</c:v>
                </c:pt>
                <c:pt idx="730">
                  <c:v>76722</c:v>
                </c:pt>
                <c:pt idx="731">
                  <c:v>4226</c:v>
                </c:pt>
                <c:pt idx="732">
                  <c:v>8516</c:v>
                </c:pt>
                <c:pt idx="733">
                  <c:v>4057</c:v>
                </c:pt>
                <c:pt idx="734">
                  <c:v>12224</c:v>
                </c:pt>
                <c:pt idx="735">
                  <c:v>18060</c:v>
                </c:pt>
                <c:pt idx="736">
                  <c:v>12135</c:v>
                </c:pt>
                <c:pt idx="737">
                  <c:v>10265</c:v>
                </c:pt>
                <c:pt idx="738">
                  <c:v>9202</c:v>
                </c:pt>
                <c:pt idx="739">
                  <c:v>6959</c:v>
                </c:pt>
                <c:pt idx="740">
                  <c:v>3402</c:v>
                </c:pt>
                <c:pt idx="741">
                  <c:v>3780</c:v>
                </c:pt>
                <c:pt idx="742">
                  <c:v>4754</c:v>
                </c:pt>
                <c:pt idx="743">
                  <c:v>6144</c:v>
                </c:pt>
                <c:pt idx="744">
                  <c:v>10916</c:v>
                </c:pt>
                <c:pt idx="745">
                  <c:v>9483</c:v>
                </c:pt>
                <c:pt idx="746">
                  <c:v>10721</c:v>
                </c:pt>
                <c:pt idx="747">
                  <c:v>7044</c:v>
                </c:pt>
                <c:pt idx="748">
                  <c:v>12554</c:v>
                </c:pt>
                <c:pt idx="749">
                  <c:v>14855</c:v>
                </c:pt>
                <c:pt idx="750">
                  <c:v>14810</c:v>
                </c:pt>
                <c:pt idx="751">
                  <c:v>24232</c:v>
                </c:pt>
                <c:pt idx="752">
                  <c:v>17776</c:v>
                </c:pt>
                <c:pt idx="753">
                  <c:v>21066</c:v>
                </c:pt>
                <c:pt idx="754">
                  <c:v>23656</c:v>
                </c:pt>
                <c:pt idx="755">
                  <c:v>12398</c:v>
                </c:pt>
                <c:pt idx="756">
                  <c:v>10673</c:v>
                </c:pt>
                <c:pt idx="757">
                  <c:v>10320</c:v>
                </c:pt>
                <c:pt idx="758">
                  <c:v>7922</c:v>
                </c:pt>
                <c:pt idx="759">
                  <c:v>7388</c:v>
                </c:pt>
                <c:pt idx="760">
                  <c:v>5479</c:v>
                </c:pt>
                <c:pt idx="761">
                  <c:v>5819</c:v>
                </c:pt>
                <c:pt idx="762">
                  <c:v>11669</c:v>
                </c:pt>
                <c:pt idx="763">
                  <c:v>15571</c:v>
                </c:pt>
                <c:pt idx="764">
                  <c:v>10562</c:v>
                </c:pt>
                <c:pt idx="765">
                  <c:v>12882</c:v>
                </c:pt>
                <c:pt idx="766">
                  <c:v>7163</c:v>
                </c:pt>
                <c:pt idx="767">
                  <c:v>5189</c:v>
                </c:pt>
                <c:pt idx="768">
                  <c:v>9429</c:v>
                </c:pt>
                <c:pt idx="769">
                  <c:v>13499</c:v>
                </c:pt>
                <c:pt idx="770">
                  <c:v>16490</c:v>
                </c:pt>
                <c:pt idx="771">
                  <c:v>7608</c:v>
                </c:pt>
                <c:pt idx="772">
                  <c:v>10772</c:v>
                </c:pt>
                <c:pt idx="773">
                  <c:v>8777</c:v>
                </c:pt>
                <c:pt idx="774">
                  <c:v>9436</c:v>
                </c:pt>
                <c:pt idx="775">
                  <c:v>10364</c:v>
                </c:pt>
                <c:pt idx="776">
                  <c:v>13470</c:v>
                </c:pt>
                <c:pt idx="777">
                  <c:v>10261</c:v>
                </c:pt>
                <c:pt idx="778">
                  <c:v>17695</c:v>
                </c:pt>
                <c:pt idx="779">
                  <c:v>9350</c:v>
                </c:pt>
                <c:pt idx="780">
                  <c:v>5480</c:v>
                </c:pt>
                <c:pt idx="781">
                  <c:v>9608</c:v>
                </c:pt>
                <c:pt idx="782">
                  <c:v>14460</c:v>
                </c:pt>
                <c:pt idx="783">
                  <c:v>19177</c:v>
                </c:pt>
                <c:pt idx="784">
                  <c:v>17905</c:v>
                </c:pt>
                <c:pt idx="785">
                  <c:v>11480</c:v>
                </c:pt>
                <c:pt idx="786">
                  <c:v>20807</c:v>
                </c:pt>
                <c:pt idx="787">
                  <c:v>14069</c:v>
                </c:pt>
                <c:pt idx="788">
                  <c:v>19657</c:v>
                </c:pt>
                <c:pt idx="789">
                  <c:v>10327</c:v>
                </c:pt>
                <c:pt idx="790">
                  <c:v>12204</c:v>
                </c:pt>
                <c:pt idx="791">
                  <c:v>14045</c:v>
                </c:pt>
                <c:pt idx="792">
                  <c:v>8892</c:v>
                </c:pt>
                <c:pt idx="793">
                  <c:v>21919</c:v>
                </c:pt>
                <c:pt idx="794">
                  <c:v>17381</c:v>
                </c:pt>
                <c:pt idx="795">
                  <c:v>13513</c:v>
                </c:pt>
                <c:pt idx="796">
                  <c:v>30236</c:v>
                </c:pt>
                <c:pt idx="797">
                  <c:v>98222</c:v>
                </c:pt>
                <c:pt idx="798">
                  <c:v>11855</c:v>
                </c:pt>
                <c:pt idx="799">
                  <c:v>5539</c:v>
                </c:pt>
                <c:pt idx="800">
                  <c:v>8519</c:v>
                </c:pt>
                <c:pt idx="801">
                  <c:v>4542</c:v>
                </c:pt>
                <c:pt idx="802">
                  <c:v>4220</c:v>
                </c:pt>
                <c:pt idx="803">
                  <c:v>10108</c:v>
                </c:pt>
                <c:pt idx="804">
                  <c:v>14067</c:v>
                </c:pt>
                <c:pt idx="805">
                  <c:v>10773</c:v>
                </c:pt>
                <c:pt idx="806">
                  <c:v>10483</c:v>
                </c:pt>
                <c:pt idx="807">
                  <c:v>8972</c:v>
                </c:pt>
                <c:pt idx="808">
                  <c:v>12285</c:v>
                </c:pt>
                <c:pt idx="809">
                  <c:v>4634</c:v>
                </c:pt>
                <c:pt idx="810">
                  <c:v>9762</c:v>
                </c:pt>
                <c:pt idx="811">
                  <c:v>11433</c:v>
                </c:pt>
                <c:pt idx="812">
                  <c:v>16773</c:v>
                </c:pt>
                <c:pt idx="813">
                  <c:v>13628</c:v>
                </c:pt>
                <c:pt idx="814">
                  <c:v>13628</c:v>
                </c:pt>
                <c:pt idx="815">
                  <c:v>24561</c:v>
                </c:pt>
                <c:pt idx="816">
                  <c:v>15943</c:v>
                </c:pt>
                <c:pt idx="817">
                  <c:v>12538</c:v>
                </c:pt>
                <c:pt idx="818">
                  <c:v>11786</c:v>
                </c:pt>
                <c:pt idx="819">
                  <c:v>7460</c:v>
                </c:pt>
                <c:pt idx="820">
                  <c:v>6282</c:v>
                </c:pt>
                <c:pt idx="821">
                  <c:v>7061</c:v>
                </c:pt>
                <c:pt idx="822">
                  <c:v>18507</c:v>
                </c:pt>
                <c:pt idx="823">
                  <c:v>17247</c:v>
                </c:pt>
                <c:pt idx="824">
                  <c:v>20491</c:v>
                </c:pt>
                <c:pt idx="825">
                  <c:v>45311</c:v>
                </c:pt>
                <c:pt idx="826">
                  <c:v>28438</c:v>
                </c:pt>
                <c:pt idx="827">
                  <c:v>15565</c:v>
                </c:pt>
                <c:pt idx="828">
                  <c:v>5894</c:v>
                </c:pt>
                <c:pt idx="829">
                  <c:v>7188</c:v>
                </c:pt>
                <c:pt idx="830">
                  <c:v>19363</c:v>
                </c:pt>
                <c:pt idx="831">
                  <c:v>14868</c:v>
                </c:pt>
                <c:pt idx="832">
                  <c:v>15264</c:v>
                </c:pt>
                <c:pt idx="833">
                  <c:v>9958</c:v>
                </c:pt>
                <c:pt idx="834">
                  <c:v>18288</c:v>
                </c:pt>
                <c:pt idx="835">
                  <c:v>9417</c:v>
                </c:pt>
                <c:pt idx="836">
                  <c:v>11290</c:v>
                </c:pt>
                <c:pt idx="837">
                  <c:v>25857</c:v>
                </c:pt>
                <c:pt idx="838">
                  <c:v>8025</c:v>
                </c:pt>
                <c:pt idx="839">
                  <c:v>24599</c:v>
                </c:pt>
                <c:pt idx="840">
                  <c:v>20026</c:v>
                </c:pt>
                <c:pt idx="841">
                  <c:v>13903</c:v>
                </c:pt>
                <c:pt idx="842">
                  <c:v>21193</c:v>
                </c:pt>
                <c:pt idx="843">
                  <c:v>15492</c:v>
                </c:pt>
                <c:pt idx="844">
                  <c:v>20442</c:v>
                </c:pt>
                <c:pt idx="845">
                  <c:v>15285</c:v>
                </c:pt>
                <c:pt idx="846">
                  <c:v>18179</c:v>
                </c:pt>
                <c:pt idx="847">
                  <c:v>23311</c:v>
                </c:pt>
                <c:pt idx="848">
                  <c:v>30870</c:v>
                </c:pt>
                <c:pt idx="849">
                  <c:v>27733</c:v>
                </c:pt>
                <c:pt idx="850">
                  <c:v>29562</c:v>
                </c:pt>
                <c:pt idx="851">
                  <c:v>21232</c:v>
                </c:pt>
                <c:pt idx="852">
                  <c:v>16958</c:v>
                </c:pt>
                <c:pt idx="853">
                  <c:v>13944</c:v>
                </c:pt>
                <c:pt idx="854">
                  <c:v>14526</c:v>
                </c:pt>
                <c:pt idx="855">
                  <c:v>42421</c:v>
                </c:pt>
                <c:pt idx="856">
                  <c:v>99745</c:v>
                </c:pt>
                <c:pt idx="857">
                  <c:v>50736</c:v>
                </c:pt>
                <c:pt idx="858">
                  <c:v>23357</c:v>
                </c:pt>
                <c:pt idx="859">
                  <c:v>22756</c:v>
                </c:pt>
                <c:pt idx="860">
                  <c:v>22506</c:v>
                </c:pt>
                <c:pt idx="861">
                  <c:v>17862</c:v>
                </c:pt>
                <c:pt idx="862">
                  <c:v>28411</c:v>
                </c:pt>
                <c:pt idx="863">
                  <c:v>16010</c:v>
                </c:pt>
                <c:pt idx="864">
                  <c:v>45803</c:v>
                </c:pt>
                <c:pt idx="865">
                  <c:v>17572</c:v>
                </c:pt>
                <c:pt idx="866">
                  <c:v>24204</c:v>
                </c:pt>
                <c:pt idx="867">
                  <c:v>16190</c:v>
                </c:pt>
                <c:pt idx="868">
                  <c:v>15382</c:v>
                </c:pt>
                <c:pt idx="869">
                  <c:v>42266</c:v>
                </c:pt>
                <c:pt idx="870">
                  <c:v>14774</c:v>
                </c:pt>
                <c:pt idx="871">
                  <c:v>22447</c:v>
                </c:pt>
                <c:pt idx="872">
                  <c:v>19362</c:v>
                </c:pt>
                <c:pt idx="873">
                  <c:v>45068</c:v>
                </c:pt>
                <c:pt idx="874">
                  <c:v>25167</c:v>
                </c:pt>
                <c:pt idx="875">
                  <c:v>36099</c:v>
                </c:pt>
                <c:pt idx="876">
                  <c:v>35032</c:v>
                </c:pt>
                <c:pt idx="877">
                  <c:v>33234</c:v>
                </c:pt>
                <c:pt idx="878">
                  <c:v>9949</c:v>
                </c:pt>
                <c:pt idx="879">
                  <c:v>13974</c:v>
                </c:pt>
                <c:pt idx="880">
                  <c:v>8987</c:v>
                </c:pt>
                <c:pt idx="881">
                  <c:v>20222</c:v>
                </c:pt>
                <c:pt idx="882">
                  <c:v>11295</c:v>
                </c:pt>
                <c:pt idx="883">
                  <c:v>13373</c:v>
                </c:pt>
                <c:pt idx="884">
                  <c:v>19997</c:v>
                </c:pt>
                <c:pt idx="885">
                  <c:v>37346</c:v>
                </c:pt>
                <c:pt idx="886">
                  <c:v>24403</c:v>
                </c:pt>
                <c:pt idx="887">
                  <c:v>18383</c:v>
                </c:pt>
                <c:pt idx="888">
                  <c:v>38926</c:v>
                </c:pt>
                <c:pt idx="889">
                  <c:v>28639</c:v>
                </c:pt>
                <c:pt idx="890">
                  <c:v>16791</c:v>
                </c:pt>
                <c:pt idx="891">
                  <c:v>29205</c:v>
                </c:pt>
                <c:pt idx="892">
                  <c:v>20411</c:v>
                </c:pt>
                <c:pt idx="893">
                  <c:v>22853</c:v>
                </c:pt>
                <c:pt idx="894">
                  <c:v>37983</c:v>
                </c:pt>
                <c:pt idx="895">
                  <c:v>38739</c:v>
                </c:pt>
                <c:pt idx="896">
                  <c:v>31525</c:v>
                </c:pt>
                <c:pt idx="897">
                  <c:v>29964</c:v>
                </c:pt>
                <c:pt idx="898">
                  <c:v>19953</c:v>
                </c:pt>
                <c:pt idx="899">
                  <c:v>25496</c:v>
                </c:pt>
                <c:pt idx="900">
                  <c:v>16087</c:v>
                </c:pt>
                <c:pt idx="901">
                  <c:v>35142</c:v>
                </c:pt>
                <c:pt idx="902">
                  <c:v>8610</c:v>
                </c:pt>
                <c:pt idx="903">
                  <c:v>11326</c:v>
                </c:pt>
                <c:pt idx="904">
                  <c:v>8741</c:v>
                </c:pt>
                <c:pt idx="905">
                  <c:v>10918</c:v>
                </c:pt>
                <c:pt idx="906">
                  <c:v>11123</c:v>
                </c:pt>
                <c:pt idx="907">
                  <c:v>10764</c:v>
                </c:pt>
                <c:pt idx="908">
                  <c:v>9574</c:v>
                </c:pt>
                <c:pt idx="909">
                  <c:v>10402</c:v>
                </c:pt>
                <c:pt idx="910">
                  <c:v>17551</c:v>
                </c:pt>
                <c:pt idx="911">
                  <c:v>21611</c:v>
                </c:pt>
                <c:pt idx="912">
                  <c:v>11239</c:v>
                </c:pt>
                <c:pt idx="913">
                  <c:v>19525</c:v>
                </c:pt>
                <c:pt idx="914">
                  <c:v>32478</c:v>
                </c:pt>
                <c:pt idx="915">
                  <c:v>17921</c:v>
                </c:pt>
                <c:pt idx="916">
                  <c:v>25990</c:v>
                </c:pt>
                <c:pt idx="917">
                  <c:v>8072</c:v>
                </c:pt>
                <c:pt idx="918">
                  <c:v>17878</c:v>
                </c:pt>
                <c:pt idx="919">
                  <c:v>5838</c:v>
                </c:pt>
                <c:pt idx="920">
                  <c:v>18225</c:v>
                </c:pt>
                <c:pt idx="921">
                  <c:v>5147</c:v>
                </c:pt>
                <c:pt idx="922">
                  <c:v>10856</c:v>
                </c:pt>
                <c:pt idx="923">
                  <c:v>8887</c:v>
                </c:pt>
                <c:pt idx="924">
                  <c:v>13640</c:v>
                </c:pt>
                <c:pt idx="925">
                  <c:v>17806</c:v>
                </c:pt>
                <c:pt idx="926">
                  <c:v>22172</c:v>
                </c:pt>
                <c:pt idx="927">
                  <c:v>40107</c:v>
                </c:pt>
                <c:pt idx="928">
                  <c:v>41670</c:v>
                </c:pt>
                <c:pt idx="929">
                  <c:v>10994</c:v>
                </c:pt>
                <c:pt idx="930">
                  <c:v>12600</c:v>
                </c:pt>
                <c:pt idx="931">
                  <c:v>15819</c:v>
                </c:pt>
                <c:pt idx="932">
                  <c:v>28009</c:v>
                </c:pt>
                <c:pt idx="933">
                  <c:v>17340</c:v>
                </c:pt>
                <c:pt idx="934">
                  <c:v>39932</c:v>
                </c:pt>
                <c:pt idx="935">
                  <c:v>29429</c:v>
                </c:pt>
                <c:pt idx="936">
                  <c:v>26210</c:v>
                </c:pt>
                <c:pt idx="937">
                  <c:v>8207</c:v>
                </c:pt>
                <c:pt idx="938">
                  <c:v>8768</c:v>
                </c:pt>
                <c:pt idx="939">
                  <c:v>32415</c:v>
                </c:pt>
                <c:pt idx="940">
                  <c:v>9772</c:v>
                </c:pt>
                <c:pt idx="941">
                  <c:v>34156</c:v>
                </c:pt>
                <c:pt idx="942">
                  <c:v>8099</c:v>
                </c:pt>
                <c:pt idx="943">
                  <c:v>23943</c:v>
                </c:pt>
                <c:pt idx="944">
                  <c:v>6790</c:v>
                </c:pt>
                <c:pt idx="945">
                  <c:v>2426</c:v>
                </c:pt>
                <c:pt idx="946">
                  <c:v>6298</c:v>
                </c:pt>
                <c:pt idx="947">
                  <c:v>17131</c:v>
                </c:pt>
                <c:pt idx="948">
                  <c:v>24879</c:v>
                </c:pt>
                <c:pt idx="949">
                  <c:v>3001</c:v>
                </c:pt>
                <c:pt idx="950">
                  <c:v>5863</c:v>
                </c:pt>
                <c:pt idx="951">
                  <c:v>15737</c:v>
                </c:pt>
                <c:pt idx="952">
                  <c:v>11384</c:v>
                </c:pt>
                <c:pt idx="953">
                  <c:v>8636</c:v>
                </c:pt>
                <c:pt idx="954">
                  <c:v>12911</c:v>
                </c:pt>
                <c:pt idx="955">
                  <c:v>6144</c:v>
                </c:pt>
                <c:pt idx="956">
                  <c:v>7420</c:v>
                </c:pt>
                <c:pt idx="957">
                  <c:v>1661</c:v>
                </c:pt>
                <c:pt idx="958">
                  <c:v>11555</c:v>
                </c:pt>
                <c:pt idx="959">
                  <c:v>24808</c:v>
                </c:pt>
                <c:pt idx="960">
                  <c:v>1309</c:v>
                </c:pt>
                <c:pt idx="961">
                  <c:v>4460</c:v>
                </c:pt>
                <c:pt idx="962">
                  <c:v>5870</c:v>
                </c:pt>
                <c:pt idx="963">
                  <c:v>7651</c:v>
                </c:pt>
                <c:pt idx="964">
                  <c:v>7652</c:v>
                </c:pt>
                <c:pt idx="965">
                  <c:v>15849</c:v>
                </c:pt>
                <c:pt idx="966">
                  <c:v>13306</c:v>
                </c:pt>
                <c:pt idx="967">
                  <c:v>8565</c:v>
                </c:pt>
                <c:pt idx="968">
                  <c:v>7134</c:v>
                </c:pt>
                <c:pt idx="969">
                  <c:v>6698</c:v>
                </c:pt>
                <c:pt idx="970">
                  <c:v>7168</c:v>
                </c:pt>
                <c:pt idx="971">
                  <c:v>17877</c:v>
                </c:pt>
                <c:pt idx="972">
                  <c:v>5893</c:v>
                </c:pt>
                <c:pt idx="973">
                  <c:v>3041</c:v>
                </c:pt>
                <c:pt idx="974">
                  <c:v>7607</c:v>
                </c:pt>
                <c:pt idx="975">
                  <c:v>11201</c:v>
                </c:pt>
                <c:pt idx="976">
                  <c:v>12184</c:v>
                </c:pt>
                <c:pt idx="977">
                  <c:v>16423</c:v>
                </c:pt>
                <c:pt idx="978">
                  <c:v>11080</c:v>
                </c:pt>
                <c:pt idx="979">
                  <c:v>8220</c:v>
                </c:pt>
                <c:pt idx="980">
                  <c:v>8141</c:v>
                </c:pt>
                <c:pt idx="981">
                  <c:v>10836</c:v>
                </c:pt>
                <c:pt idx="982">
                  <c:v>11060</c:v>
                </c:pt>
                <c:pt idx="983">
                  <c:v>13499</c:v>
                </c:pt>
                <c:pt idx="984">
                  <c:v>9343</c:v>
                </c:pt>
                <c:pt idx="985">
                  <c:v>4708</c:v>
                </c:pt>
                <c:pt idx="986">
                  <c:v>18657</c:v>
                </c:pt>
                <c:pt idx="987">
                  <c:v>12414</c:v>
                </c:pt>
                <c:pt idx="988">
                  <c:v>15944</c:v>
                </c:pt>
                <c:pt idx="989">
                  <c:v>6447</c:v>
                </c:pt>
                <c:pt idx="990">
                  <c:v>26737</c:v>
                </c:pt>
                <c:pt idx="991">
                  <c:v>12644</c:v>
                </c:pt>
                <c:pt idx="992">
                  <c:v>5820</c:v>
                </c:pt>
                <c:pt idx="993">
                  <c:v>11785</c:v>
                </c:pt>
                <c:pt idx="994">
                  <c:v>9752</c:v>
                </c:pt>
                <c:pt idx="995">
                  <c:v>56217</c:v>
                </c:pt>
                <c:pt idx="996">
                  <c:v>30464</c:v>
                </c:pt>
                <c:pt idx="997">
                  <c:v>14922</c:v>
                </c:pt>
                <c:pt idx="998">
                  <c:v>24774</c:v>
                </c:pt>
                <c:pt idx="999">
                  <c:v>31206</c:v>
                </c:pt>
                <c:pt idx="1000">
                  <c:v>17782</c:v>
                </c:pt>
                <c:pt idx="1001">
                  <c:v>18737</c:v>
                </c:pt>
                <c:pt idx="1002">
                  <c:v>15237</c:v>
                </c:pt>
                <c:pt idx="1003">
                  <c:v>27074</c:v>
                </c:pt>
                <c:pt idx="1004">
                  <c:v>22422</c:v>
                </c:pt>
                <c:pt idx="1005">
                  <c:v>43759</c:v>
                </c:pt>
                <c:pt idx="1006">
                  <c:v>81854</c:v>
                </c:pt>
                <c:pt idx="1007">
                  <c:v>171376</c:v>
                </c:pt>
                <c:pt idx="1008">
                  <c:v>39100</c:v>
                </c:pt>
                <c:pt idx="1009">
                  <c:v>14450</c:v>
                </c:pt>
                <c:pt idx="1010">
                  <c:v>25942</c:v>
                </c:pt>
                <c:pt idx="1011">
                  <c:v>30891</c:v>
                </c:pt>
                <c:pt idx="1012">
                  <c:v>35849</c:v>
                </c:pt>
                <c:pt idx="1013">
                  <c:v>101010</c:v>
                </c:pt>
                <c:pt idx="1014">
                  <c:v>43192</c:v>
                </c:pt>
                <c:pt idx="1015">
                  <c:v>19794</c:v>
                </c:pt>
                <c:pt idx="1016">
                  <c:v>44988</c:v>
                </c:pt>
                <c:pt idx="1017">
                  <c:v>64214</c:v>
                </c:pt>
                <c:pt idx="1018">
                  <c:v>23439</c:v>
                </c:pt>
                <c:pt idx="1019">
                  <c:v>25872</c:v>
                </c:pt>
                <c:pt idx="1020">
                  <c:v>21576</c:v>
                </c:pt>
                <c:pt idx="1021">
                  <c:v>8967</c:v>
                </c:pt>
                <c:pt idx="1022">
                  <c:v>8266</c:v>
                </c:pt>
                <c:pt idx="1023">
                  <c:v>37779</c:v>
                </c:pt>
                <c:pt idx="1024">
                  <c:v>56189</c:v>
                </c:pt>
                <c:pt idx="1025">
                  <c:v>37396</c:v>
                </c:pt>
                <c:pt idx="1026">
                  <c:v>9091</c:v>
                </c:pt>
                <c:pt idx="1027">
                  <c:v>15337</c:v>
                </c:pt>
                <c:pt idx="1028">
                  <c:v>7125</c:v>
                </c:pt>
                <c:pt idx="1029">
                  <c:v>11233</c:v>
                </c:pt>
                <c:pt idx="1030">
                  <c:v>14325</c:v>
                </c:pt>
                <c:pt idx="1031">
                  <c:v>14535</c:v>
                </c:pt>
                <c:pt idx="1032">
                  <c:v>15076</c:v>
                </c:pt>
                <c:pt idx="1033">
                  <c:v>15506</c:v>
                </c:pt>
                <c:pt idx="1034">
                  <c:v>8824</c:v>
                </c:pt>
                <c:pt idx="1035">
                  <c:v>13702</c:v>
                </c:pt>
                <c:pt idx="1036">
                  <c:v>22812</c:v>
                </c:pt>
                <c:pt idx="1037">
                  <c:v>17960</c:v>
                </c:pt>
                <c:pt idx="1038">
                  <c:v>13713</c:v>
                </c:pt>
                <c:pt idx="1039">
                  <c:v>7876</c:v>
                </c:pt>
                <c:pt idx="1040">
                  <c:v>4656</c:v>
                </c:pt>
                <c:pt idx="1041">
                  <c:v>5531</c:v>
                </c:pt>
                <c:pt idx="1042">
                  <c:v>10600</c:v>
                </c:pt>
                <c:pt idx="1043">
                  <c:v>17656</c:v>
                </c:pt>
                <c:pt idx="1044">
                  <c:v>7773</c:v>
                </c:pt>
                <c:pt idx="1045">
                  <c:v>2436</c:v>
                </c:pt>
                <c:pt idx="1046">
                  <c:v>1339</c:v>
                </c:pt>
                <c:pt idx="1047">
                  <c:v>8098</c:v>
                </c:pt>
                <c:pt idx="1048">
                  <c:v>5680</c:v>
                </c:pt>
                <c:pt idx="1049">
                  <c:v>14551</c:v>
                </c:pt>
                <c:pt idx="1050">
                  <c:v>2574</c:v>
                </c:pt>
                <c:pt idx="1051">
                  <c:v>4995</c:v>
                </c:pt>
                <c:pt idx="1052">
                  <c:v>14810</c:v>
                </c:pt>
                <c:pt idx="1053">
                  <c:v>5456</c:v>
                </c:pt>
                <c:pt idx="1054">
                  <c:v>3347</c:v>
                </c:pt>
                <c:pt idx="1055">
                  <c:v>18971</c:v>
                </c:pt>
                <c:pt idx="1056">
                  <c:v>10184</c:v>
                </c:pt>
                <c:pt idx="1057">
                  <c:v>14637</c:v>
                </c:pt>
                <c:pt idx="1058">
                  <c:v>9832</c:v>
                </c:pt>
                <c:pt idx="1059">
                  <c:v>10586</c:v>
                </c:pt>
                <c:pt idx="1060">
                  <c:v>16456</c:v>
                </c:pt>
                <c:pt idx="1061">
                  <c:v>12671</c:v>
                </c:pt>
                <c:pt idx="1062">
                  <c:v>15694</c:v>
                </c:pt>
                <c:pt idx="1063">
                  <c:v>18725</c:v>
                </c:pt>
                <c:pt idx="1064">
                  <c:v>9627</c:v>
                </c:pt>
                <c:pt idx="1065">
                  <c:v>14492</c:v>
                </c:pt>
                <c:pt idx="1066">
                  <c:v>20382</c:v>
                </c:pt>
                <c:pt idx="1067">
                  <c:v>25645</c:v>
                </c:pt>
                <c:pt idx="1068">
                  <c:v>11016</c:v>
                </c:pt>
                <c:pt idx="1069">
                  <c:v>18265</c:v>
                </c:pt>
                <c:pt idx="1070">
                  <c:v>1255</c:v>
                </c:pt>
                <c:pt idx="1071">
                  <c:v>14343</c:v>
                </c:pt>
                <c:pt idx="1072">
                  <c:v>5410</c:v>
                </c:pt>
                <c:pt idx="1073">
                  <c:v>3926</c:v>
                </c:pt>
                <c:pt idx="1074">
                  <c:v>13630</c:v>
                </c:pt>
                <c:pt idx="1075">
                  <c:v>18740</c:v>
                </c:pt>
                <c:pt idx="1076">
                  <c:v>12995</c:v>
                </c:pt>
                <c:pt idx="1077">
                  <c:v>48492</c:v>
                </c:pt>
                <c:pt idx="1078">
                  <c:v>23728</c:v>
                </c:pt>
                <c:pt idx="1079">
                  <c:v>21678</c:v>
                </c:pt>
                <c:pt idx="1080">
                  <c:v>91352</c:v>
                </c:pt>
                <c:pt idx="1081">
                  <c:v>22262</c:v>
                </c:pt>
                <c:pt idx="1082">
                  <c:v>26851</c:v>
                </c:pt>
                <c:pt idx="1083">
                  <c:v>11407</c:v>
                </c:pt>
                <c:pt idx="1084">
                  <c:v>12034</c:v>
                </c:pt>
                <c:pt idx="1085">
                  <c:v>21999</c:v>
                </c:pt>
                <c:pt idx="1086">
                  <c:v>15448</c:v>
                </c:pt>
                <c:pt idx="1087">
                  <c:v>9599</c:v>
                </c:pt>
                <c:pt idx="1088">
                  <c:v>9599</c:v>
                </c:pt>
                <c:pt idx="1089">
                  <c:v>14623</c:v>
                </c:pt>
                <c:pt idx="1090">
                  <c:v>15515</c:v>
                </c:pt>
                <c:pt idx="1091">
                  <c:v>21491</c:v>
                </c:pt>
                <c:pt idx="1092">
                  <c:v>13789</c:v>
                </c:pt>
                <c:pt idx="1093">
                  <c:v>17064</c:v>
                </c:pt>
                <c:pt idx="1094">
                  <c:v>8671</c:v>
                </c:pt>
                <c:pt idx="1095">
                  <c:v>21290</c:v>
                </c:pt>
                <c:pt idx="1096">
                  <c:v>14094</c:v>
                </c:pt>
                <c:pt idx="1097">
                  <c:v>8652</c:v>
                </c:pt>
                <c:pt idx="1098">
                  <c:v>22520</c:v>
                </c:pt>
                <c:pt idx="1099">
                  <c:v>23378</c:v>
                </c:pt>
                <c:pt idx="1100">
                  <c:v>12939</c:v>
                </c:pt>
                <c:pt idx="1101">
                  <c:v>15544</c:v>
                </c:pt>
                <c:pt idx="1102">
                  <c:v>9089</c:v>
                </c:pt>
                <c:pt idx="1103">
                  <c:v>9726</c:v>
                </c:pt>
                <c:pt idx="1104">
                  <c:v>22881</c:v>
                </c:pt>
                <c:pt idx="1105">
                  <c:v>15252</c:v>
                </c:pt>
                <c:pt idx="1106">
                  <c:v>12533</c:v>
                </c:pt>
                <c:pt idx="1107">
                  <c:v>26244</c:v>
                </c:pt>
                <c:pt idx="1108">
                  <c:v>21905</c:v>
                </c:pt>
                <c:pt idx="1109">
                  <c:v>21274</c:v>
                </c:pt>
                <c:pt idx="1110">
                  <c:v>26081</c:v>
                </c:pt>
                <c:pt idx="1111">
                  <c:v>15378</c:v>
                </c:pt>
                <c:pt idx="1112">
                  <c:v>7354</c:v>
                </c:pt>
                <c:pt idx="1113">
                  <c:v>39700</c:v>
                </c:pt>
                <c:pt idx="1114">
                  <c:v>18820</c:v>
                </c:pt>
                <c:pt idx="1115">
                  <c:v>12554</c:v>
                </c:pt>
                <c:pt idx="1116">
                  <c:v>2421</c:v>
                </c:pt>
                <c:pt idx="1117">
                  <c:v>8380</c:v>
                </c:pt>
                <c:pt idx="1118">
                  <c:v>13015</c:v>
                </c:pt>
                <c:pt idx="1119">
                  <c:v>9751</c:v>
                </c:pt>
                <c:pt idx="1120">
                  <c:v>22268</c:v>
                </c:pt>
                <c:pt idx="1121">
                  <c:v>9970</c:v>
                </c:pt>
                <c:pt idx="1122">
                  <c:v>28609</c:v>
                </c:pt>
                <c:pt idx="1123">
                  <c:v>104377</c:v>
                </c:pt>
                <c:pt idx="1124">
                  <c:v>31644</c:v>
                </c:pt>
                <c:pt idx="1125">
                  <c:v>17477</c:v>
                </c:pt>
                <c:pt idx="1126">
                  <c:v>65152</c:v>
                </c:pt>
                <c:pt idx="1127">
                  <c:v>51170</c:v>
                </c:pt>
                <c:pt idx="1128">
                  <c:v>52244</c:v>
                </c:pt>
                <c:pt idx="1129">
                  <c:v>47652</c:v>
                </c:pt>
                <c:pt idx="1130">
                  <c:v>21554</c:v>
                </c:pt>
                <c:pt idx="1131">
                  <c:v>14105</c:v>
                </c:pt>
                <c:pt idx="1132">
                  <c:v>23607</c:v>
                </c:pt>
                <c:pt idx="1133">
                  <c:v>50548</c:v>
                </c:pt>
                <c:pt idx="1134">
                  <c:v>25772</c:v>
                </c:pt>
                <c:pt idx="1135">
                  <c:v>15844</c:v>
                </c:pt>
                <c:pt idx="1136">
                  <c:v>11215</c:v>
                </c:pt>
                <c:pt idx="1137">
                  <c:v>21091</c:v>
                </c:pt>
                <c:pt idx="1138">
                  <c:v>53575</c:v>
                </c:pt>
                <c:pt idx="1139">
                  <c:v>147690</c:v>
                </c:pt>
                <c:pt idx="1140">
                  <c:v>41456</c:v>
                </c:pt>
                <c:pt idx="1141">
                  <c:v>41880</c:v>
                </c:pt>
                <c:pt idx="1142">
                  <c:v>21460</c:v>
                </c:pt>
                <c:pt idx="1143">
                  <c:v>27449</c:v>
                </c:pt>
                <c:pt idx="1144">
                  <c:v>24993</c:v>
                </c:pt>
                <c:pt idx="1145">
                  <c:v>84454</c:v>
                </c:pt>
                <c:pt idx="1146">
                  <c:v>57480</c:v>
                </c:pt>
                <c:pt idx="1147">
                  <c:v>78521</c:v>
                </c:pt>
                <c:pt idx="1148">
                  <c:v>28606</c:v>
                </c:pt>
                <c:pt idx="1149">
                  <c:v>23692</c:v>
                </c:pt>
                <c:pt idx="1150">
                  <c:v>19038</c:v>
                </c:pt>
                <c:pt idx="1151">
                  <c:v>32346</c:v>
                </c:pt>
                <c:pt idx="1152">
                  <c:v>44119</c:v>
                </c:pt>
                <c:pt idx="1153">
                  <c:v>23478</c:v>
                </c:pt>
                <c:pt idx="1154">
                  <c:v>20621</c:v>
                </c:pt>
                <c:pt idx="1155">
                  <c:v>33327</c:v>
                </c:pt>
                <c:pt idx="1156">
                  <c:v>16597</c:v>
                </c:pt>
                <c:pt idx="1157">
                  <c:v>34847</c:v>
                </c:pt>
                <c:pt idx="1158">
                  <c:v>5642</c:v>
                </c:pt>
                <c:pt idx="1159">
                  <c:v>11640</c:v>
                </c:pt>
                <c:pt idx="1160">
                  <c:v>20425</c:v>
                </c:pt>
                <c:pt idx="1161">
                  <c:v>15621</c:v>
                </c:pt>
                <c:pt idx="1162">
                  <c:v>9193</c:v>
                </c:pt>
                <c:pt idx="1163">
                  <c:v>18273</c:v>
                </c:pt>
                <c:pt idx="1164">
                  <c:v>28736</c:v>
                </c:pt>
                <c:pt idx="1165">
                  <c:v>30353</c:v>
                </c:pt>
                <c:pt idx="1166">
                  <c:v>103294</c:v>
                </c:pt>
                <c:pt idx="1167">
                  <c:v>11566</c:v>
                </c:pt>
                <c:pt idx="1168">
                  <c:v>54350</c:v>
                </c:pt>
                <c:pt idx="1169">
                  <c:v>8597</c:v>
                </c:pt>
                <c:pt idx="1170">
                  <c:v>9904</c:v>
                </c:pt>
                <c:pt idx="1171">
                  <c:v>26633</c:v>
                </c:pt>
                <c:pt idx="1172">
                  <c:v>17016</c:v>
                </c:pt>
                <c:pt idx="1173">
                  <c:v>3109</c:v>
                </c:pt>
                <c:pt idx="1174">
                  <c:v>49520</c:v>
                </c:pt>
                <c:pt idx="1175">
                  <c:v>8132</c:v>
                </c:pt>
                <c:pt idx="1176">
                  <c:v>7967</c:v>
                </c:pt>
                <c:pt idx="1177">
                  <c:v>20139</c:v>
                </c:pt>
                <c:pt idx="1178">
                  <c:v>10851</c:v>
                </c:pt>
                <c:pt idx="1179">
                  <c:v>11443</c:v>
                </c:pt>
                <c:pt idx="1180">
                  <c:v>7831</c:v>
                </c:pt>
                <c:pt idx="1181">
                  <c:v>17539</c:v>
                </c:pt>
                <c:pt idx="1182">
                  <c:v>11068</c:v>
                </c:pt>
                <c:pt idx="1183">
                  <c:v>17804</c:v>
                </c:pt>
                <c:pt idx="1184">
                  <c:v>11315</c:v>
                </c:pt>
                <c:pt idx="1185">
                  <c:v>11337</c:v>
                </c:pt>
                <c:pt idx="1186">
                  <c:v>53673</c:v>
                </c:pt>
                <c:pt idx="1187">
                  <c:v>15833</c:v>
                </c:pt>
                <c:pt idx="1188">
                  <c:v>14881</c:v>
                </c:pt>
                <c:pt idx="1189">
                  <c:v>39620</c:v>
                </c:pt>
                <c:pt idx="1190">
                  <c:v>50500</c:v>
                </c:pt>
                <c:pt idx="1191">
                  <c:v>58095</c:v>
                </c:pt>
                <c:pt idx="1192">
                  <c:v>10562</c:v>
                </c:pt>
                <c:pt idx="1193">
                  <c:v>28638</c:v>
                </c:pt>
                <c:pt idx="1194">
                  <c:v>30650</c:v>
                </c:pt>
                <c:pt idx="1195">
                  <c:v>29190</c:v>
                </c:pt>
                <c:pt idx="1196">
                  <c:v>34610</c:v>
                </c:pt>
                <c:pt idx="1197">
                  <c:v>27691</c:v>
                </c:pt>
                <c:pt idx="1198">
                  <c:v>69522</c:v>
                </c:pt>
                <c:pt idx="1199">
                  <c:v>13483</c:v>
                </c:pt>
                <c:pt idx="1200">
                  <c:v>23643</c:v>
                </c:pt>
                <c:pt idx="1201">
                  <c:v>41260</c:v>
                </c:pt>
                <c:pt idx="1202">
                  <c:v>19921</c:v>
                </c:pt>
                <c:pt idx="1203">
                  <c:v>23676</c:v>
                </c:pt>
                <c:pt idx="1204">
                  <c:v>25129</c:v>
                </c:pt>
                <c:pt idx="1205">
                  <c:v>40063</c:v>
                </c:pt>
                <c:pt idx="1206">
                  <c:v>37661</c:v>
                </c:pt>
                <c:pt idx="1207">
                  <c:v>38146</c:v>
                </c:pt>
                <c:pt idx="1208">
                  <c:v>38628</c:v>
                </c:pt>
                <c:pt idx="1209">
                  <c:v>41007</c:v>
                </c:pt>
                <c:pt idx="1210">
                  <c:v>37175</c:v>
                </c:pt>
                <c:pt idx="1211">
                  <c:v>26912</c:v>
                </c:pt>
                <c:pt idx="1212">
                  <c:v>62973</c:v>
                </c:pt>
                <c:pt idx="1213">
                  <c:v>31067</c:v>
                </c:pt>
                <c:pt idx="1214">
                  <c:v>20590</c:v>
                </c:pt>
                <c:pt idx="1215">
                  <c:v>41550</c:v>
                </c:pt>
                <c:pt idx="1216">
                  <c:v>40728</c:v>
                </c:pt>
                <c:pt idx="1217">
                  <c:v>47696</c:v>
                </c:pt>
                <c:pt idx="1218">
                  <c:v>60549</c:v>
                </c:pt>
                <c:pt idx="1219">
                  <c:v>28483</c:v>
                </c:pt>
                <c:pt idx="1220">
                  <c:v>28168</c:v>
                </c:pt>
                <c:pt idx="1221">
                  <c:v>43544</c:v>
                </c:pt>
                <c:pt idx="1222">
                  <c:v>12271</c:v>
                </c:pt>
                <c:pt idx="1223">
                  <c:v>16502</c:v>
                </c:pt>
                <c:pt idx="1224">
                  <c:v>24270</c:v>
                </c:pt>
                <c:pt idx="1225">
                  <c:v>18223</c:v>
                </c:pt>
                <c:pt idx="1226">
                  <c:v>5289</c:v>
                </c:pt>
                <c:pt idx="1227">
                  <c:v>7687</c:v>
                </c:pt>
                <c:pt idx="1228">
                  <c:v>14737</c:v>
                </c:pt>
                <c:pt idx="1229">
                  <c:v>5722</c:v>
                </c:pt>
                <c:pt idx="1230">
                  <c:v>12179</c:v>
                </c:pt>
                <c:pt idx="1231">
                  <c:v>11583</c:v>
                </c:pt>
                <c:pt idx="1232">
                  <c:v>10332</c:v>
                </c:pt>
                <c:pt idx="1233">
                  <c:v>18067</c:v>
                </c:pt>
                <c:pt idx="1234">
                  <c:v>5002</c:v>
                </c:pt>
                <c:pt idx="1235">
                  <c:v>8997</c:v>
                </c:pt>
                <c:pt idx="1236">
                  <c:v>14170</c:v>
                </c:pt>
                <c:pt idx="1237">
                  <c:v>20557</c:v>
                </c:pt>
                <c:pt idx="1238">
                  <c:v>11251</c:v>
                </c:pt>
                <c:pt idx="1239">
                  <c:v>22659</c:v>
                </c:pt>
                <c:pt idx="1240">
                  <c:v>11342</c:v>
                </c:pt>
                <c:pt idx="1241">
                  <c:v>13530</c:v>
                </c:pt>
                <c:pt idx="1242">
                  <c:v>7914</c:v>
                </c:pt>
                <c:pt idx="1243">
                  <c:v>13883</c:v>
                </c:pt>
                <c:pt idx="1244">
                  <c:v>9026</c:v>
                </c:pt>
                <c:pt idx="1245">
                  <c:v>28677</c:v>
                </c:pt>
                <c:pt idx="1246">
                  <c:v>12188</c:v>
                </c:pt>
                <c:pt idx="1247">
                  <c:v>3395</c:v>
                </c:pt>
                <c:pt idx="1248">
                  <c:v>12266</c:v>
                </c:pt>
                <c:pt idx="1249">
                  <c:v>7481</c:v>
                </c:pt>
                <c:pt idx="1250">
                  <c:v>3396</c:v>
                </c:pt>
                <c:pt idx="1251">
                  <c:v>13543</c:v>
                </c:pt>
                <c:pt idx="1252">
                  <c:v>12054</c:v>
                </c:pt>
                <c:pt idx="1253">
                  <c:v>16794</c:v>
                </c:pt>
                <c:pt idx="1254">
                  <c:v>11670</c:v>
                </c:pt>
                <c:pt idx="1255">
                  <c:v>16279</c:v>
                </c:pt>
                <c:pt idx="1256">
                  <c:v>30472</c:v>
                </c:pt>
                <c:pt idx="1257">
                  <c:v>13035</c:v>
                </c:pt>
                <c:pt idx="1258">
                  <c:v>15209</c:v>
                </c:pt>
                <c:pt idx="1259">
                  <c:v>6182</c:v>
                </c:pt>
                <c:pt idx="1260">
                  <c:v>15795</c:v>
                </c:pt>
                <c:pt idx="1261">
                  <c:v>22260</c:v>
                </c:pt>
                <c:pt idx="1262">
                  <c:v>29396</c:v>
                </c:pt>
                <c:pt idx="1263">
                  <c:v>12438</c:v>
                </c:pt>
                <c:pt idx="1264">
                  <c:v>4256</c:v>
                </c:pt>
                <c:pt idx="1265">
                  <c:v>14786</c:v>
                </c:pt>
                <c:pt idx="1266">
                  <c:v>13711</c:v>
                </c:pt>
                <c:pt idx="1267">
                  <c:v>30830</c:v>
                </c:pt>
                <c:pt idx="1268">
                  <c:v>15290</c:v>
                </c:pt>
                <c:pt idx="1269">
                  <c:v>12723</c:v>
                </c:pt>
                <c:pt idx="1270">
                  <c:v>21141</c:v>
                </c:pt>
                <c:pt idx="1271">
                  <c:v>11924</c:v>
                </c:pt>
                <c:pt idx="1272">
                  <c:v>17330</c:v>
                </c:pt>
                <c:pt idx="1273">
                  <c:v>34250</c:v>
                </c:pt>
                <c:pt idx="1274">
                  <c:v>24649</c:v>
                </c:pt>
                <c:pt idx="1275">
                  <c:v>202855</c:v>
                </c:pt>
                <c:pt idx="1276">
                  <c:v>21816</c:v>
                </c:pt>
                <c:pt idx="1277">
                  <c:v>6588</c:v>
                </c:pt>
                <c:pt idx="1278">
                  <c:v>27716</c:v>
                </c:pt>
                <c:pt idx="1279">
                  <c:v>15926</c:v>
                </c:pt>
                <c:pt idx="1280">
                  <c:v>3122</c:v>
                </c:pt>
                <c:pt idx="1281">
                  <c:v>3087</c:v>
                </c:pt>
                <c:pt idx="1282" formatCode="General">
                  <c:v>597</c:v>
                </c:pt>
                <c:pt idx="1283">
                  <c:v>12089</c:v>
                </c:pt>
                <c:pt idx="1284">
                  <c:v>8315</c:v>
                </c:pt>
                <c:pt idx="1285">
                  <c:v>9928</c:v>
                </c:pt>
                <c:pt idx="1286">
                  <c:v>25727</c:v>
                </c:pt>
                <c:pt idx="1287">
                  <c:v>9056</c:v>
                </c:pt>
                <c:pt idx="1288">
                  <c:v>7961</c:v>
                </c:pt>
                <c:pt idx="1289">
                  <c:v>14558</c:v>
                </c:pt>
                <c:pt idx="1290">
                  <c:v>7918</c:v>
                </c:pt>
                <c:pt idx="1291">
                  <c:v>30566</c:v>
                </c:pt>
                <c:pt idx="1292">
                  <c:v>30806</c:v>
                </c:pt>
                <c:pt idx="1293">
                  <c:v>5231</c:v>
                </c:pt>
                <c:pt idx="1294">
                  <c:v>6214</c:v>
                </c:pt>
                <c:pt idx="1295">
                  <c:v>29232</c:v>
                </c:pt>
                <c:pt idx="1296">
                  <c:v>5141</c:v>
                </c:pt>
                <c:pt idx="1297">
                  <c:v>21737</c:v>
                </c:pt>
                <c:pt idx="1298">
                  <c:v>16410</c:v>
                </c:pt>
                <c:pt idx="1299">
                  <c:v>35982</c:v>
                </c:pt>
                <c:pt idx="1300">
                  <c:v>9219</c:v>
                </c:pt>
                <c:pt idx="1301">
                  <c:v>5552</c:v>
                </c:pt>
                <c:pt idx="1302">
                  <c:v>8798</c:v>
                </c:pt>
                <c:pt idx="1303">
                  <c:v>5904</c:v>
                </c:pt>
                <c:pt idx="1304">
                  <c:v>14289</c:v>
                </c:pt>
                <c:pt idx="1305">
                  <c:v>46118</c:v>
                </c:pt>
                <c:pt idx="1306">
                  <c:v>17946</c:v>
                </c:pt>
                <c:pt idx="1307">
                  <c:v>2333</c:v>
                </c:pt>
                <c:pt idx="1308">
                  <c:v>28959</c:v>
                </c:pt>
                <c:pt idx="1309">
                  <c:v>30104</c:v>
                </c:pt>
                <c:pt idx="1310">
                  <c:v>14781</c:v>
                </c:pt>
                <c:pt idx="1311">
                  <c:v>5008</c:v>
                </c:pt>
                <c:pt idx="1312">
                  <c:v>18266</c:v>
                </c:pt>
                <c:pt idx="1313">
                  <c:v>15526</c:v>
                </c:pt>
                <c:pt idx="1314">
                  <c:v>10906</c:v>
                </c:pt>
                <c:pt idx="1315">
                  <c:v>46510</c:v>
                </c:pt>
                <c:pt idx="1316">
                  <c:v>18572</c:v>
                </c:pt>
                <c:pt idx="1317">
                  <c:v>23662</c:v>
                </c:pt>
                <c:pt idx="1318">
                  <c:v>16444</c:v>
                </c:pt>
                <c:pt idx="1319">
                  <c:v>14086</c:v>
                </c:pt>
                <c:pt idx="1320">
                  <c:v>29925</c:v>
                </c:pt>
                <c:pt idx="1321">
                  <c:v>49876</c:v>
                </c:pt>
                <c:pt idx="1322">
                  <c:v>21664</c:v>
                </c:pt>
                <c:pt idx="1323">
                  <c:v>8551</c:v>
                </c:pt>
                <c:pt idx="1324">
                  <c:v>35822</c:v>
                </c:pt>
                <c:pt idx="1325">
                  <c:v>19334</c:v>
                </c:pt>
                <c:pt idx="1326">
                  <c:v>40666</c:v>
                </c:pt>
                <c:pt idx="1327">
                  <c:v>17004</c:v>
                </c:pt>
                <c:pt idx="1328">
                  <c:v>23788</c:v>
                </c:pt>
                <c:pt idx="1329">
                  <c:v>40868</c:v>
                </c:pt>
                <c:pt idx="1330">
                  <c:v>34109</c:v>
                </c:pt>
                <c:pt idx="1331">
                  <c:v>31093</c:v>
                </c:pt>
                <c:pt idx="1332">
                  <c:v>56783</c:v>
                </c:pt>
                <c:pt idx="1333">
                  <c:v>27183</c:v>
                </c:pt>
                <c:pt idx="1334">
                  <c:v>33112</c:v>
                </c:pt>
                <c:pt idx="1335">
                  <c:v>42886</c:v>
                </c:pt>
                <c:pt idx="1336">
                  <c:v>108243</c:v>
                </c:pt>
                <c:pt idx="1337">
                  <c:v>12062</c:v>
                </c:pt>
                <c:pt idx="1338">
                  <c:v>12106</c:v>
                </c:pt>
                <c:pt idx="1339">
                  <c:v>13230</c:v>
                </c:pt>
                <c:pt idx="1340">
                  <c:v>17741</c:v>
                </c:pt>
                <c:pt idx="1341">
                  <c:v>26504</c:v>
                </c:pt>
                <c:pt idx="1342">
                  <c:v>12940</c:v>
                </c:pt>
                <c:pt idx="1343">
                  <c:v>47830</c:v>
                </c:pt>
                <c:pt idx="1344">
                  <c:v>47190</c:v>
                </c:pt>
                <c:pt idx="1345">
                  <c:v>30470</c:v>
                </c:pt>
                <c:pt idx="1346">
                  <c:v>20672</c:v>
                </c:pt>
                <c:pt idx="1347">
                  <c:v>16017</c:v>
                </c:pt>
                <c:pt idx="1348">
                  <c:v>15771</c:v>
                </c:pt>
                <c:pt idx="1349">
                  <c:v>13116</c:v>
                </c:pt>
                <c:pt idx="1350">
                  <c:v>14275</c:v>
                </c:pt>
                <c:pt idx="1351">
                  <c:v>16209</c:v>
                </c:pt>
                <c:pt idx="1352">
                  <c:v>26099</c:v>
                </c:pt>
                <c:pt idx="1353">
                  <c:v>21286</c:v>
                </c:pt>
                <c:pt idx="1354">
                  <c:v>32667</c:v>
                </c:pt>
                <c:pt idx="1355">
                  <c:v>27500</c:v>
                </c:pt>
                <c:pt idx="1356">
                  <c:v>29882</c:v>
                </c:pt>
                <c:pt idx="1357">
                  <c:v>33131</c:v>
                </c:pt>
                <c:pt idx="1358">
                  <c:v>27298</c:v>
                </c:pt>
                <c:pt idx="1359">
                  <c:v>26115</c:v>
                </c:pt>
                <c:pt idx="1360">
                  <c:v>16746</c:v>
                </c:pt>
                <c:pt idx="1361">
                  <c:v>33991</c:v>
                </c:pt>
                <c:pt idx="1362">
                  <c:v>18128</c:v>
                </c:pt>
                <c:pt idx="1363">
                  <c:v>13013</c:v>
                </c:pt>
                <c:pt idx="1364">
                  <c:v>13013</c:v>
                </c:pt>
                <c:pt idx="1365">
                  <c:v>49395</c:v>
                </c:pt>
                <c:pt idx="1366">
                  <c:v>21147</c:v>
                </c:pt>
                <c:pt idx="1367">
                  <c:v>5948</c:v>
                </c:pt>
                <c:pt idx="1368">
                  <c:v>11896</c:v>
                </c:pt>
                <c:pt idx="1369">
                  <c:v>15027</c:v>
                </c:pt>
                <c:pt idx="1370">
                  <c:v>2541</c:v>
                </c:pt>
                <c:pt idx="1371">
                  <c:v>14702</c:v>
                </c:pt>
                <c:pt idx="1372">
                  <c:v>13660</c:v>
                </c:pt>
                <c:pt idx="1373">
                  <c:v>6824</c:v>
                </c:pt>
                <c:pt idx="1374">
                  <c:v>7853</c:v>
                </c:pt>
                <c:pt idx="1375">
                  <c:v>11509</c:v>
                </c:pt>
                <c:pt idx="1376">
                  <c:v>10194</c:v>
                </c:pt>
                <c:pt idx="1377">
                  <c:v>10891</c:v>
                </c:pt>
                <c:pt idx="1378">
                  <c:v>9344</c:v>
                </c:pt>
                <c:pt idx="1379">
                  <c:v>10729</c:v>
                </c:pt>
                <c:pt idx="1380">
                  <c:v>17141</c:v>
                </c:pt>
                <c:pt idx="1381">
                  <c:v>16468</c:v>
                </c:pt>
                <c:pt idx="1382">
                  <c:v>13979</c:v>
                </c:pt>
                <c:pt idx="1383">
                  <c:v>20489</c:v>
                </c:pt>
                <c:pt idx="1384">
                  <c:v>34899</c:v>
                </c:pt>
                <c:pt idx="1385">
                  <c:v>24591</c:v>
                </c:pt>
                <c:pt idx="1386">
                  <c:v>42001</c:v>
                </c:pt>
                <c:pt idx="1387">
                  <c:v>14003</c:v>
                </c:pt>
                <c:pt idx="1388">
                  <c:v>25406</c:v>
                </c:pt>
                <c:pt idx="1389">
                  <c:v>50478</c:v>
                </c:pt>
                <c:pt idx="1390">
                  <c:v>28776</c:v>
                </c:pt>
                <c:pt idx="1391">
                  <c:v>30764</c:v>
                </c:pt>
                <c:pt idx="1392">
                  <c:v>49426</c:v>
                </c:pt>
                <c:pt idx="1393">
                  <c:v>82712</c:v>
                </c:pt>
                <c:pt idx="1394">
                  <c:v>66328</c:v>
                </c:pt>
                <c:pt idx="1395">
                  <c:v>36691</c:v>
                </c:pt>
                <c:pt idx="1396">
                  <c:v>38843</c:v>
                </c:pt>
                <c:pt idx="1397">
                  <c:v>46328</c:v>
                </c:pt>
                <c:pt idx="1398">
                  <c:v>49764</c:v>
                </c:pt>
                <c:pt idx="1399">
                  <c:v>105403</c:v>
                </c:pt>
                <c:pt idx="1400">
                  <c:v>79288</c:v>
                </c:pt>
                <c:pt idx="1401">
                  <c:v>71141</c:v>
                </c:pt>
                <c:pt idx="1402">
                  <c:v>39203</c:v>
                </c:pt>
                <c:pt idx="1403">
                  <c:v>110931</c:v>
                </c:pt>
                <c:pt idx="1404">
                  <c:v>97629</c:v>
                </c:pt>
                <c:pt idx="1405">
                  <c:v>47091</c:v>
                </c:pt>
                <c:pt idx="1406">
                  <c:v>57597</c:v>
                </c:pt>
                <c:pt idx="1407">
                  <c:v>65205</c:v>
                </c:pt>
                <c:pt idx="1408">
                  <c:v>37059</c:v>
                </c:pt>
                <c:pt idx="1409">
                  <c:v>15612</c:v>
                </c:pt>
                <c:pt idx="1410">
                  <c:v>56878</c:v>
                </c:pt>
                <c:pt idx="1411">
                  <c:v>35638</c:v>
                </c:pt>
                <c:pt idx="1412">
                  <c:v>34897</c:v>
                </c:pt>
                <c:pt idx="1413">
                  <c:v>11194</c:v>
                </c:pt>
                <c:pt idx="1414">
                  <c:v>70737</c:v>
                </c:pt>
                <c:pt idx="1415">
                  <c:v>51866</c:v>
                </c:pt>
                <c:pt idx="1416">
                  <c:v>22335</c:v>
                </c:pt>
                <c:pt idx="1417">
                  <c:v>42420</c:v>
                </c:pt>
                <c:pt idx="1418">
                  <c:v>33862</c:v>
                </c:pt>
                <c:pt idx="1419">
                  <c:v>58513</c:v>
                </c:pt>
                <c:pt idx="1420">
                  <c:v>140125</c:v>
                </c:pt>
                <c:pt idx="1421">
                  <c:v>137048</c:v>
                </c:pt>
                <c:pt idx="1422">
                  <c:v>20200</c:v>
                </c:pt>
                <c:pt idx="1423">
                  <c:v>15833</c:v>
                </c:pt>
                <c:pt idx="1424">
                  <c:v>15148</c:v>
                </c:pt>
                <c:pt idx="1425">
                  <c:v>19732</c:v>
                </c:pt>
                <c:pt idx="1426">
                  <c:v>30081</c:v>
                </c:pt>
                <c:pt idx="1427">
                  <c:v>12743</c:v>
                </c:pt>
                <c:pt idx="1428">
                  <c:v>26456</c:v>
                </c:pt>
                <c:pt idx="1429">
                  <c:v>13565</c:v>
                </c:pt>
                <c:pt idx="1430">
                  <c:v>23302</c:v>
                </c:pt>
                <c:pt idx="1431">
                  <c:v>86104</c:v>
                </c:pt>
                <c:pt idx="1432">
                  <c:v>35571</c:v>
                </c:pt>
                <c:pt idx="1433">
                  <c:v>12731</c:v>
                </c:pt>
                <c:pt idx="1434">
                  <c:v>31569</c:v>
                </c:pt>
                <c:pt idx="1435">
                  <c:v>16924</c:v>
                </c:pt>
                <c:pt idx="1436">
                  <c:v>37918</c:v>
                </c:pt>
                <c:pt idx="1437">
                  <c:v>185134</c:v>
                </c:pt>
                <c:pt idx="1438">
                  <c:v>97846</c:v>
                </c:pt>
                <c:pt idx="1439">
                  <c:v>13029</c:v>
                </c:pt>
                <c:pt idx="1440">
                  <c:v>15305</c:v>
                </c:pt>
                <c:pt idx="1441">
                  <c:v>10542</c:v>
                </c:pt>
                <c:pt idx="1442">
                  <c:v>18807</c:v>
                </c:pt>
                <c:pt idx="1443">
                  <c:v>12714</c:v>
                </c:pt>
                <c:pt idx="1444">
                  <c:v>30696</c:v>
                </c:pt>
                <c:pt idx="1445">
                  <c:v>18999</c:v>
                </c:pt>
                <c:pt idx="1446">
                  <c:v>30426</c:v>
                </c:pt>
                <c:pt idx="1447">
                  <c:v>24508</c:v>
                </c:pt>
                <c:pt idx="1448">
                  <c:v>53193</c:v>
                </c:pt>
                <c:pt idx="1449">
                  <c:v>21579</c:v>
                </c:pt>
                <c:pt idx="1450">
                  <c:v>34828</c:v>
                </c:pt>
                <c:pt idx="1451">
                  <c:v>55521</c:v>
                </c:pt>
                <c:pt idx="1452">
                  <c:v>74637</c:v>
                </c:pt>
                <c:pt idx="1453">
                  <c:v>71541</c:v>
                </c:pt>
                <c:pt idx="1454">
                  <c:v>131375</c:v>
                </c:pt>
                <c:pt idx="1455">
                  <c:v>50444</c:v>
                </c:pt>
                <c:pt idx="1456">
                  <c:v>35675</c:v>
                </c:pt>
                <c:pt idx="1457">
                  <c:v>54833</c:v>
                </c:pt>
                <c:pt idx="1458">
                  <c:v>33073</c:v>
                </c:pt>
                <c:pt idx="1459">
                  <c:v>110920</c:v>
                </c:pt>
                <c:pt idx="1460">
                  <c:v>61191</c:v>
                </c:pt>
                <c:pt idx="1461">
                  <c:v>418806</c:v>
                </c:pt>
                <c:pt idx="1462">
                  <c:v>17935</c:v>
                </c:pt>
                <c:pt idx="1463">
                  <c:v>12495</c:v>
                </c:pt>
                <c:pt idx="1464">
                  <c:v>9834</c:v>
                </c:pt>
                <c:pt idx="1465">
                  <c:v>4920</c:v>
                </c:pt>
                <c:pt idx="1466">
                  <c:v>9032</c:v>
                </c:pt>
                <c:pt idx="1467">
                  <c:v>14318</c:v>
                </c:pt>
                <c:pt idx="1468">
                  <c:v>18510</c:v>
                </c:pt>
                <c:pt idx="1469">
                  <c:v>18297</c:v>
                </c:pt>
                <c:pt idx="1470">
                  <c:v>11876</c:v>
                </c:pt>
                <c:pt idx="1471">
                  <c:v>24770</c:v>
                </c:pt>
                <c:pt idx="1472">
                  <c:v>12397</c:v>
                </c:pt>
                <c:pt idx="1473">
                  <c:v>24622</c:v>
                </c:pt>
                <c:pt idx="1474">
                  <c:v>30217</c:v>
                </c:pt>
                <c:pt idx="1475">
                  <c:v>38706</c:v>
                </c:pt>
                <c:pt idx="1476">
                  <c:v>39456</c:v>
                </c:pt>
                <c:pt idx="1477">
                  <c:v>59696</c:v>
                </c:pt>
                <c:pt idx="1478">
                  <c:v>44620</c:v>
                </c:pt>
                <c:pt idx="1479">
                  <c:v>22530</c:v>
                </c:pt>
                <c:pt idx="1480">
                  <c:v>38405</c:v>
                </c:pt>
                <c:pt idx="1481">
                  <c:v>53438</c:v>
                </c:pt>
                <c:pt idx="1482">
                  <c:v>40126</c:v>
                </c:pt>
                <c:pt idx="1483">
                  <c:v>18983</c:v>
                </c:pt>
                <c:pt idx="1484">
                  <c:v>30774</c:v>
                </c:pt>
                <c:pt idx="1485">
                  <c:v>33360</c:v>
                </c:pt>
                <c:pt idx="1486">
                  <c:v>26328</c:v>
                </c:pt>
                <c:pt idx="1487">
                  <c:v>39808</c:v>
                </c:pt>
                <c:pt idx="1488">
                  <c:v>37191</c:v>
                </c:pt>
                <c:pt idx="1489">
                  <c:v>22940</c:v>
                </c:pt>
                <c:pt idx="1490">
                  <c:v>39661</c:v>
                </c:pt>
                <c:pt idx="1491">
                  <c:v>22346</c:v>
                </c:pt>
                <c:pt idx="1492">
                  <c:v>36142</c:v>
                </c:pt>
                <c:pt idx="1493">
                  <c:v>30310</c:v>
                </c:pt>
                <c:pt idx="1494">
                  <c:v>66438</c:v>
                </c:pt>
                <c:pt idx="1495">
                  <c:v>36778</c:v>
                </c:pt>
                <c:pt idx="1496">
                  <c:v>57191</c:v>
                </c:pt>
                <c:pt idx="1497">
                  <c:v>82757</c:v>
                </c:pt>
                <c:pt idx="1498">
                  <c:v>69505</c:v>
                </c:pt>
                <c:pt idx="1499">
                  <c:v>132134</c:v>
                </c:pt>
                <c:pt idx="1500">
                  <c:v>73778</c:v>
                </c:pt>
                <c:pt idx="1501">
                  <c:v>73778</c:v>
                </c:pt>
                <c:pt idx="1502">
                  <c:v>72176</c:v>
                </c:pt>
                <c:pt idx="1503">
                  <c:v>62725</c:v>
                </c:pt>
                <c:pt idx="1504">
                  <c:v>66801</c:v>
                </c:pt>
                <c:pt idx="1505">
                  <c:v>91888</c:v>
                </c:pt>
                <c:pt idx="1506">
                  <c:v>93390</c:v>
                </c:pt>
                <c:pt idx="1507">
                  <c:v>150826</c:v>
                </c:pt>
                <c:pt idx="1508">
                  <c:v>91336</c:v>
                </c:pt>
                <c:pt idx="1509">
                  <c:v>101339</c:v>
                </c:pt>
                <c:pt idx="1510">
                  <c:v>83911</c:v>
                </c:pt>
                <c:pt idx="1511">
                  <c:v>117067</c:v>
                </c:pt>
                <c:pt idx="1512">
                  <c:v>312674</c:v>
                </c:pt>
                <c:pt idx="1513">
                  <c:v>96460</c:v>
                </c:pt>
                <c:pt idx="1514">
                  <c:v>154804</c:v>
                </c:pt>
                <c:pt idx="1515">
                  <c:v>247751</c:v>
                </c:pt>
                <c:pt idx="1516">
                  <c:v>477252</c:v>
                </c:pt>
                <c:pt idx="1517">
                  <c:v>37216</c:v>
                </c:pt>
                <c:pt idx="1518">
                  <c:v>42513</c:v>
                </c:pt>
                <c:pt idx="1519">
                  <c:v>43522</c:v>
                </c:pt>
                <c:pt idx="1520">
                  <c:v>57130</c:v>
                </c:pt>
                <c:pt idx="1521">
                  <c:v>94516</c:v>
                </c:pt>
                <c:pt idx="1522">
                  <c:v>185658</c:v>
                </c:pt>
                <c:pt idx="1523">
                  <c:v>52350</c:v>
                </c:pt>
                <c:pt idx="1524">
                  <c:v>96414</c:v>
                </c:pt>
                <c:pt idx="1525">
                  <c:v>219198</c:v>
                </c:pt>
                <c:pt idx="1526">
                  <c:v>25954</c:v>
                </c:pt>
                <c:pt idx="1527">
                  <c:v>24526</c:v>
                </c:pt>
                <c:pt idx="1528">
                  <c:v>31181</c:v>
                </c:pt>
                <c:pt idx="1529">
                  <c:v>14710</c:v>
                </c:pt>
                <c:pt idx="1530">
                  <c:v>33455</c:v>
                </c:pt>
                <c:pt idx="1531">
                  <c:v>21990</c:v>
                </c:pt>
                <c:pt idx="1532">
                  <c:v>31475</c:v>
                </c:pt>
                <c:pt idx="1533">
                  <c:v>12613</c:v>
                </c:pt>
                <c:pt idx="1534">
                  <c:v>23565</c:v>
                </c:pt>
                <c:pt idx="1535">
                  <c:v>25160</c:v>
                </c:pt>
                <c:pt idx="1536">
                  <c:v>54305</c:v>
                </c:pt>
                <c:pt idx="1537">
                  <c:v>25240</c:v>
                </c:pt>
                <c:pt idx="1538">
                  <c:v>24824</c:v>
                </c:pt>
                <c:pt idx="1539">
                  <c:v>15994</c:v>
                </c:pt>
                <c:pt idx="1540">
                  <c:v>15778</c:v>
                </c:pt>
                <c:pt idx="1541">
                  <c:v>14049</c:v>
                </c:pt>
                <c:pt idx="1542">
                  <c:v>63949</c:v>
                </c:pt>
                <c:pt idx="1543">
                  <c:v>23639</c:v>
                </c:pt>
                <c:pt idx="1544">
                  <c:v>39736</c:v>
                </c:pt>
                <c:pt idx="1545">
                  <c:v>22780</c:v>
                </c:pt>
                <c:pt idx="1546">
                  <c:v>12135</c:v>
                </c:pt>
                <c:pt idx="1547">
                  <c:v>14397</c:v>
                </c:pt>
                <c:pt idx="1548">
                  <c:v>13557</c:v>
                </c:pt>
                <c:pt idx="1549">
                  <c:v>13648</c:v>
                </c:pt>
                <c:pt idx="1550">
                  <c:v>36127</c:v>
                </c:pt>
                <c:pt idx="1551">
                  <c:v>53301</c:v>
                </c:pt>
                <c:pt idx="1552">
                  <c:v>68630</c:v>
                </c:pt>
                <c:pt idx="1553">
                  <c:v>35546</c:v>
                </c:pt>
                <c:pt idx="1554">
                  <c:v>33409</c:v>
                </c:pt>
                <c:pt idx="1555">
                  <c:v>42936</c:v>
                </c:pt>
                <c:pt idx="1556">
                  <c:v>27735</c:v>
                </c:pt>
                <c:pt idx="1557">
                  <c:v>30188</c:v>
                </c:pt>
                <c:pt idx="1558">
                  <c:v>25327</c:v>
                </c:pt>
                <c:pt idx="1559">
                  <c:v>60373</c:v>
                </c:pt>
                <c:pt idx="1560">
                  <c:v>59162</c:v>
                </c:pt>
                <c:pt idx="1561">
                  <c:v>34907</c:v>
                </c:pt>
                <c:pt idx="1562">
                  <c:v>58443</c:v>
                </c:pt>
                <c:pt idx="1563">
                  <c:v>58508</c:v>
                </c:pt>
                <c:pt idx="1564">
                  <c:v>45816</c:v>
                </c:pt>
                <c:pt idx="1565">
                  <c:v>98818</c:v>
                </c:pt>
                <c:pt idx="1566">
                  <c:v>119225</c:v>
                </c:pt>
                <c:pt idx="1567">
                  <c:v>171908</c:v>
                </c:pt>
                <c:pt idx="1568">
                  <c:v>67874</c:v>
                </c:pt>
                <c:pt idx="1569">
                  <c:v>134276</c:v>
                </c:pt>
                <c:pt idx="1570">
                  <c:v>45898</c:v>
                </c:pt>
                <c:pt idx="1571">
                  <c:v>50475</c:v>
                </c:pt>
                <c:pt idx="1572">
                  <c:v>67224</c:v>
                </c:pt>
                <c:pt idx="1573">
                  <c:v>118205</c:v>
                </c:pt>
                <c:pt idx="1574">
                  <c:v>69574</c:v>
                </c:pt>
                <c:pt idx="1575">
                  <c:v>59883</c:v>
                </c:pt>
                <c:pt idx="1576">
                  <c:v>60622</c:v>
                </c:pt>
                <c:pt idx="1577">
                  <c:v>153498</c:v>
                </c:pt>
                <c:pt idx="1578">
                  <c:v>122813</c:v>
                </c:pt>
                <c:pt idx="1579">
                  <c:v>146623</c:v>
                </c:pt>
                <c:pt idx="1580">
                  <c:v>106281</c:v>
                </c:pt>
                <c:pt idx="1581">
                  <c:v>93264</c:v>
                </c:pt>
                <c:pt idx="1582">
                  <c:v>129155</c:v>
                </c:pt>
                <c:pt idx="1583">
                  <c:v>136103</c:v>
                </c:pt>
                <c:pt idx="1584">
                  <c:v>112103</c:v>
                </c:pt>
                <c:pt idx="1585">
                  <c:v>130074</c:v>
                </c:pt>
                <c:pt idx="1586">
                  <c:v>161271</c:v>
                </c:pt>
                <c:pt idx="1587">
                  <c:v>206452</c:v>
                </c:pt>
                <c:pt idx="1588">
                  <c:v>88012</c:v>
                </c:pt>
                <c:pt idx="1589">
                  <c:v>139530</c:v>
                </c:pt>
                <c:pt idx="1590">
                  <c:v>281381</c:v>
                </c:pt>
                <c:pt idx="1591">
                  <c:v>148964</c:v>
                </c:pt>
                <c:pt idx="1592">
                  <c:v>207363</c:v>
                </c:pt>
                <c:pt idx="1593">
                  <c:v>329502</c:v>
                </c:pt>
                <c:pt idx="1594">
                  <c:v>387955</c:v>
                </c:pt>
                <c:pt idx="1595">
                  <c:v>223281</c:v>
                </c:pt>
                <c:pt idx="1596">
                  <c:v>50706</c:v>
                </c:pt>
                <c:pt idx="1597">
                  <c:v>111699</c:v>
                </c:pt>
                <c:pt idx="1598">
                  <c:v>144389</c:v>
                </c:pt>
                <c:pt idx="1599">
                  <c:v>126853</c:v>
                </c:pt>
                <c:pt idx="1600">
                  <c:v>123702</c:v>
                </c:pt>
                <c:pt idx="1601">
                  <c:v>244218</c:v>
                </c:pt>
                <c:pt idx="1602">
                  <c:v>83363</c:v>
                </c:pt>
                <c:pt idx="1603">
                  <c:v>128417</c:v>
                </c:pt>
                <c:pt idx="1604">
                  <c:v>167736</c:v>
                </c:pt>
                <c:pt idx="1605">
                  <c:v>82306</c:v>
                </c:pt>
                <c:pt idx="1606">
                  <c:v>93395</c:v>
                </c:pt>
                <c:pt idx="1607">
                  <c:v>176698</c:v>
                </c:pt>
                <c:pt idx="1608">
                  <c:v>305697</c:v>
                </c:pt>
                <c:pt idx="1609">
                  <c:v>318068</c:v>
                </c:pt>
                <c:pt idx="1610">
                  <c:v>290082</c:v>
                </c:pt>
                <c:pt idx="1611">
                  <c:v>157481</c:v>
                </c:pt>
                <c:pt idx="1612">
                  <c:v>292328</c:v>
                </c:pt>
                <c:pt idx="1613">
                  <c:v>83846</c:v>
                </c:pt>
                <c:pt idx="1614">
                  <c:v>173788</c:v>
                </c:pt>
                <c:pt idx="1615">
                  <c:v>108871</c:v>
                </c:pt>
                <c:pt idx="1616">
                  <c:v>115018</c:v>
                </c:pt>
                <c:pt idx="1617">
                  <c:v>57134</c:v>
                </c:pt>
                <c:pt idx="1618">
                  <c:v>38967</c:v>
                </c:pt>
                <c:pt idx="1619">
                  <c:v>18173</c:v>
                </c:pt>
                <c:pt idx="1620">
                  <c:v>39920</c:v>
                </c:pt>
                <c:pt idx="1621">
                  <c:v>52932</c:v>
                </c:pt>
                <c:pt idx="1622">
                  <c:v>42212</c:v>
                </c:pt>
                <c:pt idx="1623">
                  <c:v>45185</c:v>
                </c:pt>
                <c:pt idx="1624">
                  <c:v>22737</c:v>
                </c:pt>
                <c:pt idx="1625">
                  <c:v>79118</c:v>
                </c:pt>
                <c:pt idx="1626">
                  <c:v>50991</c:v>
                </c:pt>
                <c:pt idx="1627">
                  <c:v>50971</c:v>
                </c:pt>
                <c:pt idx="1628">
                  <c:v>89189</c:v>
                </c:pt>
                <c:pt idx="1629">
                  <c:v>54899</c:v>
                </c:pt>
                <c:pt idx="1630">
                  <c:v>77555</c:v>
                </c:pt>
                <c:pt idx="1631">
                  <c:v>121821</c:v>
                </c:pt>
                <c:pt idx="1632">
                  <c:v>122411</c:v>
                </c:pt>
                <c:pt idx="1633">
                  <c:v>145116</c:v>
                </c:pt>
                <c:pt idx="1634">
                  <c:v>85773</c:v>
                </c:pt>
                <c:pt idx="1635">
                  <c:v>152593</c:v>
                </c:pt>
                <c:pt idx="1636">
                  <c:v>158849</c:v>
                </c:pt>
                <c:pt idx="1637">
                  <c:v>152522</c:v>
                </c:pt>
                <c:pt idx="1638">
                  <c:v>409769</c:v>
                </c:pt>
                <c:pt idx="1639">
                  <c:v>226750</c:v>
                </c:pt>
                <c:pt idx="1640">
                  <c:v>264646</c:v>
                </c:pt>
                <c:pt idx="1641">
                  <c:v>490854</c:v>
                </c:pt>
                <c:pt idx="1642">
                  <c:v>57806</c:v>
                </c:pt>
                <c:pt idx="1643">
                  <c:v>53800</c:v>
                </c:pt>
                <c:pt idx="1644">
                  <c:v>53800</c:v>
                </c:pt>
                <c:pt idx="1645">
                  <c:v>62132</c:v>
                </c:pt>
                <c:pt idx="1646">
                  <c:v>32137</c:v>
                </c:pt>
                <c:pt idx="1647">
                  <c:v>70828</c:v>
                </c:pt>
                <c:pt idx="1648">
                  <c:v>53579</c:v>
                </c:pt>
                <c:pt idx="1649">
                  <c:v>50894</c:v>
                </c:pt>
                <c:pt idx="1650">
                  <c:v>60186</c:v>
                </c:pt>
                <c:pt idx="1651">
                  <c:v>27466</c:v>
                </c:pt>
                <c:pt idx="1652">
                  <c:v>53907</c:v>
                </c:pt>
                <c:pt idx="1653">
                  <c:v>35290</c:v>
                </c:pt>
                <c:pt idx="1654">
                  <c:v>64742</c:v>
                </c:pt>
                <c:pt idx="1655">
                  <c:v>52652</c:v>
                </c:pt>
                <c:pt idx="1656">
                  <c:v>58127</c:v>
                </c:pt>
                <c:pt idx="1657">
                  <c:v>79162</c:v>
                </c:pt>
                <c:pt idx="1658">
                  <c:v>122008</c:v>
                </c:pt>
                <c:pt idx="1659">
                  <c:v>100675</c:v>
                </c:pt>
                <c:pt idx="1660">
                  <c:v>135913</c:v>
                </c:pt>
                <c:pt idx="1661">
                  <c:v>165840</c:v>
                </c:pt>
                <c:pt idx="1662">
                  <c:v>145850</c:v>
                </c:pt>
                <c:pt idx="1663">
                  <c:v>166077</c:v>
                </c:pt>
                <c:pt idx="1664">
                  <c:v>59198</c:v>
                </c:pt>
                <c:pt idx="1665">
                  <c:v>81971</c:v>
                </c:pt>
                <c:pt idx="1666">
                  <c:v>244206</c:v>
                </c:pt>
                <c:pt idx="1667">
                  <c:v>142382</c:v>
                </c:pt>
                <c:pt idx="1668">
                  <c:v>178987</c:v>
                </c:pt>
                <c:pt idx="1669">
                  <c:v>408602</c:v>
                </c:pt>
                <c:pt idx="1670">
                  <c:v>1423839</c:v>
                </c:pt>
                <c:pt idx="1671">
                  <c:v>977090</c:v>
                </c:pt>
                <c:pt idx="1672">
                  <c:v>629493</c:v>
                </c:pt>
                <c:pt idx="1673">
                  <c:v>145776</c:v>
                </c:pt>
                <c:pt idx="1674">
                  <c:v>163733</c:v>
                </c:pt>
                <c:pt idx="1675">
                  <c:v>118334</c:v>
                </c:pt>
                <c:pt idx="1676">
                  <c:v>134387</c:v>
                </c:pt>
                <c:pt idx="1677">
                  <c:v>153732</c:v>
                </c:pt>
                <c:pt idx="1678">
                  <c:v>108509</c:v>
                </c:pt>
                <c:pt idx="1679">
                  <c:v>236607</c:v>
                </c:pt>
                <c:pt idx="1680">
                  <c:v>42437</c:v>
                </c:pt>
                <c:pt idx="1681">
                  <c:v>67720</c:v>
                </c:pt>
                <c:pt idx="1682">
                  <c:v>132847</c:v>
                </c:pt>
                <c:pt idx="1683">
                  <c:v>88802</c:v>
                </c:pt>
                <c:pt idx="1684">
                  <c:v>212955</c:v>
                </c:pt>
                <c:pt idx="1685">
                  <c:v>63280</c:v>
                </c:pt>
                <c:pt idx="1686">
                  <c:v>141619</c:v>
                </c:pt>
                <c:pt idx="1687">
                  <c:v>138723</c:v>
                </c:pt>
                <c:pt idx="1688">
                  <c:v>78701</c:v>
                </c:pt>
                <c:pt idx="1689">
                  <c:v>77057</c:v>
                </c:pt>
                <c:pt idx="1690">
                  <c:v>103444</c:v>
                </c:pt>
                <c:pt idx="1691">
                  <c:v>102100</c:v>
                </c:pt>
                <c:pt idx="1692">
                  <c:v>91677</c:v>
                </c:pt>
                <c:pt idx="1693">
                  <c:v>178416</c:v>
                </c:pt>
                <c:pt idx="1694">
                  <c:v>51205</c:v>
                </c:pt>
                <c:pt idx="1695">
                  <c:v>54714</c:v>
                </c:pt>
                <c:pt idx="1696">
                  <c:v>90987</c:v>
                </c:pt>
                <c:pt idx="1697">
                  <c:v>96077</c:v>
                </c:pt>
                <c:pt idx="1698">
                  <c:v>108113</c:v>
                </c:pt>
                <c:pt idx="1699">
                  <c:v>149836</c:v>
                </c:pt>
                <c:pt idx="1700">
                  <c:v>100160</c:v>
                </c:pt>
                <c:pt idx="1701">
                  <c:v>148807</c:v>
                </c:pt>
                <c:pt idx="1702">
                  <c:v>286746</c:v>
                </c:pt>
                <c:pt idx="1703">
                  <c:v>93413</c:v>
                </c:pt>
                <c:pt idx="1704">
                  <c:v>160978</c:v>
                </c:pt>
                <c:pt idx="1705">
                  <c:v>324569</c:v>
                </c:pt>
                <c:pt idx="1706">
                  <c:v>183453</c:v>
                </c:pt>
                <c:pt idx="1707">
                  <c:v>275318</c:v>
                </c:pt>
                <c:pt idx="1708">
                  <c:v>445246</c:v>
                </c:pt>
                <c:pt idx="1709">
                  <c:v>209222</c:v>
                </c:pt>
                <c:pt idx="1710">
                  <c:v>206392</c:v>
                </c:pt>
                <c:pt idx="1711">
                  <c:v>149072</c:v>
                </c:pt>
                <c:pt idx="1712">
                  <c:v>124722</c:v>
                </c:pt>
                <c:pt idx="1713">
                  <c:v>182629</c:v>
                </c:pt>
                <c:pt idx="1714">
                  <c:v>125184</c:v>
                </c:pt>
                <c:pt idx="1715">
                  <c:v>166637</c:v>
                </c:pt>
                <c:pt idx="1716">
                  <c:v>212545</c:v>
                </c:pt>
                <c:pt idx="1717">
                  <c:v>117595</c:v>
                </c:pt>
                <c:pt idx="1718">
                  <c:v>290019</c:v>
                </c:pt>
                <c:pt idx="1719">
                  <c:v>322673</c:v>
                </c:pt>
                <c:pt idx="1720">
                  <c:v>311261</c:v>
                </c:pt>
                <c:pt idx="1721">
                  <c:v>317247</c:v>
                </c:pt>
                <c:pt idx="1722">
                  <c:v>496027</c:v>
                </c:pt>
                <c:pt idx="1723">
                  <c:v>1299548</c:v>
                </c:pt>
                <c:pt idx="1724">
                  <c:v>978323</c:v>
                </c:pt>
                <c:pt idx="1725">
                  <c:v>1475713</c:v>
                </c:pt>
                <c:pt idx="1726">
                  <c:v>1924962</c:v>
                </c:pt>
                <c:pt idx="1727">
                  <c:v>3054934</c:v>
                </c:pt>
                <c:pt idx="1728">
                  <c:v>188240</c:v>
                </c:pt>
                <c:pt idx="1729">
                  <c:v>138907</c:v>
                </c:pt>
                <c:pt idx="1730">
                  <c:v>171079</c:v>
                </c:pt>
                <c:pt idx="1731">
                  <c:v>160649</c:v>
                </c:pt>
                <c:pt idx="1732">
                  <c:v>147136</c:v>
                </c:pt>
                <c:pt idx="1733">
                  <c:v>101304</c:v>
                </c:pt>
                <c:pt idx="1734">
                  <c:v>138682</c:v>
                </c:pt>
                <c:pt idx="1735">
                  <c:v>144608</c:v>
                </c:pt>
                <c:pt idx="1736">
                  <c:v>230218</c:v>
                </c:pt>
                <c:pt idx="1737">
                  <c:v>192802</c:v>
                </c:pt>
                <c:pt idx="1738">
                  <c:v>90095</c:v>
                </c:pt>
                <c:pt idx="1739">
                  <c:v>81925</c:v>
                </c:pt>
                <c:pt idx="1740">
                  <c:v>196690</c:v>
                </c:pt>
                <c:pt idx="1741">
                  <c:v>397701</c:v>
                </c:pt>
                <c:pt idx="1742">
                  <c:v>531616</c:v>
                </c:pt>
                <c:pt idx="1743">
                  <c:v>111049</c:v>
                </c:pt>
                <c:pt idx="1744">
                  <c:v>472274</c:v>
                </c:pt>
                <c:pt idx="1745">
                  <c:v>310953</c:v>
                </c:pt>
                <c:pt idx="1746">
                  <c:v>298573</c:v>
                </c:pt>
                <c:pt idx="1747">
                  <c:v>226563</c:v>
                </c:pt>
                <c:pt idx="1748">
                  <c:v>93707</c:v>
                </c:pt>
                <c:pt idx="1749">
                  <c:v>243099</c:v>
                </c:pt>
                <c:pt idx="1750">
                  <c:v>68759</c:v>
                </c:pt>
                <c:pt idx="1751">
                  <c:v>144578</c:v>
                </c:pt>
                <c:pt idx="1752">
                  <c:v>127814</c:v>
                </c:pt>
                <c:pt idx="1753">
                  <c:v>155274</c:v>
                </c:pt>
                <c:pt idx="1754">
                  <c:v>89014</c:v>
                </c:pt>
                <c:pt idx="1755">
                  <c:v>138532</c:v>
                </c:pt>
                <c:pt idx="1756">
                  <c:v>104193</c:v>
                </c:pt>
                <c:pt idx="1757">
                  <c:v>97328</c:v>
                </c:pt>
                <c:pt idx="1758">
                  <c:v>48234</c:v>
                </c:pt>
                <c:pt idx="1759">
                  <c:v>61616</c:v>
                </c:pt>
                <c:pt idx="1760">
                  <c:v>60761</c:v>
                </c:pt>
                <c:pt idx="1761">
                  <c:v>76189</c:v>
                </c:pt>
                <c:pt idx="1762">
                  <c:v>58956</c:v>
                </c:pt>
                <c:pt idx="1763">
                  <c:v>80769</c:v>
                </c:pt>
                <c:pt idx="1764">
                  <c:v>191919</c:v>
                </c:pt>
                <c:pt idx="1765">
                  <c:v>151515</c:v>
                </c:pt>
                <c:pt idx="1766">
                  <c:v>115509</c:v>
                </c:pt>
                <c:pt idx="1767">
                  <c:v>99363</c:v>
                </c:pt>
                <c:pt idx="1768">
                  <c:v>107276</c:v>
                </c:pt>
                <c:pt idx="1769">
                  <c:v>128148</c:v>
                </c:pt>
                <c:pt idx="1770">
                  <c:v>130591</c:v>
                </c:pt>
                <c:pt idx="1771">
                  <c:v>193529</c:v>
                </c:pt>
                <c:pt idx="1772">
                  <c:v>337808</c:v>
                </c:pt>
                <c:pt idx="1773">
                  <c:v>598954</c:v>
                </c:pt>
                <c:pt idx="1774">
                  <c:v>474411</c:v>
                </c:pt>
                <c:pt idx="1775">
                  <c:v>1303729</c:v>
                </c:pt>
                <c:pt idx="1776">
                  <c:v>584929</c:v>
                </c:pt>
                <c:pt idx="1777">
                  <c:v>240991</c:v>
                </c:pt>
                <c:pt idx="1778">
                  <c:v>249624</c:v>
                </c:pt>
                <c:pt idx="1779">
                  <c:v>249624</c:v>
                </c:pt>
                <c:pt idx="1780">
                  <c:v>147583</c:v>
                </c:pt>
                <c:pt idx="1781">
                  <c:v>126677</c:v>
                </c:pt>
                <c:pt idx="1782">
                  <c:v>224387</c:v>
                </c:pt>
                <c:pt idx="1783">
                  <c:v>451829</c:v>
                </c:pt>
                <c:pt idx="1784">
                  <c:v>196065</c:v>
                </c:pt>
                <c:pt idx="1785">
                  <c:v>97969</c:v>
                </c:pt>
                <c:pt idx="1786">
                  <c:v>188648</c:v>
                </c:pt>
                <c:pt idx="1787">
                  <c:v>92507</c:v>
                </c:pt>
                <c:pt idx="1788">
                  <c:v>95747</c:v>
                </c:pt>
                <c:pt idx="1789">
                  <c:v>150358</c:v>
                </c:pt>
                <c:pt idx="1790">
                  <c:v>156498</c:v>
                </c:pt>
                <c:pt idx="1791">
                  <c:v>140209</c:v>
                </c:pt>
                <c:pt idx="1792">
                  <c:v>136128</c:v>
                </c:pt>
                <c:pt idx="1793">
                  <c:v>131038</c:v>
                </c:pt>
                <c:pt idx="1794">
                  <c:v>281101</c:v>
                </c:pt>
                <c:pt idx="1795">
                  <c:v>95732</c:v>
                </c:pt>
                <c:pt idx="1796">
                  <c:v>137124</c:v>
                </c:pt>
                <c:pt idx="1797">
                  <c:v>216524</c:v>
                </c:pt>
                <c:pt idx="1798">
                  <c:v>1030620</c:v>
                </c:pt>
                <c:pt idx="1799">
                  <c:v>332809</c:v>
                </c:pt>
                <c:pt idx="1800">
                  <c:v>150553</c:v>
                </c:pt>
                <c:pt idx="1801">
                  <c:v>136680</c:v>
                </c:pt>
                <c:pt idx="1802">
                  <c:v>100472</c:v>
                </c:pt>
                <c:pt idx="1803">
                  <c:v>111123</c:v>
                </c:pt>
                <c:pt idx="1804">
                  <c:v>174204</c:v>
                </c:pt>
                <c:pt idx="1805">
                  <c:v>99919</c:v>
                </c:pt>
                <c:pt idx="1806">
                  <c:v>153597</c:v>
                </c:pt>
                <c:pt idx="1807">
                  <c:v>107896</c:v>
                </c:pt>
                <c:pt idx="1808">
                  <c:v>123285</c:v>
                </c:pt>
                <c:pt idx="1809">
                  <c:v>145403</c:v>
                </c:pt>
                <c:pt idx="1810">
                  <c:v>192783</c:v>
                </c:pt>
                <c:pt idx="1811">
                  <c:v>178158</c:v>
                </c:pt>
                <c:pt idx="1812">
                  <c:v>171889</c:v>
                </c:pt>
                <c:pt idx="1813">
                  <c:v>295446</c:v>
                </c:pt>
                <c:pt idx="1814">
                  <c:v>481951</c:v>
                </c:pt>
                <c:pt idx="1815">
                  <c:v>1198240</c:v>
                </c:pt>
                <c:pt idx="1816">
                  <c:v>805206</c:v>
                </c:pt>
                <c:pt idx="1817">
                  <c:v>1287062</c:v>
                </c:pt>
                <c:pt idx="1818">
                  <c:v>225581</c:v>
                </c:pt>
                <c:pt idx="1819">
                  <c:v>418979</c:v>
                </c:pt>
                <c:pt idx="1820">
                  <c:v>166307</c:v>
                </c:pt>
                <c:pt idx="1821">
                  <c:v>171420</c:v>
                </c:pt>
                <c:pt idx="1822">
                  <c:v>158415</c:v>
                </c:pt>
                <c:pt idx="1823">
                  <c:v>396622</c:v>
                </c:pt>
                <c:pt idx="1824">
                  <c:v>705006</c:v>
                </c:pt>
                <c:pt idx="1825">
                  <c:v>210537</c:v>
                </c:pt>
                <c:pt idx="1826">
                  <c:v>648518</c:v>
                </c:pt>
                <c:pt idx="1827">
                  <c:v>271478</c:v>
                </c:pt>
                <c:pt idx="1828">
                  <c:v>196585</c:v>
                </c:pt>
                <c:pt idx="1829">
                  <c:v>305976</c:v>
                </c:pt>
                <c:pt idx="1830">
                  <c:v>278592</c:v>
                </c:pt>
                <c:pt idx="1831">
                  <c:v>248506</c:v>
                </c:pt>
                <c:pt idx="1832">
                  <c:v>336313</c:v>
                </c:pt>
                <c:pt idx="1833">
                  <c:v>369269</c:v>
                </c:pt>
                <c:pt idx="1834">
                  <c:v>319293</c:v>
                </c:pt>
                <c:pt idx="1835">
                  <c:v>1166668</c:v>
                </c:pt>
                <c:pt idx="1836">
                  <c:v>431971</c:v>
                </c:pt>
                <c:pt idx="1837">
                  <c:v>447660</c:v>
                </c:pt>
                <c:pt idx="1838">
                  <c:v>316254</c:v>
                </c:pt>
                <c:pt idx="1839">
                  <c:v>379435</c:v>
                </c:pt>
                <c:pt idx="1840">
                  <c:v>411454</c:v>
                </c:pt>
                <c:pt idx="1841">
                  <c:v>615942</c:v>
                </c:pt>
                <c:pt idx="1842">
                  <c:v>399302</c:v>
                </c:pt>
                <c:pt idx="1843">
                  <c:v>584761</c:v>
                </c:pt>
                <c:pt idx="1844">
                  <c:v>1591993</c:v>
                </c:pt>
                <c:pt idx="1845">
                  <c:v>720868</c:v>
                </c:pt>
                <c:pt idx="1846">
                  <c:v>2321662</c:v>
                </c:pt>
                <c:pt idx="1847">
                  <c:v>4193810</c:v>
                </c:pt>
                <c:pt idx="1848">
                  <c:v>1267308</c:v>
                </c:pt>
                <c:pt idx="1849">
                  <c:v>289205</c:v>
                </c:pt>
                <c:pt idx="1850">
                  <c:v>426003</c:v>
                </c:pt>
                <c:pt idx="1851">
                  <c:v>413634</c:v>
                </c:pt>
                <c:pt idx="1852">
                  <c:v>533278</c:v>
                </c:pt>
                <c:pt idx="1853">
                  <c:v>671304</c:v>
                </c:pt>
                <c:pt idx="1854">
                  <c:v>559353</c:v>
                </c:pt>
                <c:pt idx="1855">
                  <c:v>796817</c:v>
                </c:pt>
                <c:pt idx="1856">
                  <c:v>831020</c:v>
                </c:pt>
                <c:pt idx="1857">
                  <c:v>1484523</c:v>
                </c:pt>
                <c:pt idx="1858">
                  <c:v>786241</c:v>
                </c:pt>
                <c:pt idx="1859">
                  <c:v>702609</c:v>
                </c:pt>
                <c:pt idx="1860">
                  <c:v>923510</c:v>
                </c:pt>
                <c:pt idx="1861">
                  <c:v>266783</c:v>
                </c:pt>
                <c:pt idx="1862">
                  <c:v>611963</c:v>
                </c:pt>
                <c:pt idx="1863">
                  <c:v>761948</c:v>
                </c:pt>
                <c:pt idx="1864">
                  <c:v>1119673</c:v>
                </c:pt>
                <c:pt idx="1865">
                  <c:v>1323419</c:v>
                </c:pt>
                <c:pt idx="1866">
                  <c:v>2669352</c:v>
                </c:pt>
                <c:pt idx="1867">
                  <c:v>626882</c:v>
                </c:pt>
                <c:pt idx="1868">
                  <c:v>3662643</c:v>
                </c:pt>
                <c:pt idx="1869">
                  <c:v>913144</c:v>
                </c:pt>
                <c:pt idx="1870">
                  <c:v>123817</c:v>
                </c:pt>
                <c:pt idx="1871">
                  <c:v>130129</c:v>
                </c:pt>
                <c:pt idx="1872">
                  <c:v>138828</c:v>
                </c:pt>
                <c:pt idx="1873">
                  <c:v>46514</c:v>
                </c:pt>
                <c:pt idx="1874">
                  <c:v>89661</c:v>
                </c:pt>
                <c:pt idx="1875">
                  <c:v>37977</c:v>
                </c:pt>
                <c:pt idx="1876">
                  <c:v>69948</c:v>
                </c:pt>
                <c:pt idx="1877">
                  <c:v>95568</c:v>
                </c:pt>
                <c:pt idx="1878">
                  <c:v>187391</c:v>
                </c:pt>
                <c:pt idx="1879">
                  <c:v>128877</c:v>
                </c:pt>
                <c:pt idx="1880">
                  <c:v>110922</c:v>
                </c:pt>
                <c:pt idx="1881">
                  <c:v>216627</c:v>
                </c:pt>
                <c:pt idx="1882">
                  <c:v>48902</c:v>
                </c:pt>
                <c:pt idx="1883">
                  <c:v>30876</c:v>
                </c:pt>
                <c:pt idx="1884">
                  <c:v>64815</c:v>
                </c:pt>
                <c:pt idx="1885">
                  <c:v>69084</c:v>
                </c:pt>
                <c:pt idx="1886">
                  <c:v>83940</c:v>
                </c:pt>
                <c:pt idx="1887">
                  <c:v>59214</c:v>
                </c:pt>
                <c:pt idx="1888">
                  <c:v>50665</c:v>
                </c:pt>
                <c:pt idx="1889">
                  <c:v>63340</c:v>
                </c:pt>
                <c:pt idx="1890">
                  <c:v>122200</c:v>
                </c:pt>
                <c:pt idx="1891">
                  <c:v>59034</c:v>
                </c:pt>
                <c:pt idx="1892">
                  <c:v>152624</c:v>
                </c:pt>
                <c:pt idx="1893">
                  <c:v>57135</c:v>
                </c:pt>
                <c:pt idx="1894">
                  <c:v>105821</c:v>
                </c:pt>
                <c:pt idx="1895">
                  <c:v>97179</c:v>
                </c:pt>
                <c:pt idx="1896">
                  <c:v>174133</c:v>
                </c:pt>
                <c:pt idx="1897">
                  <c:v>183020</c:v>
                </c:pt>
                <c:pt idx="1898">
                  <c:v>248389</c:v>
                </c:pt>
                <c:pt idx="1899">
                  <c:v>177448</c:v>
                </c:pt>
                <c:pt idx="1900">
                  <c:v>214016</c:v>
                </c:pt>
                <c:pt idx="1901">
                  <c:v>147016</c:v>
                </c:pt>
                <c:pt idx="1902">
                  <c:v>194963</c:v>
                </c:pt>
                <c:pt idx="1903">
                  <c:v>424257</c:v>
                </c:pt>
                <c:pt idx="1904">
                  <c:v>174900</c:v>
                </c:pt>
                <c:pt idx="1905">
                  <c:v>580236</c:v>
                </c:pt>
                <c:pt idx="1906">
                  <c:v>274338</c:v>
                </c:pt>
                <c:pt idx="1907">
                  <c:v>405178</c:v>
                </c:pt>
                <c:pt idx="1908">
                  <c:v>67762</c:v>
                </c:pt>
                <c:pt idx="1909">
                  <c:v>107541</c:v>
                </c:pt>
                <c:pt idx="1910">
                  <c:v>133760</c:v>
                </c:pt>
                <c:pt idx="1911">
                  <c:v>108628</c:v>
                </c:pt>
                <c:pt idx="1912">
                  <c:v>84994</c:v>
                </c:pt>
                <c:pt idx="1913">
                  <c:v>94842</c:v>
                </c:pt>
                <c:pt idx="1914">
                  <c:v>121298</c:v>
                </c:pt>
                <c:pt idx="1915">
                  <c:v>102172</c:v>
                </c:pt>
                <c:pt idx="1916">
                  <c:v>131930</c:v>
                </c:pt>
                <c:pt idx="1917">
                  <c:v>112414</c:v>
                </c:pt>
                <c:pt idx="1918">
                  <c:v>432338</c:v>
                </c:pt>
                <c:pt idx="1919">
                  <c:v>135107</c:v>
                </c:pt>
                <c:pt idx="1920">
                  <c:v>88821</c:v>
                </c:pt>
                <c:pt idx="1921">
                  <c:v>108263</c:v>
                </c:pt>
                <c:pt idx="1922">
                  <c:v>80213</c:v>
                </c:pt>
                <c:pt idx="1923">
                  <c:v>134464</c:v>
                </c:pt>
                <c:pt idx="1924">
                  <c:v>143354</c:v>
                </c:pt>
                <c:pt idx="1925">
                  <c:v>195019</c:v>
                </c:pt>
                <c:pt idx="1926">
                  <c:v>1013378</c:v>
                </c:pt>
                <c:pt idx="1927">
                  <c:v>207367</c:v>
                </c:pt>
                <c:pt idx="1928">
                  <c:v>140870</c:v>
                </c:pt>
                <c:pt idx="1929">
                  <c:v>165543</c:v>
                </c:pt>
                <c:pt idx="1930">
                  <c:v>299747</c:v>
                </c:pt>
                <c:pt idx="1931">
                  <c:v>424494</c:v>
                </c:pt>
                <c:pt idx="1932">
                  <c:v>171586</c:v>
                </c:pt>
                <c:pt idx="1933">
                  <c:v>371206</c:v>
                </c:pt>
                <c:pt idx="1934">
                  <c:v>569553</c:v>
                </c:pt>
                <c:pt idx="1935">
                  <c:v>300480</c:v>
                </c:pt>
                <c:pt idx="1936">
                  <c:v>195881</c:v>
                </c:pt>
                <c:pt idx="1937">
                  <c:v>195148</c:v>
                </c:pt>
                <c:pt idx="1938">
                  <c:v>369198</c:v>
                </c:pt>
                <c:pt idx="1939">
                  <c:v>346506</c:v>
                </c:pt>
                <c:pt idx="1940">
                  <c:v>701903</c:v>
                </c:pt>
                <c:pt idx="1941">
                  <c:v>876921</c:v>
                </c:pt>
                <c:pt idx="1942">
                  <c:v>1636396</c:v>
                </c:pt>
                <c:pt idx="1943">
                  <c:v>242840</c:v>
                </c:pt>
                <c:pt idx="1944">
                  <c:v>160096</c:v>
                </c:pt>
                <c:pt idx="1945">
                  <c:v>92531</c:v>
                </c:pt>
                <c:pt idx="1946">
                  <c:v>90558</c:v>
                </c:pt>
                <c:pt idx="1947">
                  <c:v>74447</c:v>
                </c:pt>
                <c:pt idx="1948">
                  <c:v>101408</c:v>
                </c:pt>
                <c:pt idx="1949">
                  <c:v>156588</c:v>
                </c:pt>
                <c:pt idx="1950">
                  <c:v>60969</c:v>
                </c:pt>
                <c:pt idx="1951">
                  <c:v>94818</c:v>
                </c:pt>
                <c:pt idx="1952">
                  <c:v>118298</c:v>
                </c:pt>
                <c:pt idx="1953">
                  <c:v>74000</c:v>
                </c:pt>
                <c:pt idx="1954">
                  <c:v>98365</c:v>
                </c:pt>
                <c:pt idx="1955">
                  <c:v>223774</c:v>
                </c:pt>
                <c:pt idx="1956">
                  <c:v>109216</c:v>
                </c:pt>
                <c:pt idx="1957">
                  <c:v>108575</c:v>
                </c:pt>
                <c:pt idx="1958">
                  <c:v>251955</c:v>
                </c:pt>
                <c:pt idx="1959">
                  <c:v>329894</c:v>
                </c:pt>
                <c:pt idx="1960">
                  <c:v>109679</c:v>
                </c:pt>
                <c:pt idx="1961">
                  <c:v>46006</c:v>
                </c:pt>
                <c:pt idx="1962">
                  <c:v>73663</c:v>
                </c:pt>
                <c:pt idx="1963">
                  <c:v>100737</c:v>
                </c:pt>
                <c:pt idx="1964">
                  <c:v>86103</c:v>
                </c:pt>
                <c:pt idx="1965">
                  <c:v>115024</c:v>
                </c:pt>
                <c:pt idx="1966">
                  <c:v>64422</c:v>
                </c:pt>
                <c:pt idx="1967">
                  <c:v>71013</c:v>
                </c:pt>
                <c:pt idx="1968">
                  <c:v>120549</c:v>
                </c:pt>
                <c:pt idx="1969">
                  <c:v>90781</c:v>
                </c:pt>
                <c:pt idx="1970">
                  <c:v>209244</c:v>
                </c:pt>
                <c:pt idx="1971">
                  <c:v>123398</c:v>
                </c:pt>
                <c:pt idx="1972">
                  <c:v>151281</c:v>
                </c:pt>
                <c:pt idx="1973">
                  <c:v>180304</c:v>
                </c:pt>
                <c:pt idx="1974">
                  <c:v>191890</c:v>
                </c:pt>
                <c:pt idx="1975">
                  <c:v>61985</c:v>
                </c:pt>
                <c:pt idx="1976">
                  <c:v>150070</c:v>
                </c:pt>
                <c:pt idx="1977">
                  <c:v>88535</c:v>
                </c:pt>
                <c:pt idx="1978">
                  <c:v>150411</c:v>
                </c:pt>
                <c:pt idx="1979">
                  <c:v>427988</c:v>
                </c:pt>
                <c:pt idx="1980">
                  <c:v>119684</c:v>
                </c:pt>
                <c:pt idx="1981">
                  <c:v>64381</c:v>
                </c:pt>
                <c:pt idx="1982">
                  <c:v>64339</c:v>
                </c:pt>
                <c:pt idx="1983">
                  <c:v>68309</c:v>
                </c:pt>
                <c:pt idx="1984">
                  <c:v>69826</c:v>
                </c:pt>
                <c:pt idx="1985">
                  <c:v>53240</c:v>
                </c:pt>
                <c:pt idx="1986">
                  <c:v>110656</c:v>
                </c:pt>
                <c:pt idx="1987">
                  <c:v>60651</c:v>
                </c:pt>
                <c:pt idx="1988">
                  <c:v>97421</c:v>
                </c:pt>
                <c:pt idx="1989">
                  <c:v>72152</c:v>
                </c:pt>
                <c:pt idx="1990">
                  <c:v>95097</c:v>
                </c:pt>
                <c:pt idx="1991">
                  <c:v>190663</c:v>
                </c:pt>
                <c:pt idx="1992">
                  <c:v>84559</c:v>
                </c:pt>
                <c:pt idx="1993">
                  <c:v>111503</c:v>
                </c:pt>
                <c:pt idx="1994">
                  <c:v>102955</c:v>
                </c:pt>
                <c:pt idx="1995">
                  <c:v>77898</c:v>
                </c:pt>
                <c:pt idx="1996">
                  <c:v>88394</c:v>
                </c:pt>
                <c:pt idx="1997">
                  <c:v>67389</c:v>
                </c:pt>
                <c:pt idx="1998">
                  <c:v>153118</c:v>
                </c:pt>
                <c:pt idx="1999">
                  <c:v>115452</c:v>
                </c:pt>
                <c:pt idx="2000">
                  <c:v>206153</c:v>
                </c:pt>
                <c:pt idx="2001">
                  <c:v>321741</c:v>
                </c:pt>
                <c:pt idx="2002">
                  <c:v>279629</c:v>
                </c:pt>
                <c:pt idx="2003">
                  <c:v>272564</c:v>
                </c:pt>
                <c:pt idx="2004">
                  <c:v>126110</c:v>
                </c:pt>
                <c:pt idx="2005">
                  <c:v>75911</c:v>
                </c:pt>
                <c:pt idx="2006">
                  <c:v>106764</c:v>
                </c:pt>
                <c:pt idx="2007">
                  <c:v>88854</c:v>
                </c:pt>
                <c:pt idx="2008">
                  <c:v>85056</c:v>
                </c:pt>
                <c:pt idx="2009">
                  <c:v>87113</c:v>
                </c:pt>
                <c:pt idx="2010">
                  <c:v>68711</c:v>
                </c:pt>
                <c:pt idx="2011">
                  <c:v>161486</c:v>
                </c:pt>
                <c:pt idx="2012">
                  <c:v>173537</c:v>
                </c:pt>
                <c:pt idx="2013">
                  <c:v>152795</c:v>
                </c:pt>
                <c:pt idx="2014">
                  <c:v>122975</c:v>
                </c:pt>
                <c:pt idx="2015">
                  <c:v>147727</c:v>
                </c:pt>
                <c:pt idx="2016">
                  <c:v>255918</c:v>
                </c:pt>
                <c:pt idx="2017">
                  <c:v>315439</c:v>
                </c:pt>
                <c:pt idx="2018">
                  <c:v>264409</c:v>
                </c:pt>
                <c:pt idx="2019">
                  <c:v>588881</c:v>
                </c:pt>
                <c:pt idx="2020">
                  <c:v>753019</c:v>
                </c:pt>
                <c:pt idx="2021">
                  <c:v>420100</c:v>
                </c:pt>
                <c:pt idx="2022">
                  <c:v>489705</c:v>
                </c:pt>
                <c:pt idx="2023">
                  <c:v>470230</c:v>
                </c:pt>
                <c:pt idx="2024">
                  <c:v>213596</c:v>
                </c:pt>
                <c:pt idx="2025">
                  <c:v>254346</c:v>
                </c:pt>
                <c:pt idx="2026">
                  <c:v>162623</c:v>
                </c:pt>
                <c:pt idx="2027">
                  <c:v>168401</c:v>
                </c:pt>
                <c:pt idx="2028">
                  <c:v>130761</c:v>
                </c:pt>
                <c:pt idx="2029">
                  <c:v>176280</c:v>
                </c:pt>
                <c:pt idx="2030">
                  <c:v>169574</c:v>
                </c:pt>
                <c:pt idx="2031">
                  <c:v>387534</c:v>
                </c:pt>
                <c:pt idx="2032">
                  <c:v>276729</c:v>
                </c:pt>
                <c:pt idx="2033">
                  <c:v>442429</c:v>
                </c:pt>
                <c:pt idx="2034">
                  <c:v>499403</c:v>
                </c:pt>
                <c:pt idx="2035">
                  <c:v>294993</c:v>
                </c:pt>
                <c:pt idx="2036">
                  <c:v>405237</c:v>
                </c:pt>
                <c:pt idx="2037">
                  <c:v>419054</c:v>
                </c:pt>
                <c:pt idx="2038">
                  <c:v>315447</c:v>
                </c:pt>
                <c:pt idx="2039">
                  <c:v>356276</c:v>
                </c:pt>
                <c:pt idx="2040">
                  <c:v>584086</c:v>
                </c:pt>
                <c:pt idx="2041">
                  <c:v>531804</c:v>
                </c:pt>
                <c:pt idx="2042">
                  <c:v>1126309</c:v>
                </c:pt>
                <c:pt idx="2043">
                  <c:v>1807476</c:v>
                </c:pt>
                <c:pt idx="2044">
                  <c:v>3114496</c:v>
                </c:pt>
                <c:pt idx="2045">
                  <c:v>1524260</c:v>
                </c:pt>
                <c:pt idx="2046">
                  <c:v>847951</c:v>
                </c:pt>
                <c:pt idx="2047">
                  <c:v>2833861</c:v>
                </c:pt>
                <c:pt idx="2048">
                  <c:v>2833861</c:v>
                </c:pt>
                <c:pt idx="2049">
                  <c:v>1333523</c:v>
                </c:pt>
                <c:pt idx="2050">
                  <c:v>1895142</c:v>
                </c:pt>
                <c:pt idx="2051">
                  <c:v>2220778</c:v>
                </c:pt>
                <c:pt idx="2052">
                  <c:v>3008414</c:v>
                </c:pt>
                <c:pt idx="2053">
                  <c:v>2272497</c:v>
                </c:pt>
                <c:pt idx="2054">
                  <c:v>1430984</c:v>
                </c:pt>
                <c:pt idx="2055">
                  <c:v>1926843</c:v>
                </c:pt>
                <c:pt idx="2056">
                  <c:v>461490</c:v>
                </c:pt>
                <c:pt idx="2057">
                  <c:v>522459</c:v>
                </c:pt>
                <c:pt idx="2058">
                  <c:v>489062</c:v>
                </c:pt>
                <c:pt idx="2059">
                  <c:v>191356</c:v>
                </c:pt>
                <c:pt idx="2060">
                  <c:v>78523</c:v>
                </c:pt>
                <c:pt idx="2061">
                  <c:v>246975</c:v>
                </c:pt>
                <c:pt idx="2062">
                  <c:v>265581</c:v>
                </c:pt>
                <c:pt idx="2063">
                  <c:v>55426</c:v>
                </c:pt>
                <c:pt idx="2064">
                  <c:v>64106</c:v>
                </c:pt>
                <c:pt idx="2065">
                  <c:v>75395</c:v>
                </c:pt>
                <c:pt idx="2066">
                  <c:v>127800</c:v>
                </c:pt>
                <c:pt idx="2067">
                  <c:v>135387</c:v>
                </c:pt>
                <c:pt idx="2068">
                  <c:v>551002</c:v>
                </c:pt>
                <c:pt idx="2069">
                  <c:v>49866</c:v>
                </c:pt>
                <c:pt idx="2070">
                  <c:v>81984</c:v>
                </c:pt>
                <c:pt idx="2071">
                  <c:v>145306</c:v>
                </c:pt>
                <c:pt idx="2072">
                  <c:v>78640</c:v>
                </c:pt>
                <c:pt idx="2073">
                  <c:v>125684</c:v>
                </c:pt>
                <c:pt idx="2074">
                  <c:v>133931</c:v>
                </c:pt>
                <c:pt idx="2075">
                  <c:v>182460</c:v>
                </c:pt>
                <c:pt idx="2076">
                  <c:v>104108</c:v>
                </c:pt>
                <c:pt idx="2077">
                  <c:v>244100</c:v>
                </c:pt>
                <c:pt idx="2078">
                  <c:v>193159</c:v>
                </c:pt>
                <c:pt idx="2079">
                  <c:v>192910</c:v>
                </c:pt>
                <c:pt idx="2080">
                  <c:v>305848</c:v>
                </c:pt>
                <c:pt idx="2081">
                  <c:v>141968</c:v>
                </c:pt>
                <c:pt idx="2082">
                  <c:v>171926</c:v>
                </c:pt>
                <c:pt idx="2083">
                  <c:v>118222</c:v>
                </c:pt>
                <c:pt idx="2084">
                  <c:v>85665</c:v>
                </c:pt>
                <c:pt idx="2085">
                  <c:v>102290</c:v>
                </c:pt>
                <c:pt idx="2086">
                  <c:v>197120</c:v>
                </c:pt>
                <c:pt idx="2087">
                  <c:v>309832</c:v>
                </c:pt>
                <c:pt idx="2088">
                  <c:v>439567</c:v>
                </c:pt>
                <c:pt idx="2089">
                  <c:v>101546</c:v>
                </c:pt>
                <c:pt idx="2090">
                  <c:v>128082</c:v>
                </c:pt>
                <c:pt idx="2091">
                  <c:v>172971</c:v>
                </c:pt>
                <c:pt idx="2092">
                  <c:v>136690</c:v>
                </c:pt>
                <c:pt idx="2093">
                  <c:v>156426</c:v>
                </c:pt>
                <c:pt idx="2094">
                  <c:v>135791</c:v>
                </c:pt>
                <c:pt idx="2095">
                  <c:v>326243</c:v>
                </c:pt>
                <c:pt idx="2096">
                  <c:v>154876</c:v>
                </c:pt>
                <c:pt idx="2097">
                  <c:v>103303</c:v>
                </c:pt>
                <c:pt idx="2098">
                  <c:v>174224</c:v>
                </c:pt>
                <c:pt idx="2099">
                  <c:v>130537</c:v>
                </c:pt>
                <c:pt idx="2100">
                  <c:v>178937</c:v>
                </c:pt>
                <c:pt idx="2101">
                  <c:v>157887</c:v>
                </c:pt>
                <c:pt idx="2102">
                  <c:v>201294</c:v>
                </c:pt>
                <c:pt idx="2103">
                  <c:v>315841</c:v>
                </c:pt>
                <c:pt idx="2104">
                  <c:v>653572</c:v>
                </c:pt>
                <c:pt idx="2105">
                  <c:v>997298</c:v>
                </c:pt>
                <c:pt idx="2106">
                  <c:v>331375</c:v>
                </c:pt>
                <c:pt idx="2107">
                  <c:v>402312</c:v>
                </c:pt>
                <c:pt idx="2108">
                  <c:v>776432</c:v>
                </c:pt>
                <c:pt idx="2109">
                  <c:v>940526</c:v>
                </c:pt>
                <c:pt idx="2110">
                  <c:v>157418</c:v>
                </c:pt>
                <c:pt idx="2111">
                  <c:v>156593</c:v>
                </c:pt>
                <c:pt idx="2112">
                  <c:v>173380</c:v>
                </c:pt>
                <c:pt idx="2113">
                  <c:v>184405</c:v>
                </c:pt>
                <c:pt idx="2114">
                  <c:v>286977</c:v>
                </c:pt>
                <c:pt idx="2115">
                  <c:v>326971</c:v>
                </c:pt>
                <c:pt idx="2116">
                  <c:v>1075282</c:v>
                </c:pt>
                <c:pt idx="2117">
                  <c:v>550056</c:v>
                </c:pt>
                <c:pt idx="2118">
                  <c:v>611558</c:v>
                </c:pt>
                <c:pt idx="2119">
                  <c:v>734659</c:v>
                </c:pt>
                <c:pt idx="2120">
                  <c:v>1361037</c:v>
                </c:pt>
                <c:pt idx="2121">
                  <c:v>1215526</c:v>
                </c:pt>
                <c:pt idx="2122">
                  <c:v>383001</c:v>
                </c:pt>
                <c:pt idx="2123">
                  <c:v>671517</c:v>
                </c:pt>
                <c:pt idx="2124">
                  <c:v>1348461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882824"/>
        <c:axId val="241682336"/>
      </c:lineChart>
      <c:dateAx>
        <c:axId val="24188282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1682336"/>
        <c:crosses val="autoZero"/>
        <c:auto val="1"/>
        <c:lblOffset val="100"/>
        <c:baseTimeUnit val="days"/>
      </c:dateAx>
      <c:valAx>
        <c:axId val="24168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1882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Sheet2!$A$3:$A$3042</c:f>
              <c:numCache>
                <c:formatCode>d\-mmm\-yy</c:formatCode>
                <c:ptCount val="3040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42102</c:v>
                </c:pt>
                <c:pt idx="99">
                  <c:v>42101</c:v>
                </c:pt>
                <c:pt idx="100">
                  <c:v>42100</c:v>
                </c:pt>
                <c:pt idx="101">
                  <c:v>42097</c:v>
                </c:pt>
                <c:pt idx="102">
                  <c:v>42096</c:v>
                </c:pt>
                <c:pt idx="103">
                  <c:v>42095</c:v>
                </c:pt>
                <c:pt idx="104">
                  <c:v>42094</c:v>
                </c:pt>
                <c:pt idx="105">
                  <c:v>42093</c:v>
                </c:pt>
                <c:pt idx="106">
                  <c:v>42090</c:v>
                </c:pt>
                <c:pt idx="107">
                  <c:v>42089</c:v>
                </c:pt>
                <c:pt idx="108">
                  <c:v>42088</c:v>
                </c:pt>
                <c:pt idx="109">
                  <c:v>42087</c:v>
                </c:pt>
                <c:pt idx="110">
                  <c:v>42086</c:v>
                </c:pt>
                <c:pt idx="111">
                  <c:v>42083</c:v>
                </c:pt>
                <c:pt idx="112">
                  <c:v>42082</c:v>
                </c:pt>
                <c:pt idx="113">
                  <c:v>42081</c:v>
                </c:pt>
                <c:pt idx="114">
                  <c:v>42080</c:v>
                </c:pt>
                <c:pt idx="115">
                  <c:v>42079</c:v>
                </c:pt>
                <c:pt idx="116">
                  <c:v>42076</c:v>
                </c:pt>
                <c:pt idx="117">
                  <c:v>42075</c:v>
                </c:pt>
                <c:pt idx="118">
                  <c:v>42074</c:v>
                </c:pt>
                <c:pt idx="119">
                  <c:v>42073</c:v>
                </c:pt>
                <c:pt idx="120">
                  <c:v>42072</c:v>
                </c:pt>
                <c:pt idx="121">
                  <c:v>42069</c:v>
                </c:pt>
                <c:pt idx="122">
                  <c:v>42068</c:v>
                </c:pt>
                <c:pt idx="123">
                  <c:v>42067</c:v>
                </c:pt>
                <c:pt idx="124">
                  <c:v>42066</c:v>
                </c:pt>
                <c:pt idx="125">
                  <c:v>42065</c:v>
                </c:pt>
                <c:pt idx="126">
                  <c:v>42062</c:v>
                </c:pt>
                <c:pt idx="127">
                  <c:v>42061</c:v>
                </c:pt>
                <c:pt idx="128">
                  <c:v>42060</c:v>
                </c:pt>
                <c:pt idx="129">
                  <c:v>42059</c:v>
                </c:pt>
                <c:pt idx="130">
                  <c:v>42058</c:v>
                </c:pt>
                <c:pt idx="131">
                  <c:v>42052</c:v>
                </c:pt>
                <c:pt idx="132">
                  <c:v>42051</c:v>
                </c:pt>
                <c:pt idx="133">
                  <c:v>42048</c:v>
                </c:pt>
                <c:pt idx="134">
                  <c:v>42047</c:v>
                </c:pt>
                <c:pt idx="135">
                  <c:v>42046</c:v>
                </c:pt>
                <c:pt idx="136">
                  <c:v>42046</c:v>
                </c:pt>
                <c:pt idx="137">
                  <c:v>42045</c:v>
                </c:pt>
                <c:pt idx="138">
                  <c:v>42044</c:v>
                </c:pt>
                <c:pt idx="139">
                  <c:v>42041</c:v>
                </c:pt>
                <c:pt idx="140">
                  <c:v>42040</c:v>
                </c:pt>
                <c:pt idx="141">
                  <c:v>42039</c:v>
                </c:pt>
                <c:pt idx="142">
                  <c:v>42038</c:v>
                </c:pt>
                <c:pt idx="143">
                  <c:v>42037</c:v>
                </c:pt>
                <c:pt idx="144">
                  <c:v>42034</c:v>
                </c:pt>
                <c:pt idx="145">
                  <c:v>42033</c:v>
                </c:pt>
                <c:pt idx="146">
                  <c:v>42032</c:v>
                </c:pt>
                <c:pt idx="147">
                  <c:v>42031</c:v>
                </c:pt>
                <c:pt idx="148">
                  <c:v>42030</c:v>
                </c:pt>
                <c:pt idx="149">
                  <c:v>42027</c:v>
                </c:pt>
                <c:pt idx="150">
                  <c:v>42026</c:v>
                </c:pt>
                <c:pt idx="151">
                  <c:v>42025</c:v>
                </c:pt>
                <c:pt idx="152">
                  <c:v>42024</c:v>
                </c:pt>
                <c:pt idx="153">
                  <c:v>42023</c:v>
                </c:pt>
                <c:pt idx="154">
                  <c:v>42020</c:v>
                </c:pt>
                <c:pt idx="155">
                  <c:v>42019</c:v>
                </c:pt>
                <c:pt idx="156">
                  <c:v>42018</c:v>
                </c:pt>
                <c:pt idx="157">
                  <c:v>42017</c:v>
                </c:pt>
                <c:pt idx="158">
                  <c:v>42016</c:v>
                </c:pt>
                <c:pt idx="159">
                  <c:v>42013</c:v>
                </c:pt>
                <c:pt idx="160">
                  <c:v>42012</c:v>
                </c:pt>
                <c:pt idx="161">
                  <c:v>42011</c:v>
                </c:pt>
                <c:pt idx="162">
                  <c:v>42010</c:v>
                </c:pt>
                <c:pt idx="163">
                  <c:v>42009</c:v>
                </c:pt>
                <c:pt idx="164">
                  <c:v>42006</c:v>
                </c:pt>
                <c:pt idx="165">
                  <c:v>42003</c:v>
                </c:pt>
                <c:pt idx="166">
                  <c:v>42002</c:v>
                </c:pt>
                <c:pt idx="167">
                  <c:v>41999</c:v>
                </c:pt>
                <c:pt idx="168">
                  <c:v>41997</c:v>
                </c:pt>
                <c:pt idx="169">
                  <c:v>41996</c:v>
                </c:pt>
                <c:pt idx="170">
                  <c:v>41995</c:v>
                </c:pt>
                <c:pt idx="171">
                  <c:v>41992</c:v>
                </c:pt>
                <c:pt idx="172">
                  <c:v>41991</c:v>
                </c:pt>
                <c:pt idx="173">
                  <c:v>41990</c:v>
                </c:pt>
                <c:pt idx="174">
                  <c:v>41989</c:v>
                </c:pt>
                <c:pt idx="175">
                  <c:v>41988</c:v>
                </c:pt>
                <c:pt idx="176">
                  <c:v>41985</c:v>
                </c:pt>
                <c:pt idx="177">
                  <c:v>41984</c:v>
                </c:pt>
                <c:pt idx="178">
                  <c:v>41983</c:v>
                </c:pt>
                <c:pt idx="179">
                  <c:v>41982</c:v>
                </c:pt>
                <c:pt idx="180">
                  <c:v>41981</c:v>
                </c:pt>
                <c:pt idx="181">
                  <c:v>41978</c:v>
                </c:pt>
                <c:pt idx="182">
                  <c:v>41977</c:v>
                </c:pt>
                <c:pt idx="183">
                  <c:v>41976</c:v>
                </c:pt>
                <c:pt idx="184">
                  <c:v>41975</c:v>
                </c:pt>
                <c:pt idx="185">
                  <c:v>41974</c:v>
                </c:pt>
                <c:pt idx="186">
                  <c:v>41971</c:v>
                </c:pt>
                <c:pt idx="187">
                  <c:v>41970</c:v>
                </c:pt>
                <c:pt idx="188">
                  <c:v>41969</c:v>
                </c:pt>
                <c:pt idx="189">
                  <c:v>41968</c:v>
                </c:pt>
                <c:pt idx="190">
                  <c:v>41967</c:v>
                </c:pt>
                <c:pt idx="191">
                  <c:v>41964</c:v>
                </c:pt>
                <c:pt idx="192">
                  <c:v>41963</c:v>
                </c:pt>
                <c:pt idx="193">
                  <c:v>41962</c:v>
                </c:pt>
                <c:pt idx="194">
                  <c:v>41961</c:v>
                </c:pt>
                <c:pt idx="195">
                  <c:v>41960</c:v>
                </c:pt>
                <c:pt idx="196">
                  <c:v>41957</c:v>
                </c:pt>
                <c:pt idx="197">
                  <c:v>41956</c:v>
                </c:pt>
                <c:pt idx="198">
                  <c:v>41955</c:v>
                </c:pt>
                <c:pt idx="199">
                  <c:v>41954</c:v>
                </c:pt>
                <c:pt idx="200">
                  <c:v>41953</c:v>
                </c:pt>
                <c:pt idx="201">
                  <c:v>41950</c:v>
                </c:pt>
                <c:pt idx="202">
                  <c:v>41949</c:v>
                </c:pt>
                <c:pt idx="203">
                  <c:v>41948</c:v>
                </c:pt>
                <c:pt idx="204">
                  <c:v>41947</c:v>
                </c:pt>
                <c:pt idx="205">
                  <c:v>41946</c:v>
                </c:pt>
                <c:pt idx="206">
                  <c:v>41943</c:v>
                </c:pt>
                <c:pt idx="207">
                  <c:v>41942</c:v>
                </c:pt>
                <c:pt idx="208">
                  <c:v>41941</c:v>
                </c:pt>
                <c:pt idx="209">
                  <c:v>41940</c:v>
                </c:pt>
                <c:pt idx="210">
                  <c:v>41939</c:v>
                </c:pt>
                <c:pt idx="211">
                  <c:v>41936</c:v>
                </c:pt>
                <c:pt idx="212">
                  <c:v>41935</c:v>
                </c:pt>
                <c:pt idx="213">
                  <c:v>41934</c:v>
                </c:pt>
                <c:pt idx="214">
                  <c:v>41933</c:v>
                </c:pt>
                <c:pt idx="215">
                  <c:v>41932</c:v>
                </c:pt>
                <c:pt idx="216">
                  <c:v>41929</c:v>
                </c:pt>
                <c:pt idx="217">
                  <c:v>41928</c:v>
                </c:pt>
                <c:pt idx="218">
                  <c:v>41927</c:v>
                </c:pt>
                <c:pt idx="219">
                  <c:v>41926</c:v>
                </c:pt>
                <c:pt idx="220">
                  <c:v>41925</c:v>
                </c:pt>
                <c:pt idx="221">
                  <c:v>41922</c:v>
                </c:pt>
                <c:pt idx="222">
                  <c:v>41920</c:v>
                </c:pt>
                <c:pt idx="223">
                  <c:v>41919</c:v>
                </c:pt>
                <c:pt idx="224">
                  <c:v>41918</c:v>
                </c:pt>
                <c:pt idx="225">
                  <c:v>41914</c:v>
                </c:pt>
                <c:pt idx="226">
                  <c:v>41913</c:v>
                </c:pt>
                <c:pt idx="227">
                  <c:v>41912</c:v>
                </c:pt>
                <c:pt idx="228">
                  <c:v>41911</c:v>
                </c:pt>
                <c:pt idx="229">
                  <c:v>41908</c:v>
                </c:pt>
                <c:pt idx="230">
                  <c:v>41907</c:v>
                </c:pt>
                <c:pt idx="231">
                  <c:v>41906</c:v>
                </c:pt>
                <c:pt idx="232">
                  <c:v>41905</c:v>
                </c:pt>
                <c:pt idx="233">
                  <c:v>41904</c:v>
                </c:pt>
                <c:pt idx="234">
                  <c:v>41901</c:v>
                </c:pt>
                <c:pt idx="235">
                  <c:v>41900</c:v>
                </c:pt>
                <c:pt idx="236">
                  <c:v>41899</c:v>
                </c:pt>
                <c:pt idx="237">
                  <c:v>41898</c:v>
                </c:pt>
                <c:pt idx="238">
                  <c:v>41897</c:v>
                </c:pt>
                <c:pt idx="239">
                  <c:v>41894</c:v>
                </c:pt>
                <c:pt idx="240">
                  <c:v>41893</c:v>
                </c:pt>
                <c:pt idx="241">
                  <c:v>41887</c:v>
                </c:pt>
                <c:pt idx="242">
                  <c:v>41886</c:v>
                </c:pt>
                <c:pt idx="243">
                  <c:v>41885</c:v>
                </c:pt>
                <c:pt idx="244">
                  <c:v>41884</c:v>
                </c:pt>
                <c:pt idx="245">
                  <c:v>41883</c:v>
                </c:pt>
                <c:pt idx="246">
                  <c:v>41880</c:v>
                </c:pt>
                <c:pt idx="247">
                  <c:v>41879</c:v>
                </c:pt>
                <c:pt idx="248">
                  <c:v>41878</c:v>
                </c:pt>
                <c:pt idx="249">
                  <c:v>41877</c:v>
                </c:pt>
                <c:pt idx="250">
                  <c:v>41876</c:v>
                </c:pt>
                <c:pt idx="251">
                  <c:v>41873</c:v>
                </c:pt>
                <c:pt idx="252">
                  <c:v>41872</c:v>
                </c:pt>
                <c:pt idx="253">
                  <c:v>41871</c:v>
                </c:pt>
                <c:pt idx="254">
                  <c:v>41870</c:v>
                </c:pt>
                <c:pt idx="255">
                  <c:v>41869</c:v>
                </c:pt>
                <c:pt idx="256">
                  <c:v>41865</c:v>
                </c:pt>
                <c:pt idx="257">
                  <c:v>41864</c:v>
                </c:pt>
                <c:pt idx="258">
                  <c:v>41863</c:v>
                </c:pt>
                <c:pt idx="259">
                  <c:v>41862</c:v>
                </c:pt>
                <c:pt idx="260">
                  <c:v>41859</c:v>
                </c:pt>
                <c:pt idx="261">
                  <c:v>41858</c:v>
                </c:pt>
                <c:pt idx="262">
                  <c:v>41857</c:v>
                </c:pt>
                <c:pt idx="263">
                  <c:v>41856</c:v>
                </c:pt>
                <c:pt idx="264">
                  <c:v>41855</c:v>
                </c:pt>
                <c:pt idx="265">
                  <c:v>41852</c:v>
                </c:pt>
                <c:pt idx="266">
                  <c:v>41851</c:v>
                </c:pt>
                <c:pt idx="267">
                  <c:v>41850</c:v>
                </c:pt>
                <c:pt idx="268">
                  <c:v>41849</c:v>
                </c:pt>
                <c:pt idx="269">
                  <c:v>41848</c:v>
                </c:pt>
                <c:pt idx="270">
                  <c:v>41845</c:v>
                </c:pt>
                <c:pt idx="271">
                  <c:v>41844</c:v>
                </c:pt>
                <c:pt idx="272">
                  <c:v>41843</c:v>
                </c:pt>
                <c:pt idx="273">
                  <c:v>41842</c:v>
                </c:pt>
                <c:pt idx="274">
                  <c:v>41841</c:v>
                </c:pt>
                <c:pt idx="275">
                  <c:v>41838</c:v>
                </c:pt>
                <c:pt idx="276">
                  <c:v>41837</c:v>
                </c:pt>
                <c:pt idx="277">
                  <c:v>41836</c:v>
                </c:pt>
                <c:pt idx="278">
                  <c:v>41835</c:v>
                </c:pt>
                <c:pt idx="279">
                  <c:v>41834</c:v>
                </c:pt>
                <c:pt idx="280">
                  <c:v>41831</c:v>
                </c:pt>
                <c:pt idx="281">
                  <c:v>41830</c:v>
                </c:pt>
                <c:pt idx="282">
                  <c:v>41829</c:v>
                </c:pt>
                <c:pt idx="283">
                  <c:v>41828</c:v>
                </c:pt>
                <c:pt idx="284">
                  <c:v>41827</c:v>
                </c:pt>
                <c:pt idx="285">
                  <c:v>41824</c:v>
                </c:pt>
                <c:pt idx="286">
                  <c:v>41823</c:v>
                </c:pt>
                <c:pt idx="287">
                  <c:v>41822</c:v>
                </c:pt>
                <c:pt idx="288">
                  <c:v>41821</c:v>
                </c:pt>
                <c:pt idx="289">
                  <c:v>41820</c:v>
                </c:pt>
                <c:pt idx="290">
                  <c:v>41817</c:v>
                </c:pt>
                <c:pt idx="291">
                  <c:v>41816</c:v>
                </c:pt>
                <c:pt idx="292">
                  <c:v>41815</c:v>
                </c:pt>
                <c:pt idx="293">
                  <c:v>41814</c:v>
                </c:pt>
                <c:pt idx="294">
                  <c:v>41813</c:v>
                </c:pt>
                <c:pt idx="295">
                  <c:v>41810</c:v>
                </c:pt>
                <c:pt idx="296">
                  <c:v>41809</c:v>
                </c:pt>
                <c:pt idx="297">
                  <c:v>41808</c:v>
                </c:pt>
                <c:pt idx="298">
                  <c:v>41807</c:v>
                </c:pt>
                <c:pt idx="299">
                  <c:v>41806</c:v>
                </c:pt>
                <c:pt idx="300">
                  <c:v>41803</c:v>
                </c:pt>
                <c:pt idx="301">
                  <c:v>41802</c:v>
                </c:pt>
                <c:pt idx="302">
                  <c:v>41801</c:v>
                </c:pt>
                <c:pt idx="303">
                  <c:v>41800</c:v>
                </c:pt>
                <c:pt idx="304">
                  <c:v>41799</c:v>
                </c:pt>
                <c:pt idx="305">
                  <c:v>41795</c:v>
                </c:pt>
                <c:pt idx="306">
                  <c:v>41793</c:v>
                </c:pt>
                <c:pt idx="307">
                  <c:v>41792</c:v>
                </c:pt>
                <c:pt idx="308">
                  <c:v>41789</c:v>
                </c:pt>
                <c:pt idx="309">
                  <c:v>41788</c:v>
                </c:pt>
                <c:pt idx="310">
                  <c:v>41787</c:v>
                </c:pt>
                <c:pt idx="311">
                  <c:v>41786</c:v>
                </c:pt>
                <c:pt idx="312">
                  <c:v>41785</c:v>
                </c:pt>
                <c:pt idx="313">
                  <c:v>41782</c:v>
                </c:pt>
                <c:pt idx="314">
                  <c:v>41781</c:v>
                </c:pt>
                <c:pt idx="315">
                  <c:v>41780</c:v>
                </c:pt>
                <c:pt idx="316">
                  <c:v>41779</c:v>
                </c:pt>
                <c:pt idx="317">
                  <c:v>41778</c:v>
                </c:pt>
                <c:pt idx="318">
                  <c:v>41775</c:v>
                </c:pt>
                <c:pt idx="319">
                  <c:v>41774</c:v>
                </c:pt>
                <c:pt idx="320">
                  <c:v>41773</c:v>
                </c:pt>
                <c:pt idx="321">
                  <c:v>41772</c:v>
                </c:pt>
                <c:pt idx="322">
                  <c:v>41771</c:v>
                </c:pt>
                <c:pt idx="323">
                  <c:v>41768</c:v>
                </c:pt>
                <c:pt idx="324">
                  <c:v>41767</c:v>
                </c:pt>
                <c:pt idx="325">
                  <c:v>41766</c:v>
                </c:pt>
                <c:pt idx="326">
                  <c:v>41761</c:v>
                </c:pt>
                <c:pt idx="327">
                  <c:v>41759</c:v>
                </c:pt>
                <c:pt idx="328">
                  <c:v>41758</c:v>
                </c:pt>
                <c:pt idx="329">
                  <c:v>41757</c:v>
                </c:pt>
                <c:pt idx="330">
                  <c:v>41754</c:v>
                </c:pt>
                <c:pt idx="331">
                  <c:v>41753</c:v>
                </c:pt>
                <c:pt idx="332">
                  <c:v>41752</c:v>
                </c:pt>
                <c:pt idx="333">
                  <c:v>41751</c:v>
                </c:pt>
                <c:pt idx="334">
                  <c:v>41750</c:v>
                </c:pt>
                <c:pt idx="335">
                  <c:v>41747</c:v>
                </c:pt>
                <c:pt idx="336">
                  <c:v>41746</c:v>
                </c:pt>
                <c:pt idx="337">
                  <c:v>41745</c:v>
                </c:pt>
                <c:pt idx="338">
                  <c:v>41744</c:v>
                </c:pt>
                <c:pt idx="339">
                  <c:v>41743</c:v>
                </c:pt>
                <c:pt idx="340">
                  <c:v>41740</c:v>
                </c:pt>
                <c:pt idx="341">
                  <c:v>41739</c:v>
                </c:pt>
                <c:pt idx="342">
                  <c:v>41738</c:v>
                </c:pt>
                <c:pt idx="343">
                  <c:v>41737</c:v>
                </c:pt>
                <c:pt idx="344">
                  <c:v>41736</c:v>
                </c:pt>
                <c:pt idx="345">
                  <c:v>41733</c:v>
                </c:pt>
                <c:pt idx="346">
                  <c:v>41732</c:v>
                </c:pt>
                <c:pt idx="347">
                  <c:v>41731</c:v>
                </c:pt>
                <c:pt idx="348">
                  <c:v>41730</c:v>
                </c:pt>
                <c:pt idx="349">
                  <c:v>41729</c:v>
                </c:pt>
                <c:pt idx="350">
                  <c:v>41726</c:v>
                </c:pt>
                <c:pt idx="351">
                  <c:v>41725</c:v>
                </c:pt>
                <c:pt idx="352">
                  <c:v>41724</c:v>
                </c:pt>
                <c:pt idx="353">
                  <c:v>41723</c:v>
                </c:pt>
                <c:pt idx="354">
                  <c:v>41722</c:v>
                </c:pt>
                <c:pt idx="355">
                  <c:v>41719</c:v>
                </c:pt>
                <c:pt idx="356">
                  <c:v>41718</c:v>
                </c:pt>
                <c:pt idx="357">
                  <c:v>41717</c:v>
                </c:pt>
                <c:pt idx="358">
                  <c:v>41716</c:v>
                </c:pt>
                <c:pt idx="359">
                  <c:v>41715</c:v>
                </c:pt>
                <c:pt idx="360">
                  <c:v>41712</c:v>
                </c:pt>
                <c:pt idx="361">
                  <c:v>41711</c:v>
                </c:pt>
                <c:pt idx="362">
                  <c:v>41710</c:v>
                </c:pt>
                <c:pt idx="363">
                  <c:v>41709</c:v>
                </c:pt>
                <c:pt idx="364">
                  <c:v>41708</c:v>
                </c:pt>
                <c:pt idx="365">
                  <c:v>41705</c:v>
                </c:pt>
                <c:pt idx="366">
                  <c:v>41704</c:v>
                </c:pt>
                <c:pt idx="367">
                  <c:v>41703</c:v>
                </c:pt>
                <c:pt idx="368">
                  <c:v>41702</c:v>
                </c:pt>
                <c:pt idx="369">
                  <c:v>41701</c:v>
                </c:pt>
                <c:pt idx="370">
                  <c:v>41698</c:v>
                </c:pt>
                <c:pt idx="371">
                  <c:v>41697</c:v>
                </c:pt>
                <c:pt idx="372">
                  <c:v>41696</c:v>
                </c:pt>
                <c:pt idx="373">
                  <c:v>41695</c:v>
                </c:pt>
                <c:pt idx="374">
                  <c:v>41694</c:v>
                </c:pt>
                <c:pt idx="375">
                  <c:v>41691</c:v>
                </c:pt>
                <c:pt idx="376">
                  <c:v>41690</c:v>
                </c:pt>
                <c:pt idx="377">
                  <c:v>41689</c:v>
                </c:pt>
                <c:pt idx="378">
                  <c:v>41688</c:v>
                </c:pt>
                <c:pt idx="379">
                  <c:v>41687</c:v>
                </c:pt>
                <c:pt idx="380">
                  <c:v>41684</c:v>
                </c:pt>
                <c:pt idx="381">
                  <c:v>41683</c:v>
                </c:pt>
                <c:pt idx="382">
                  <c:v>41682</c:v>
                </c:pt>
                <c:pt idx="383">
                  <c:v>41681</c:v>
                </c:pt>
                <c:pt idx="384">
                  <c:v>41680</c:v>
                </c:pt>
                <c:pt idx="385">
                  <c:v>41677</c:v>
                </c:pt>
                <c:pt idx="386">
                  <c:v>41676</c:v>
                </c:pt>
                <c:pt idx="387">
                  <c:v>41675</c:v>
                </c:pt>
                <c:pt idx="388">
                  <c:v>41674</c:v>
                </c:pt>
                <c:pt idx="389">
                  <c:v>41673</c:v>
                </c:pt>
                <c:pt idx="390">
                  <c:v>41668</c:v>
                </c:pt>
                <c:pt idx="391">
                  <c:v>41667</c:v>
                </c:pt>
                <c:pt idx="392">
                  <c:v>41666</c:v>
                </c:pt>
                <c:pt idx="393">
                  <c:v>41663</c:v>
                </c:pt>
                <c:pt idx="394">
                  <c:v>41662</c:v>
                </c:pt>
                <c:pt idx="395">
                  <c:v>41661</c:v>
                </c:pt>
                <c:pt idx="396">
                  <c:v>41660</c:v>
                </c:pt>
                <c:pt idx="397">
                  <c:v>41659</c:v>
                </c:pt>
                <c:pt idx="398">
                  <c:v>41656</c:v>
                </c:pt>
                <c:pt idx="399">
                  <c:v>41655</c:v>
                </c:pt>
                <c:pt idx="400">
                  <c:v>41654</c:v>
                </c:pt>
                <c:pt idx="401">
                  <c:v>41653</c:v>
                </c:pt>
                <c:pt idx="402">
                  <c:v>41652</c:v>
                </c:pt>
                <c:pt idx="403">
                  <c:v>41649</c:v>
                </c:pt>
                <c:pt idx="404">
                  <c:v>41648</c:v>
                </c:pt>
                <c:pt idx="405">
                  <c:v>41647</c:v>
                </c:pt>
                <c:pt idx="406">
                  <c:v>41646</c:v>
                </c:pt>
                <c:pt idx="407">
                  <c:v>41646</c:v>
                </c:pt>
                <c:pt idx="408">
                  <c:v>41645</c:v>
                </c:pt>
                <c:pt idx="409">
                  <c:v>41642</c:v>
                </c:pt>
                <c:pt idx="410">
                  <c:v>41641</c:v>
                </c:pt>
                <c:pt idx="411">
                  <c:v>41638</c:v>
                </c:pt>
                <c:pt idx="412">
                  <c:v>41635</c:v>
                </c:pt>
                <c:pt idx="413">
                  <c:v>41634</c:v>
                </c:pt>
                <c:pt idx="414">
                  <c:v>41632</c:v>
                </c:pt>
                <c:pt idx="415">
                  <c:v>41631</c:v>
                </c:pt>
                <c:pt idx="416">
                  <c:v>41628</c:v>
                </c:pt>
                <c:pt idx="417">
                  <c:v>41627</c:v>
                </c:pt>
                <c:pt idx="418">
                  <c:v>41626</c:v>
                </c:pt>
                <c:pt idx="419">
                  <c:v>41625</c:v>
                </c:pt>
                <c:pt idx="420">
                  <c:v>41624</c:v>
                </c:pt>
                <c:pt idx="421">
                  <c:v>41621</c:v>
                </c:pt>
                <c:pt idx="422">
                  <c:v>41620</c:v>
                </c:pt>
                <c:pt idx="423">
                  <c:v>41619</c:v>
                </c:pt>
                <c:pt idx="424">
                  <c:v>41618</c:v>
                </c:pt>
                <c:pt idx="425">
                  <c:v>41617</c:v>
                </c:pt>
                <c:pt idx="426">
                  <c:v>41614</c:v>
                </c:pt>
                <c:pt idx="427">
                  <c:v>41613</c:v>
                </c:pt>
                <c:pt idx="428">
                  <c:v>41612</c:v>
                </c:pt>
                <c:pt idx="429">
                  <c:v>41611</c:v>
                </c:pt>
                <c:pt idx="430">
                  <c:v>41610</c:v>
                </c:pt>
                <c:pt idx="431">
                  <c:v>41607</c:v>
                </c:pt>
                <c:pt idx="432">
                  <c:v>41606</c:v>
                </c:pt>
                <c:pt idx="433">
                  <c:v>41605</c:v>
                </c:pt>
                <c:pt idx="434">
                  <c:v>41604</c:v>
                </c:pt>
                <c:pt idx="435">
                  <c:v>41603</c:v>
                </c:pt>
                <c:pt idx="436">
                  <c:v>41600</c:v>
                </c:pt>
                <c:pt idx="437">
                  <c:v>41599</c:v>
                </c:pt>
                <c:pt idx="438">
                  <c:v>41598</c:v>
                </c:pt>
                <c:pt idx="439">
                  <c:v>41597</c:v>
                </c:pt>
                <c:pt idx="440">
                  <c:v>41596</c:v>
                </c:pt>
                <c:pt idx="441">
                  <c:v>41593</c:v>
                </c:pt>
                <c:pt idx="442">
                  <c:v>41592</c:v>
                </c:pt>
                <c:pt idx="443">
                  <c:v>41591</c:v>
                </c:pt>
                <c:pt idx="444">
                  <c:v>41590</c:v>
                </c:pt>
                <c:pt idx="445">
                  <c:v>41589</c:v>
                </c:pt>
                <c:pt idx="446">
                  <c:v>41586</c:v>
                </c:pt>
                <c:pt idx="447">
                  <c:v>41585</c:v>
                </c:pt>
                <c:pt idx="448">
                  <c:v>41584</c:v>
                </c:pt>
                <c:pt idx="449">
                  <c:v>41583</c:v>
                </c:pt>
                <c:pt idx="450">
                  <c:v>41582</c:v>
                </c:pt>
                <c:pt idx="451">
                  <c:v>41579</c:v>
                </c:pt>
                <c:pt idx="452">
                  <c:v>41578</c:v>
                </c:pt>
                <c:pt idx="453">
                  <c:v>41577</c:v>
                </c:pt>
                <c:pt idx="454">
                  <c:v>41576</c:v>
                </c:pt>
                <c:pt idx="455">
                  <c:v>41575</c:v>
                </c:pt>
                <c:pt idx="456">
                  <c:v>41572</c:v>
                </c:pt>
                <c:pt idx="457">
                  <c:v>41571</c:v>
                </c:pt>
                <c:pt idx="458">
                  <c:v>41570</c:v>
                </c:pt>
                <c:pt idx="459">
                  <c:v>41569</c:v>
                </c:pt>
                <c:pt idx="460">
                  <c:v>41568</c:v>
                </c:pt>
                <c:pt idx="461">
                  <c:v>41565</c:v>
                </c:pt>
                <c:pt idx="462">
                  <c:v>41564</c:v>
                </c:pt>
                <c:pt idx="463">
                  <c:v>41563</c:v>
                </c:pt>
                <c:pt idx="464">
                  <c:v>41562</c:v>
                </c:pt>
                <c:pt idx="465">
                  <c:v>41561</c:v>
                </c:pt>
                <c:pt idx="466">
                  <c:v>41558</c:v>
                </c:pt>
                <c:pt idx="467">
                  <c:v>41557</c:v>
                </c:pt>
                <c:pt idx="468">
                  <c:v>41555</c:v>
                </c:pt>
                <c:pt idx="469">
                  <c:v>41554</c:v>
                </c:pt>
                <c:pt idx="470">
                  <c:v>41551</c:v>
                </c:pt>
                <c:pt idx="471">
                  <c:v>41549</c:v>
                </c:pt>
                <c:pt idx="472">
                  <c:v>41548</c:v>
                </c:pt>
                <c:pt idx="473">
                  <c:v>41547</c:v>
                </c:pt>
                <c:pt idx="474">
                  <c:v>41543</c:v>
                </c:pt>
                <c:pt idx="475">
                  <c:v>41542</c:v>
                </c:pt>
                <c:pt idx="476">
                  <c:v>41541</c:v>
                </c:pt>
                <c:pt idx="477">
                  <c:v>41540</c:v>
                </c:pt>
                <c:pt idx="478">
                  <c:v>41534</c:v>
                </c:pt>
                <c:pt idx="479">
                  <c:v>41533</c:v>
                </c:pt>
                <c:pt idx="480">
                  <c:v>41530</c:v>
                </c:pt>
                <c:pt idx="481">
                  <c:v>41529</c:v>
                </c:pt>
                <c:pt idx="482">
                  <c:v>41528</c:v>
                </c:pt>
                <c:pt idx="483">
                  <c:v>41527</c:v>
                </c:pt>
                <c:pt idx="484">
                  <c:v>41526</c:v>
                </c:pt>
                <c:pt idx="485">
                  <c:v>41523</c:v>
                </c:pt>
                <c:pt idx="486">
                  <c:v>41522</c:v>
                </c:pt>
                <c:pt idx="487">
                  <c:v>41521</c:v>
                </c:pt>
                <c:pt idx="488">
                  <c:v>41520</c:v>
                </c:pt>
                <c:pt idx="489">
                  <c:v>41519</c:v>
                </c:pt>
                <c:pt idx="490">
                  <c:v>41516</c:v>
                </c:pt>
                <c:pt idx="491">
                  <c:v>41515</c:v>
                </c:pt>
                <c:pt idx="492">
                  <c:v>41514</c:v>
                </c:pt>
                <c:pt idx="493">
                  <c:v>41513</c:v>
                </c:pt>
                <c:pt idx="494">
                  <c:v>41512</c:v>
                </c:pt>
                <c:pt idx="495">
                  <c:v>41509</c:v>
                </c:pt>
                <c:pt idx="496">
                  <c:v>41508</c:v>
                </c:pt>
                <c:pt idx="497">
                  <c:v>41507</c:v>
                </c:pt>
                <c:pt idx="498">
                  <c:v>41506</c:v>
                </c:pt>
                <c:pt idx="499">
                  <c:v>41505</c:v>
                </c:pt>
                <c:pt idx="500">
                  <c:v>41502</c:v>
                </c:pt>
                <c:pt idx="501">
                  <c:v>41500</c:v>
                </c:pt>
                <c:pt idx="502">
                  <c:v>41499</c:v>
                </c:pt>
                <c:pt idx="503">
                  <c:v>41498</c:v>
                </c:pt>
                <c:pt idx="504">
                  <c:v>41495</c:v>
                </c:pt>
                <c:pt idx="505">
                  <c:v>41494</c:v>
                </c:pt>
                <c:pt idx="506">
                  <c:v>41493</c:v>
                </c:pt>
                <c:pt idx="507">
                  <c:v>41492</c:v>
                </c:pt>
                <c:pt idx="508">
                  <c:v>41491</c:v>
                </c:pt>
                <c:pt idx="509">
                  <c:v>41488</c:v>
                </c:pt>
                <c:pt idx="510">
                  <c:v>41487</c:v>
                </c:pt>
                <c:pt idx="511">
                  <c:v>41486</c:v>
                </c:pt>
                <c:pt idx="512">
                  <c:v>41485</c:v>
                </c:pt>
                <c:pt idx="513">
                  <c:v>41484</c:v>
                </c:pt>
                <c:pt idx="514">
                  <c:v>41481</c:v>
                </c:pt>
                <c:pt idx="515">
                  <c:v>41480</c:v>
                </c:pt>
                <c:pt idx="516">
                  <c:v>41479</c:v>
                </c:pt>
                <c:pt idx="517">
                  <c:v>41478</c:v>
                </c:pt>
                <c:pt idx="518">
                  <c:v>41477</c:v>
                </c:pt>
                <c:pt idx="519">
                  <c:v>41474</c:v>
                </c:pt>
                <c:pt idx="520">
                  <c:v>41473</c:v>
                </c:pt>
                <c:pt idx="521">
                  <c:v>41472</c:v>
                </c:pt>
                <c:pt idx="522">
                  <c:v>41471</c:v>
                </c:pt>
                <c:pt idx="523">
                  <c:v>41470</c:v>
                </c:pt>
                <c:pt idx="524">
                  <c:v>41467</c:v>
                </c:pt>
                <c:pt idx="525">
                  <c:v>41466</c:v>
                </c:pt>
                <c:pt idx="526">
                  <c:v>41465</c:v>
                </c:pt>
                <c:pt idx="527">
                  <c:v>41464</c:v>
                </c:pt>
                <c:pt idx="528">
                  <c:v>41463</c:v>
                </c:pt>
                <c:pt idx="529">
                  <c:v>41460</c:v>
                </c:pt>
                <c:pt idx="530">
                  <c:v>41459</c:v>
                </c:pt>
                <c:pt idx="531">
                  <c:v>41458</c:v>
                </c:pt>
                <c:pt idx="532">
                  <c:v>41457</c:v>
                </c:pt>
                <c:pt idx="533">
                  <c:v>41456</c:v>
                </c:pt>
                <c:pt idx="534">
                  <c:v>41453</c:v>
                </c:pt>
                <c:pt idx="535">
                  <c:v>41452</c:v>
                </c:pt>
                <c:pt idx="536">
                  <c:v>41451</c:v>
                </c:pt>
                <c:pt idx="537">
                  <c:v>41450</c:v>
                </c:pt>
                <c:pt idx="538">
                  <c:v>41449</c:v>
                </c:pt>
                <c:pt idx="539">
                  <c:v>41446</c:v>
                </c:pt>
                <c:pt idx="540">
                  <c:v>41446</c:v>
                </c:pt>
                <c:pt idx="541">
                  <c:v>41445</c:v>
                </c:pt>
                <c:pt idx="542">
                  <c:v>41444</c:v>
                </c:pt>
                <c:pt idx="543">
                  <c:v>41443</c:v>
                </c:pt>
                <c:pt idx="544">
                  <c:v>41442</c:v>
                </c:pt>
                <c:pt idx="545">
                  <c:v>41439</c:v>
                </c:pt>
                <c:pt idx="546">
                  <c:v>41438</c:v>
                </c:pt>
                <c:pt idx="547">
                  <c:v>41437</c:v>
                </c:pt>
                <c:pt idx="548">
                  <c:v>41436</c:v>
                </c:pt>
                <c:pt idx="549">
                  <c:v>41435</c:v>
                </c:pt>
                <c:pt idx="550">
                  <c:v>41432</c:v>
                </c:pt>
                <c:pt idx="551">
                  <c:v>41430</c:v>
                </c:pt>
                <c:pt idx="552">
                  <c:v>41429</c:v>
                </c:pt>
                <c:pt idx="553">
                  <c:v>41428</c:v>
                </c:pt>
                <c:pt idx="554">
                  <c:v>41425</c:v>
                </c:pt>
                <c:pt idx="555">
                  <c:v>41424</c:v>
                </c:pt>
                <c:pt idx="556">
                  <c:v>41423</c:v>
                </c:pt>
                <c:pt idx="557">
                  <c:v>41422</c:v>
                </c:pt>
                <c:pt idx="558">
                  <c:v>41421</c:v>
                </c:pt>
                <c:pt idx="559">
                  <c:v>41418</c:v>
                </c:pt>
                <c:pt idx="560">
                  <c:v>41417</c:v>
                </c:pt>
                <c:pt idx="561">
                  <c:v>41416</c:v>
                </c:pt>
                <c:pt idx="562">
                  <c:v>41415</c:v>
                </c:pt>
                <c:pt idx="563">
                  <c:v>41414</c:v>
                </c:pt>
                <c:pt idx="564">
                  <c:v>41410</c:v>
                </c:pt>
                <c:pt idx="565">
                  <c:v>41409</c:v>
                </c:pt>
                <c:pt idx="566">
                  <c:v>41408</c:v>
                </c:pt>
                <c:pt idx="567">
                  <c:v>41407</c:v>
                </c:pt>
                <c:pt idx="568">
                  <c:v>41404</c:v>
                </c:pt>
                <c:pt idx="569">
                  <c:v>41403</c:v>
                </c:pt>
                <c:pt idx="570">
                  <c:v>41402</c:v>
                </c:pt>
                <c:pt idx="571">
                  <c:v>41401</c:v>
                </c:pt>
                <c:pt idx="572">
                  <c:v>41400</c:v>
                </c:pt>
                <c:pt idx="573">
                  <c:v>41397</c:v>
                </c:pt>
                <c:pt idx="574">
                  <c:v>41396</c:v>
                </c:pt>
                <c:pt idx="575">
                  <c:v>41394</c:v>
                </c:pt>
                <c:pt idx="576">
                  <c:v>41393</c:v>
                </c:pt>
                <c:pt idx="577">
                  <c:v>41390</c:v>
                </c:pt>
                <c:pt idx="578">
                  <c:v>41389</c:v>
                </c:pt>
                <c:pt idx="579">
                  <c:v>41388</c:v>
                </c:pt>
                <c:pt idx="580">
                  <c:v>41387</c:v>
                </c:pt>
                <c:pt idx="581">
                  <c:v>41386</c:v>
                </c:pt>
                <c:pt idx="582">
                  <c:v>41383</c:v>
                </c:pt>
                <c:pt idx="583">
                  <c:v>41382</c:v>
                </c:pt>
                <c:pt idx="584">
                  <c:v>41381</c:v>
                </c:pt>
                <c:pt idx="585">
                  <c:v>41380</c:v>
                </c:pt>
                <c:pt idx="586">
                  <c:v>41379</c:v>
                </c:pt>
                <c:pt idx="587">
                  <c:v>41376</c:v>
                </c:pt>
                <c:pt idx="588">
                  <c:v>41375</c:v>
                </c:pt>
                <c:pt idx="589">
                  <c:v>41374</c:v>
                </c:pt>
                <c:pt idx="590">
                  <c:v>41373</c:v>
                </c:pt>
                <c:pt idx="591">
                  <c:v>41372</c:v>
                </c:pt>
                <c:pt idx="592">
                  <c:v>41369</c:v>
                </c:pt>
                <c:pt idx="593">
                  <c:v>41368</c:v>
                </c:pt>
                <c:pt idx="594">
                  <c:v>41367</c:v>
                </c:pt>
                <c:pt idx="595">
                  <c:v>41366</c:v>
                </c:pt>
                <c:pt idx="596">
                  <c:v>41365</c:v>
                </c:pt>
                <c:pt idx="597">
                  <c:v>41362</c:v>
                </c:pt>
                <c:pt idx="598">
                  <c:v>41361</c:v>
                </c:pt>
                <c:pt idx="599">
                  <c:v>41360</c:v>
                </c:pt>
                <c:pt idx="600">
                  <c:v>41359</c:v>
                </c:pt>
                <c:pt idx="601">
                  <c:v>41358</c:v>
                </c:pt>
                <c:pt idx="602">
                  <c:v>41355</c:v>
                </c:pt>
                <c:pt idx="603">
                  <c:v>41354</c:v>
                </c:pt>
                <c:pt idx="604">
                  <c:v>41353</c:v>
                </c:pt>
                <c:pt idx="605">
                  <c:v>41352</c:v>
                </c:pt>
                <c:pt idx="606">
                  <c:v>41351</c:v>
                </c:pt>
                <c:pt idx="607">
                  <c:v>41348</c:v>
                </c:pt>
                <c:pt idx="608">
                  <c:v>41347</c:v>
                </c:pt>
                <c:pt idx="609">
                  <c:v>41346</c:v>
                </c:pt>
                <c:pt idx="610">
                  <c:v>41345</c:v>
                </c:pt>
                <c:pt idx="611">
                  <c:v>41344</c:v>
                </c:pt>
                <c:pt idx="612">
                  <c:v>41341</c:v>
                </c:pt>
                <c:pt idx="613">
                  <c:v>41340</c:v>
                </c:pt>
                <c:pt idx="614">
                  <c:v>41339</c:v>
                </c:pt>
                <c:pt idx="615">
                  <c:v>41338</c:v>
                </c:pt>
                <c:pt idx="616">
                  <c:v>41337</c:v>
                </c:pt>
                <c:pt idx="617">
                  <c:v>41333</c:v>
                </c:pt>
                <c:pt idx="618">
                  <c:v>41332</c:v>
                </c:pt>
                <c:pt idx="619">
                  <c:v>41331</c:v>
                </c:pt>
                <c:pt idx="620">
                  <c:v>41330</c:v>
                </c:pt>
                <c:pt idx="621">
                  <c:v>41327</c:v>
                </c:pt>
                <c:pt idx="622">
                  <c:v>41326</c:v>
                </c:pt>
                <c:pt idx="623">
                  <c:v>41325</c:v>
                </c:pt>
                <c:pt idx="624">
                  <c:v>41324</c:v>
                </c:pt>
                <c:pt idx="625">
                  <c:v>41323</c:v>
                </c:pt>
                <c:pt idx="626">
                  <c:v>41320</c:v>
                </c:pt>
                <c:pt idx="627">
                  <c:v>41319</c:v>
                </c:pt>
                <c:pt idx="628">
                  <c:v>41318</c:v>
                </c:pt>
                <c:pt idx="629">
                  <c:v>41317</c:v>
                </c:pt>
                <c:pt idx="630">
                  <c:v>41313</c:v>
                </c:pt>
                <c:pt idx="631">
                  <c:v>41312</c:v>
                </c:pt>
                <c:pt idx="632">
                  <c:v>41311</c:v>
                </c:pt>
                <c:pt idx="633">
                  <c:v>41310</c:v>
                </c:pt>
                <c:pt idx="634">
                  <c:v>41309</c:v>
                </c:pt>
                <c:pt idx="635">
                  <c:v>41306</c:v>
                </c:pt>
                <c:pt idx="636">
                  <c:v>41305</c:v>
                </c:pt>
                <c:pt idx="637">
                  <c:v>41304</c:v>
                </c:pt>
                <c:pt idx="638">
                  <c:v>41303</c:v>
                </c:pt>
                <c:pt idx="639">
                  <c:v>41302</c:v>
                </c:pt>
                <c:pt idx="640">
                  <c:v>41299</c:v>
                </c:pt>
                <c:pt idx="641">
                  <c:v>41298</c:v>
                </c:pt>
                <c:pt idx="642">
                  <c:v>41297</c:v>
                </c:pt>
                <c:pt idx="643">
                  <c:v>41296</c:v>
                </c:pt>
                <c:pt idx="644">
                  <c:v>41295</c:v>
                </c:pt>
                <c:pt idx="645">
                  <c:v>41292</c:v>
                </c:pt>
                <c:pt idx="646">
                  <c:v>41291</c:v>
                </c:pt>
                <c:pt idx="647">
                  <c:v>41290</c:v>
                </c:pt>
                <c:pt idx="648">
                  <c:v>41289</c:v>
                </c:pt>
                <c:pt idx="649">
                  <c:v>41288</c:v>
                </c:pt>
                <c:pt idx="650">
                  <c:v>41285</c:v>
                </c:pt>
                <c:pt idx="651">
                  <c:v>41284</c:v>
                </c:pt>
                <c:pt idx="652">
                  <c:v>41283</c:v>
                </c:pt>
                <c:pt idx="653">
                  <c:v>41282</c:v>
                </c:pt>
                <c:pt idx="654">
                  <c:v>41281</c:v>
                </c:pt>
                <c:pt idx="655">
                  <c:v>41278</c:v>
                </c:pt>
                <c:pt idx="656">
                  <c:v>41277</c:v>
                </c:pt>
                <c:pt idx="657">
                  <c:v>41276</c:v>
                </c:pt>
                <c:pt idx="658">
                  <c:v>41271</c:v>
                </c:pt>
                <c:pt idx="659">
                  <c:v>41270</c:v>
                </c:pt>
                <c:pt idx="660">
                  <c:v>41269</c:v>
                </c:pt>
                <c:pt idx="661">
                  <c:v>41267</c:v>
                </c:pt>
                <c:pt idx="662">
                  <c:v>41264</c:v>
                </c:pt>
                <c:pt idx="663">
                  <c:v>41263</c:v>
                </c:pt>
                <c:pt idx="664">
                  <c:v>41261</c:v>
                </c:pt>
                <c:pt idx="665">
                  <c:v>41260</c:v>
                </c:pt>
                <c:pt idx="666">
                  <c:v>41257</c:v>
                </c:pt>
                <c:pt idx="667">
                  <c:v>41256</c:v>
                </c:pt>
                <c:pt idx="668">
                  <c:v>41255</c:v>
                </c:pt>
                <c:pt idx="669">
                  <c:v>41254</c:v>
                </c:pt>
                <c:pt idx="670">
                  <c:v>41253</c:v>
                </c:pt>
                <c:pt idx="671">
                  <c:v>41250</c:v>
                </c:pt>
                <c:pt idx="672">
                  <c:v>41249</c:v>
                </c:pt>
                <c:pt idx="673">
                  <c:v>41248</c:v>
                </c:pt>
                <c:pt idx="674">
                  <c:v>41247</c:v>
                </c:pt>
                <c:pt idx="675">
                  <c:v>41246</c:v>
                </c:pt>
                <c:pt idx="676">
                  <c:v>41246</c:v>
                </c:pt>
                <c:pt idx="677">
                  <c:v>41243</c:v>
                </c:pt>
                <c:pt idx="678">
                  <c:v>41242</c:v>
                </c:pt>
                <c:pt idx="679">
                  <c:v>41241</c:v>
                </c:pt>
                <c:pt idx="680">
                  <c:v>41240</c:v>
                </c:pt>
                <c:pt idx="681">
                  <c:v>41239</c:v>
                </c:pt>
                <c:pt idx="682">
                  <c:v>41236</c:v>
                </c:pt>
                <c:pt idx="683">
                  <c:v>41235</c:v>
                </c:pt>
                <c:pt idx="684">
                  <c:v>41234</c:v>
                </c:pt>
                <c:pt idx="685">
                  <c:v>41233</c:v>
                </c:pt>
                <c:pt idx="686">
                  <c:v>41232</c:v>
                </c:pt>
                <c:pt idx="687">
                  <c:v>41229</c:v>
                </c:pt>
                <c:pt idx="688">
                  <c:v>41228</c:v>
                </c:pt>
                <c:pt idx="689">
                  <c:v>41227</c:v>
                </c:pt>
                <c:pt idx="690">
                  <c:v>41226</c:v>
                </c:pt>
                <c:pt idx="691">
                  <c:v>41225</c:v>
                </c:pt>
                <c:pt idx="692">
                  <c:v>41222</c:v>
                </c:pt>
                <c:pt idx="693">
                  <c:v>41221</c:v>
                </c:pt>
                <c:pt idx="694">
                  <c:v>41220</c:v>
                </c:pt>
                <c:pt idx="695">
                  <c:v>41219</c:v>
                </c:pt>
                <c:pt idx="696">
                  <c:v>41218</c:v>
                </c:pt>
                <c:pt idx="697">
                  <c:v>41215</c:v>
                </c:pt>
                <c:pt idx="698">
                  <c:v>41214</c:v>
                </c:pt>
                <c:pt idx="699">
                  <c:v>41213</c:v>
                </c:pt>
                <c:pt idx="700">
                  <c:v>41212</c:v>
                </c:pt>
                <c:pt idx="701">
                  <c:v>41211</c:v>
                </c:pt>
                <c:pt idx="702">
                  <c:v>41208</c:v>
                </c:pt>
                <c:pt idx="703">
                  <c:v>41207</c:v>
                </c:pt>
                <c:pt idx="704">
                  <c:v>41206</c:v>
                </c:pt>
                <c:pt idx="705">
                  <c:v>41205</c:v>
                </c:pt>
                <c:pt idx="706">
                  <c:v>41204</c:v>
                </c:pt>
                <c:pt idx="707">
                  <c:v>41201</c:v>
                </c:pt>
                <c:pt idx="708">
                  <c:v>41200</c:v>
                </c:pt>
                <c:pt idx="709">
                  <c:v>41199</c:v>
                </c:pt>
                <c:pt idx="710">
                  <c:v>41198</c:v>
                </c:pt>
                <c:pt idx="711">
                  <c:v>41197</c:v>
                </c:pt>
                <c:pt idx="712">
                  <c:v>41194</c:v>
                </c:pt>
                <c:pt idx="713">
                  <c:v>41193</c:v>
                </c:pt>
                <c:pt idx="714">
                  <c:v>41192</c:v>
                </c:pt>
                <c:pt idx="715">
                  <c:v>41191</c:v>
                </c:pt>
                <c:pt idx="716">
                  <c:v>41190</c:v>
                </c:pt>
                <c:pt idx="717">
                  <c:v>41187</c:v>
                </c:pt>
                <c:pt idx="718">
                  <c:v>41186</c:v>
                </c:pt>
                <c:pt idx="719">
                  <c:v>41184</c:v>
                </c:pt>
                <c:pt idx="720">
                  <c:v>41180</c:v>
                </c:pt>
                <c:pt idx="721">
                  <c:v>41179</c:v>
                </c:pt>
                <c:pt idx="722">
                  <c:v>41178</c:v>
                </c:pt>
                <c:pt idx="723">
                  <c:v>41177</c:v>
                </c:pt>
                <c:pt idx="724">
                  <c:v>41176</c:v>
                </c:pt>
                <c:pt idx="725">
                  <c:v>41173</c:v>
                </c:pt>
                <c:pt idx="726">
                  <c:v>41172</c:v>
                </c:pt>
                <c:pt idx="727">
                  <c:v>41171</c:v>
                </c:pt>
                <c:pt idx="728">
                  <c:v>41170</c:v>
                </c:pt>
                <c:pt idx="729">
                  <c:v>41169</c:v>
                </c:pt>
                <c:pt idx="730">
                  <c:v>41166</c:v>
                </c:pt>
                <c:pt idx="731">
                  <c:v>41165</c:v>
                </c:pt>
                <c:pt idx="732">
                  <c:v>41164</c:v>
                </c:pt>
                <c:pt idx="733">
                  <c:v>41163</c:v>
                </c:pt>
                <c:pt idx="734">
                  <c:v>41162</c:v>
                </c:pt>
                <c:pt idx="735">
                  <c:v>41159</c:v>
                </c:pt>
                <c:pt idx="736">
                  <c:v>41158</c:v>
                </c:pt>
                <c:pt idx="737">
                  <c:v>41157</c:v>
                </c:pt>
                <c:pt idx="738">
                  <c:v>41156</c:v>
                </c:pt>
                <c:pt idx="739">
                  <c:v>41155</c:v>
                </c:pt>
                <c:pt idx="740">
                  <c:v>41152</c:v>
                </c:pt>
                <c:pt idx="741">
                  <c:v>41151</c:v>
                </c:pt>
                <c:pt idx="742">
                  <c:v>41150</c:v>
                </c:pt>
                <c:pt idx="743">
                  <c:v>41149</c:v>
                </c:pt>
                <c:pt idx="744">
                  <c:v>41148</c:v>
                </c:pt>
                <c:pt idx="745">
                  <c:v>41145</c:v>
                </c:pt>
                <c:pt idx="746">
                  <c:v>41144</c:v>
                </c:pt>
                <c:pt idx="747">
                  <c:v>41143</c:v>
                </c:pt>
                <c:pt idx="748">
                  <c:v>41142</c:v>
                </c:pt>
                <c:pt idx="749">
                  <c:v>41141</c:v>
                </c:pt>
                <c:pt idx="750">
                  <c:v>41138</c:v>
                </c:pt>
                <c:pt idx="751">
                  <c:v>41137</c:v>
                </c:pt>
                <c:pt idx="752">
                  <c:v>41135</c:v>
                </c:pt>
                <c:pt idx="753">
                  <c:v>41134</c:v>
                </c:pt>
                <c:pt idx="754">
                  <c:v>41131</c:v>
                </c:pt>
                <c:pt idx="755">
                  <c:v>41130</c:v>
                </c:pt>
                <c:pt idx="756">
                  <c:v>41129</c:v>
                </c:pt>
                <c:pt idx="757">
                  <c:v>41128</c:v>
                </c:pt>
                <c:pt idx="758">
                  <c:v>41127</c:v>
                </c:pt>
                <c:pt idx="759">
                  <c:v>41124</c:v>
                </c:pt>
                <c:pt idx="760">
                  <c:v>41123</c:v>
                </c:pt>
                <c:pt idx="761">
                  <c:v>41122</c:v>
                </c:pt>
                <c:pt idx="762">
                  <c:v>41121</c:v>
                </c:pt>
                <c:pt idx="763">
                  <c:v>41120</c:v>
                </c:pt>
                <c:pt idx="764">
                  <c:v>41117</c:v>
                </c:pt>
                <c:pt idx="765">
                  <c:v>41116</c:v>
                </c:pt>
                <c:pt idx="766">
                  <c:v>41115</c:v>
                </c:pt>
                <c:pt idx="767">
                  <c:v>41114</c:v>
                </c:pt>
                <c:pt idx="768">
                  <c:v>41113</c:v>
                </c:pt>
                <c:pt idx="769">
                  <c:v>41110</c:v>
                </c:pt>
                <c:pt idx="770">
                  <c:v>41109</c:v>
                </c:pt>
                <c:pt idx="771">
                  <c:v>41108</c:v>
                </c:pt>
                <c:pt idx="772">
                  <c:v>41107</c:v>
                </c:pt>
                <c:pt idx="773">
                  <c:v>41106</c:v>
                </c:pt>
                <c:pt idx="774">
                  <c:v>41103</c:v>
                </c:pt>
                <c:pt idx="775">
                  <c:v>41102</c:v>
                </c:pt>
                <c:pt idx="776">
                  <c:v>41101</c:v>
                </c:pt>
                <c:pt idx="777">
                  <c:v>41100</c:v>
                </c:pt>
                <c:pt idx="778">
                  <c:v>41099</c:v>
                </c:pt>
                <c:pt idx="779">
                  <c:v>41096</c:v>
                </c:pt>
                <c:pt idx="780">
                  <c:v>41095</c:v>
                </c:pt>
                <c:pt idx="781">
                  <c:v>41094</c:v>
                </c:pt>
                <c:pt idx="782">
                  <c:v>41093</c:v>
                </c:pt>
                <c:pt idx="783">
                  <c:v>41092</c:v>
                </c:pt>
                <c:pt idx="784">
                  <c:v>41089</c:v>
                </c:pt>
                <c:pt idx="785">
                  <c:v>41088</c:v>
                </c:pt>
                <c:pt idx="786">
                  <c:v>41087</c:v>
                </c:pt>
                <c:pt idx="787">
                  <c:v>41086</c:v>
                </c:pt>
                <c:pt idx="788">
                  <c:v>41085</c:v>
                </c:pt>
                <c:pt idx="789">
                  <c:v>41082</c:v>
                </c:pt>
                <c:pt idx="790">
                  <c:v>41081</c:v>
                </c:pt>
                <c:pt idx="791">
                  <c:v>41080</c:v>
                </c:pt>
                <c:pt idx="792">
                  <c:v>41079</c:v>
                </c:pt>
                <c:pt idx="793">
                  <c:v>41078</c:v>
                </c:pt>
                <c:pt idx="794">
                  <c:v>41075</c:v>
                </c:pt>
                <c:pt idx="795">
                  <c:v>41074</c:v>
                </c:pt>
                <c:pt idx="796">
                  <c:v>41073</c:v>
                </c:pt>
                <c:pt idx="797">
                  <c:v>41072</c:v>
                </c:pt>
                <c:pt idx="798">
                  <c:v>41071</c:v>
                </c:pt>
                <c:pt idx="799">
                  <c:v>41068</c:v>
                </c:pt>
                <c:pt idx="800">
                  <c:v>41067</c:v>
                </c:pt>
                <c:pt idx="801">
                  <c:v>41065</c:v>
                </c:pt>
                <c:pt idx="802">
                  <c:v>41064</c:v>
                </c:pt>
                <c:pt idx="803">
                  <c:v>41061</c:v>
                </c:pt>
                <c:pt idx="804">
                  <c:v>41060</c:v>
                </c:pt>
                <c:pt idx="805">
                  <c:v>41059</c:v>
                </c:pt>
                <c:pt idx="806">
                  <c:v>41058</c:v>
                </c:pt>
                <c:pt idx="807">
                  <c:v>41054</c:v>
                </c:pt>
                <c:pt idx="808">
                  <c:v>41053</c:v>
                </c:pt>
                <c:pt idx="809">
                  <c:v>41052</c:v>
                </c:pt>
                <c:pt idx="810">
                  <c:v>41051</c:v>
                </c:pt>
                <c:pt idx="811">
                  <c:v>41050</c:v>
                </c:pt>
                <c:pt idx="812">
                  <c:v>41047</c:v>
                </c:pt>
                <c:pt idx="813">
                  <c:v>41046</c:v>
                </c:pt>
                <c:pt idx="814">
                  <c:v>41046</c:v>
                </c:pt>
                <c:pt idx="815">
                  <c:v>41045</c:v>
                </c:pt>
                <c:pt idx="816">
                  <c:v>41044</c:v>
                </c:pt>
                <c:pt idx="817">
                  <c:v>41043</c:v>
                </c:pt>
                <c:pt idx="818">
                  <c:v>41040</c:v>
                </c:pt>
                <c:pt idx="819">
                  <c:v>41039</c:v>
                </c:pt>
                <c:pt idx="820">
                  <c:v>41038</c:v>
                </c:pt>
                <c:pt idx="821">
                  <c:v>41037</c:v>
                </c:pt>
                <c:pt idx="822">
                  <c:v>41036</c:v>
                </c:pt>
                <c:pt idx="823">
                  <c:v>41033</c:v>
                </c:pt>
                <c:pt idx="824">
                  <c:v>41032</c:v>
                </c:pt>
                <c:pt idx="825">
                  <c:v>41031</c:v>
                </c:pt>
                <c:pt idx="826">
                  <c:v>41029</c:v>
                </c:pt>
                <c:pt idx="827">
                  <c:v>41026</c:v>
                </c:pt>
                <c:pt idx="828">
                  <c:v>41025</c:v>
                </c:pt>
                <c:pt idx="829">
                  <c:v>41024</c:v>
                </c:pt>
                <c:pt idx="830">
                  <c:v>41023</c:v>
                </c:pt>
                <c:pt idx="831">
                  <c:v>41022</c:v>
                </c:pt>
                <c:pt idx="832">
                  <c:v>41019</c:v>
                </c:pt>
                <c:pt idx="833">
                  <c:v>41018</c:v>
                </c:pt>
                <c:pt idx="834">
                  <c:v>41017</c:v>
                </c:pt>
                <c:pt idx="835">
                  <c:v>41016</c:v>
                </c:pt>
                <c:pt idx="836">
                  <c:v>41015</c:v>
                </c:pt>
                <c:pt idx="837">
                  <c:v>41012</c:v>
                </c:pt>
                <c:pt idx="838">
                  <c:v>41011</c:v>
                </c:pt>
                <c:pt idx="839">
                  <c:v>41009</c:v>
                </c:pt>
                <c:pt idx="840">
                  <c:v>41008</c:v>
                </c:pt>
                <c:pt idx="841">
                  <c:v>41005</c:v>
                </c:pt>
                <c:pt idx="842">
                  <c:v>41004</c:v>
                </c:pt>
                <c:pt idx="843">
                  <c:v>41003</c:v>
                </c:pt>
                <c:pt idx="844">
                  <c:v>41002</c:v>
                </c:pt>
                <c:pt idx="845">
                  <c:v>41001</c:v>
                </c:pt>
                <c:pt idx="846">
                  <c:v>40998</c:v>
                </c:pt>
                <c:pt idx="847">
                  <c:v>40997</c:v>
                </c:pt>
                <c:pt idx="848">
                  <c:v>40996</c:v>
                </c:pt>
                <c:pt idx="849">
                  <c:v>40995</c:v>
                </c:pt>
                <c:pt idx="850">
                  <c:v>40994</c:v>
                </c:pt>
                <c:pt idx="851">
                  <c:v>40991</c:v>
                </c:pt>
                <c:pt idx="852">
                  <c:v>40990</c:v>
                </c:pt>
                <c:pt idx="853">
                  <c:v>40989</c:v>
                </c:pt>
                <c:pt idx="854">
                  <c:v>40988</c:v>
                </c:pt>
                <c:pt idx="855">
                  <c:v>40987</c:v>
                </c:pt>
                <c:pt idx="856">
                  <c:v>40984</c:v>
                </c:pt>
                <c:pt idx="857">
                  <c:v>40983</c:v>
                </c:pt>
                <c:pt idx="858">
                  <c:v>40982</c:v>
                </c:pt>
                <c:pt idx="859">
                  <c:v>40981</c:v>
                </c:pt>
                <c:pt idx="860">
                  <c:v>40980</c:v>
                </c:pt>
                <c:pt idx="861">
                  <c:v>40977</c:v>
                </c:pt>
                <c:pt idx="862">
                  <c:v>40976</c:v>
                </c:pt>
                <c:pt idx="863">
                  <c:v>40975</c:v>
                </c:pt>
                <c:pt idx="864">
                  <c:v>40974</c:v>
                </c:pt>
                <c:pt idx="865">
                  <c:v>40973</c:v>
                </c:pt>
                <c:pt idx="866">
                  <c:v>40970</c:v>
                </c:pt>
                <c:pt idx="867">
                  <c:v>40968</c:v>
                </c:pt>
                <c:pt idx="868">
                  <c:v>40967</c:v>
                </c:pt>
                <c:pt idx="869">
                  <c:v>40966</c:v>
                </c:pt>
                <c:pt idx="870">
                  <c:v>40963</c:v>
                </c:pt>
                <c:pt idx="871">
                  <c:v>40962</c:v>
                </c:pt>
                <c:pt idx="872">
                  <c:v>40961</c:v>
                </c:pt>
                <c:pt idx="873">
                  <c:v>40960</c:v>
                </c:pt>
                <c:pt idx="874">
                  <c:v>40959</c:v>
                </c:pt>
                <c:pt idx="875">
                  <c:v>40956</c:v>
                </c:pt>
                <c:pt idx="876">
                  <c:v>40955</c:v>
                </c:pt>
                <c:pt idx="877">
                  <c:v>40954</c:v>
                </c:pt>
                <c:pt idx="878">
                  <c:v>40953</c:v>
                </c:pt>
                <c:pt idx="879">
                  <c:v>40952</c:v>
                </c:pt>
                <c:pt idx="880">
                  <c:v>40949</c:v>
                </c:pt>
                <c:pt idx="881">
                  <c:v>40948</c:v>
                </c:pt>
                <c:pt idx="882">
                  <c:v>40947</c:v>
                </c:pt>
                <c:pt idx="883">
                  <c:v>40946</c:v>
                </c:pt>
                <c:pt idx="884">
                  <c:v>40945</c:v>
                </c:pt>
                <c:pt idx="885">
                  <c:v>40942</c:v>
                </c:pt>
                <c:pt idx="886">
                  <c:v>40941</c:v>
                </c:pt>
                <c:pt idx="887">
                  <c:v>40940</c:v>
                </c:pt>
                <c:pt idx="888">
                  <c:v>40939</c:v>
                </c:pt>
                <c:pt idx="889">
                  <c:v>40938</c:v>
                </c:pt>
                <c:pt idx="890">
                  <c:v>40935</c:v>
                </c:pt>
                <c:pt idx="891">
                  <c:v>40934</c:v>
                </c:pt>
                <c:pt idx="892">
                  <c:v>40933</c:v>
                </c:pt>
                <c:pt idx="893">
                  <c:v>40928</c:v>
                </c:pt>
                <c:pt idx="894">
                  <c:v>40927</c:v>
                </c:pt>
                <c:pt idx="895">
                  <c:v>40926</c:v>
                </c:pt>
                <c:pt idx="896">
                  <c:v>40925</c:v>
                </c:pt>
                <c:pt idx="897">
                  <c:v>40924</c:v>
                </c:pt>
                <c:pt idx="898">
                  <c:v>40921</c:v>
                </c:pt>
                <c:pt idx="899">
                  <c:v>40920</c:v>
                </c:pt>
                <c:pt idx="900">
                  <c:v>40919</c:v>
                </c:pt>
                <c:pt idx="901">
                  <c:v>40918</c:v>
                </c:pt>
                <c:pt idx="902">
                  <c:v>40917</c:v>
                </c:pt>
                <c:pt idx="903">
                  <c:v>40914</c:v>
                </c:pt>
                <c:pt idx="904">
                  <c:v>40913</c:v>
                </c:pt>
                <c:pt idx="905">
                  <c:v>40912</c:v>
                </c:pt>
                <c:pt idx="906">
                  <c:v>40911</c:v>
                </c:pt>
                <c:pt idx="907">
                  <c:v>40910</c:v>
                </c:pt>
                <c:pt idx="908">
                  <c:v>40906</c:v>
                </c:pt>
                <c:pt idx="909">
                  <c:v>40905</c:v>
                </c:pt>
                <c:pt idx="910">
                  <c:v>40904</c:v>
                </c:pt>
                <c:pt idx="911">
                  <c:v>40903</c:v>
                </c:pt>
                <c:pt idx="912">
                  <c:v>40900</c:v>
                </c:pt>
                <c:pt idx="913">
                  <c:v>40899</c:v>
                </c:pt>
                <c:pt idx="914">
                  <c:v>40898</c:v>
                </c:pt>
                <c:pt idx="915">
                  <c:v>40897</c:v>
                </c:pt>
                <c:pt idx="916">
                  <c:v>40896</c:v>
                </c:pt>
                <c:pt idx="917">
                  <c:v>40893</c:v>
                </c:pt>
                <c:pt idx="918">
                  <c:v>40892</c:v>
                </c:pt>
                <c:pt idx="919">
                  <c:v>40891</c:v>
                </c:pt>
                <c:pt idx="920">
                  <c:v>40890</c:v>
                </c:pt>
                <c:pt idx="921">
                  <c:v>40889</c:v>
                </c:pt>
                <c:pt idx="922">
                  <c:v>40886</c:v>
                </c:pt>
                <c:pt idx="923">
                  <c:v>40885</c:v>
                </c:pt>
                <c:pt idx="924">
                  <c:v>40884</c:v>
                </c:pt>
                <c:pt idx="925">
                  <c:v>40883</c:v>
                </c:pt>
                <c:pt idx="926">
                  <c:v>40882</c:v>
                </c:pt>
                <c:pt idx="927">
                  <c:v>40879</c:v>
                </c:pt>
                <c:pt idx="928">
                  <c:v>40878</c:v>
                </c:pt>
                <c:pt idx="929">
                  <c:v>40877</c:v>
                </c:pt>
                <c:pt idx="930">
                  <c:v>40876</c:v>
                </c:pt>
                <c:pt idx="931">
                  <c:v>40875</c:v>
                </c:pt>
                <c:pt idx="932">
                  <c:v>40872</c:v>
                </c:pt>
                <c:pt idx="933">
                  <c:v>40871</c:v>
                </c:pt>
                <c:pt idx="934">
                  <c:v>40870</c:v>
                </c:pt>
                <c:pt idx="935">
                  <c:v>40869</c:v>
                </c:pt>
                <c:pt idx="936">
                  <c:v>40868</c:v>
                </c:pt>
                <c:pt idx="937">
                  <c:v>40865</c:v>
                </c:pt>
                <c:pt idx="938">
                  <c:v>40864</c:v>
                </c:pt>
                <c:pt idx="939">
                  <c:v>40863</c:v>
                </c:pt>
                <c:pt idx="940">
                  <c:v>40862</c:v>
                </c:pt>
                <c:pt idx="941">
                  <c:v>40861</c:v>
                </c:pt>
                <c:pt idx="942">
                  <c:v>40858</c:v>
                </c:pt>
                <c:pt idx="943">
                  <c:v>40857</c:v>
                </c:pt>
                <c:pt idx="944">
                  <c:v>40856</c:v>
                </c:pt>
                <c:pt idx="945">
                  <c:v>40855</c:v>
                </c:pt>
                <c:pt idx="946">
                  <c:v>40854</c:v>
                </c:pt>
                <c:pt idx="947">
                  <c:v>40851</c:v>
                </c:pt>
                <c:pt idx="948">
                  <c:v>40850</c:v>
                </c:pt>
                <c:pt idx="949">
                  <c:v>40849</c:v>
                </c:pt>
                <c:pt idx="950">
                  <c:v>40848</c:v>
                </c:pt>
                <c:pt idx="951">
                  <c:v>40847</c:v>
                </c:pt>
                <c:pt idx="952">
                  <c:v>40844</c:v>
                </c:pt>
                <c:pt idx="953">
                  <c:v>40843</c:v>
                </c:pt>
                <c:pt idx="954">
                  <c:v>40842</c:v>
                </c:pt>
                <c:pt idx="955">
                  <c:v>40841</c:v>
                </c:pt>
                <c:pt idx="956">
                  <c:v>40840</c:v>
                </c:pt>
                <c:pt idx="957">
                  <c:v>40837</c:v>
                </c:pt>
                <c:pt idx="958">
                  <c:v>40836</c:v>
                </c:pt>
                <c:pt idx="959">
                  <c:v>40835</c:v>
                </c:pt>
                <c:pt idx="960">
                  <c:v>40834</c:v>
                </c:pt>
                <c:pt idx="961">
                  <c:v>40833</c:v>
                </c:pt>
                <c:pt idx="962">
                  <c:v>40830</c:v>
                </c:pt>
                <c:pt idx="963">
                  <c:v>40829</c:v>
                </c:pt>
                <c:pt idx="964">
                  <c:v>40828</c:v>
                </c:pt>
                <c:pt idx="965">
                  <c:v>40827</c:v>
                </c:pt>
                <c:pt idx="966">
                  <c:v>40826</c:v>
                </c:pt>
                <c:pt idx="967">
                  <c:v>40823</c:v>
                </c:pt>
                <c:pt idx="968">
                  <c:v>40822</c:v>
                </c:pt>
                <c:pt idx="969">
                  <c:v>40821</c:v>
                </c:pt>
                <c:pt idx="970">
                  <c:v>40820</c:v>
                </c:pt>
                <c:pt idx="971">
                  <c:v>40816</c:v>
                </c:pt>
                <c:pt idx="972">
                  <c:v>40815</c:v>
                </c:pt>
                <c:pt idx="973">
                  <c:v>40814</c:v>
                </c:pt>
                <c:pt idx="974">
                  <c:v>40813</c:v>
                </c:pt>
                <c:pt idx="975">
                  <c:v>40812</c:v>
                </c:pt>
                <c:pt idx="976">
                  <c:v>40809</c:v>
                </c:pt>
                <c:pt idx="977">
                  <c:v>40808</c:v>
                </c:pt>
                <c:pt idx="978">
                  <c:v>40807</c:v>
                </c:pt>
                <c:pt idx="979">
                  <c:v>40806</c:v>
                </c:pt>
                <c:pt idx="980">
                  <c:v>40805</c:v>
                </c:pt>
                <c:pt idx="981">
                  <c:v>40802</c:v>
                </c:pt>
                <c:pt idx="982">
                  <c:v>40801</c:v>
                </c:pt>
                <c:pt idx="983">
                  <c:v>40800</c:v>
                </c:pt>
                <c:pt idx="984">
                  <c:v>40795</c:v>
                </c:pt>
                <c:pt idx="985">
                  <c:v>40794</c:v>
                </c:pt>
                <c:pt idx="986">
                  <c:v>40793</c:v>
                </c:pt>
                <c:pt idx="987">
                  <c:v>40792</c:v>
                </c:pt>
                <c:pt idx="988">
                  <c:v>40791</c:v>
                </c:pt>
                <c:pt idx="989">
                  <c:v>40788</c:v>
                </c:pt>
                <c:pt idx="990">
                  <c:v>40787</c:v>
                </c:pt>
                <c:pt idx="991">
                  <c:v>40786</c:v>
                </c:pt>
                <c:pt idx="992">
                  <c:v>40785</c:v>
                </c:pt>
                <c:pt idx="993">
                  <c:v>40784</c:v>
                </c:pt>
                <c:pt idx="994">
                  <c:v>40781</c:v>
                </c:pt>
                <c:pt idx="995">
                  <c:v>40780</c:v>
                </c:pt>
                <c:pt idx="996">
                  <c:v>40779</c:v>
                </c:pt>
                <c:pt idx="997">
                  <c:v>40778</c:v>
                </c:pt>
                <c:pt idx="998">
                  <c:v>40777</c:v>
                </c:pt>
                <c:pt idx="999">
                  <c:v>40774</c:v>
                </c:pt>
                <c:pt idx="1000">
                  <c:v>40773</c:v>
                </c:pt>
                <c:pt idx="1001">
                  <c:v>40772</c:v>
                </c:pt>
                <c:pt idx="1002">
                  <c:v>40771</c:v>
                </c:pt>
                <c:pt idx="1003">
                  <c:v>40767</c:v>
                </c:pt>
                <c:pt idx="1004">
                  <c:v>40766</c:v>
                </c:pt>
                <c:pt idx="1005">
                  <c:v>40765</c:v>
                </c:pt>
                <c:pt idx="1006">
                  <c:v>40764</c:v>
                </c:pt>
                <c:pt idx="1007">
                  <c:v>40763</c:v>
                </c:pt>
                <c:pt idx="1008">
                  <c:v>40760</c:v>
                </c:pt>
                <c:pt idx="1009">
                  <c:v>40759</c:v>
                </c:pt>
                <c:pt idx="1010">
                  <c:v>40758</c:v>
                </c:pt>
                <c:pt idx="1011">
                  <c:v>40757</c:v>
                </c:pt>
                <c:pt idx="1012">
                  <c:v>40756</c:v>
                </c:pt>
                <c:pt idx="1013">
                  <c:v>40753</c:v>
                </c:pt>
                <c:pt idx="1014">
                  <c:v>40752</c:v>
                </c:pt>
                <c:pt idx="1015">
                  <c:v>40751</c:v>
                </c:pt>
                <c:pt idx="1016">
                  <c:v>40750</c:v>
                </c:pt>
                <c:pt idx="1017">
                  <c:v>40749</c:v>
                </c:pt>
                <c:pt idx="1018">
                  <c:v>40746</c:v>
                </c:pt>
                <c:pt idx="1019">
                  <c:v>40745</c:v>
                </c:pt>
                <c:pt idx="1020">
                  <c:v>40744</c:v>
                </c:pt>
                <c:pt idx="1021">
                  <c:v>40743</c:v>
                </c:pt>
                <c:pt idx="1022">
                  <c:v>40742</c:v>
                </c:pt>
                <c:pt idx="1023">
                  <c:v>40739</c:v>
                </c:pt>
                <c:pt idx="1024">
                  <c:v>40738</c:v>
                </c:pt>
                <c:pt idx="1025">
                  <c:v>40737</c:v>
                </c:pt>
                <c:pt idx="1026">
                  <c:v>40736</c:v>
                </c:pt>
                <c:pt idx="1027">
                  <c:v>40735</c:v>
                </c:pt>
                <c:pt idx="1028">
                  <c:v>40732</c:v>
                </c:pt>
                <c:pt idx="1029">
                  <c:v>40731</c:v>
                </c:pt>
                <c:pt idx="1030">
                  <c:v>40730</c:v>
                </c:pt>
                <c:pt idx="1031">
                  <c:v>40729</c:v>
                </c:pt>
                <c:pt idx="1032">
                  <c:v>40728</c:v>
                </c:pt>
                <c:pt idx="1033">
                  <c:v>40725</c:v>
                </c:pt>
                <c:pt idx="1034">
                  <c:v>40724</c:v>
                </c:pt>
                <c:pt idx="1035">
                  <c:v>40723</c:v>
                </c:pt>
                <c:pt idx="1036">
                  <c:v>40722</c:v>
                </c:pt>
                <c:pt idx="1037">
                  <c:v>40721</c:v>
                </c:pt>
                <c:pt idx="1038">
                  <c:v>40718</c:v>
                </c:pt>
                <c:pt idx="1039">
                  <c:v>40717</c:v>
                </c:pt>
                <c:pt idx="1040">
                  <c:v>40716</c:v>
                </c:pt>
                <c:pt idx="1041">
                  <c:v>40715</c:v>
                </c:pt>
                <c:pt idx="1042">
                  <c:v>40714</c:v>
                </c:pt>
                <c:pt idx="1043">
                  <c:v>40711</c:v>
                </c:pt>
                <c:pt idx="1044">
                  <c:v>40710</c:v>
                </c:pt>
                <c:pt idx="1045">
                  <c:v>40709</c:v>
                </c:pt>
                <c:pt idx="1046">
                  <c:v>40708</c:v>
                </c:pt>
                <c:pt idx="1047">
                  <c:v>40707</c:v>
                </c:pt>
                <c:pt idx="1048">
                  <c:v>40704</c:v>
                </c:pt>
                <c:pt idx="1049">
                  <c:v>40703</c:v>
                </c:pt>
                <c:pt idx="1050">
                  <c:v>40702</c:v>
                </c:pt>
                <c:pt idx="1051">
                  <c:v>40701</c:v>
                </c:pt>
                <c:pt idx="1052">
                  <c:v>40697</c:v>
                </c:pt>
                <c:pt idx="1053">
                  <c:v>40696</c:v>
                </c:pt>
                <c:pt idx="1054">
                  <c:v>40695</c:v>
                </c:pt>
                <c:pt idx="1055">
                  <c:v>40694</c:v>
                </c:pt>
                <c:pt idx="1056">
                  <c:v>40693</c:v>
                </c:pt>
                <c:pt idx="1057">
                  <c:v>40690</c:v>
                </c:pt>
                <c:pt idx="1058">
                  <c:v>40689</c:v>
                </c:pt>
                <c:pt idx="1059">
                  <c:v>40688</c:v>
                </c:pt>
                <c:pt idx="1060">
                  <c:v>40661</c:v>
                </c:pt>
                <c:pt idx="1061">
                  <c:v>40660</c:v>
                </c:pt>
                <c:pt idx="1062">
                  <c:v>40659</c:v>
                </c:pt>
                <c:pt idx="1063">
                  <c:v>40658</c:v>
                </c:pt>
                <c:pt idx="1064">
                  <c:v>40655</c:v>
                </c:pt>
                <c:pt idx="1065">
                  <c:v>40654</c:v>
                </c:pt>
                <c:pt idx="1066">
                  <c:v>40653</c:v>
                </c:pt>
                <c:pt idx="1067">
                  <c:v>40652</c:v>
                </c:pt>
                <c:pt idx="1068">
                  <c:v>40651</c:v>
                </c:pt>
                <c:pt idx="1069">
                  <c:v>40648</c:v>
                </c:pt>
                <c:pt idx="1070">
                  <c:v>40647</c:v>
                </c:pt>
                <c:pt idx="1071">
                  <c:v>40646</c:v>
                </c:pt>
                <c:pt idx="1072">
                  <c:v>40646</c:v>
                </c:pt>
                <c:pt idx="1073">
                  <c:v>40645</c:v>
                </c:pt>
                <c:pt idx="1074">
                  <c:v>40644</c:v>
                </c:pt>
                <c:pt idx="1075">
                  <c:v>40641</c:v>
                </c:pt>
                <c:pt idx="1076">
                  <c:v>40640</c:v>
                </c:pt>
                <c:pt idx="1077">
                  <c:v>40639</c:v>
                </c:pt>
                <c:pt idx="1078">
                  <c:v>40638</c:v>
                </c:pt>
                <c:pt idx="1079">
                  <c:v>40637</c:v>
                </c:pt>
                <c:pt idx="1080">
                  <c:v>40634</c:v>
                </c:pt>
                <c:pt idx="1081">
                  <c:v>40633</c:v>
                </c:pt>
                <c:pt idx="1082">
                  <c:v>40632</c:v>
                </c:pt>
                <c:pt idx="1083">
                  <c:v>40631</c:v>
                </c:pt>
                <c:pt idx="1084">
                  <c:v>40630</c:v>
                </c:pt>
                <c:pt idx="1085">
                  <c:v>40627</c:v>
                </c:pt>
                <c:pt idx="1086">
                  <c:v>40626</c:v>
                </c:pt>
                <c:pt idx="1087">
                  <c:v>40625</c:v>
                </c:pt>
                <c:pt idx="1088">
                  <c:v>40624</c:v>
                </c:pt>
                <c:pt idx="1089">
                  <c:v>40623</c:v>
                </c:pt>
                <c:pt idx="1090">
                  <c:v>40620</c:v>
                </c:pt>
                <c:pt idx="1091">
                  <c:v>40619</c:v>
                </c:pt>
                <c:pt idx="1092">
                  <c:v>40618</c:v>
                </c:pt>
                <c:pt idx="1093">
                  <c:v>40617</c:v>
                </c:pt>
                <c:pt idx="1094">
                  <c:v>40616</c:v>
                </c:pt>
                <c:pt idx="1095">
                  <c:v>40613</c:v>
                </c:pt>
                <c:pt idx="1096">
                  <c:v>40612</c:v>
                </c:pt>
                <c:pt idx="1097">
                  <c:v>40611</c:v>
                </c:pt>
                <c:pt idx="1098">
                  <c:v>40610</c:v>
                </c:pt>
                <c:pt idx="1099">
                  <c:v>40609</c:v>
                </c:pt>
                <c:pt idx="1100">
                  <c:v>40606</c:v>
                </c:pt>
                <c:pt idx="1101">
                  <c:v>40605</c:v>
                </c:pt>
                <c:pt idx="1102">
                  <c:v>40604</c:v>
                </c:pt>
                <c:pt idx="1103">
                  <c:v>40602</c:v>
                </c:pt>
                <c:pt idx="1104">
                  <c:v>40599</c:v>
                </c:pt>
                <c:pt idx="1105">
                  <c:v>40598</c:v>
                </c:pt>
                <c:pt idx="1106">
                  <c:v>40597</c:v>
                </c:pt>
                <c:pt idx="1107">
                  <c:v>40596</c:v>
                </c:pt>
                <c:pt idx="1108">
                  <c:v>40595</c:v>
                </c:pt>
                <c:pt idx="1109">
                  <c:v>40592</c:v>
                </c:pt>
                <c:pt idx="1110">
                  <c:v>40591</c:v>
                </c:pt>
                <c:pt idx="1111">
                  <c:v>40590</c:v>
                </c:pt>
                <c:pt idx="1112">
                  <c:v>40589</c:v>
                </c:pt>
                <c:pt idx="1113">
                  <c:v>40588</c:v>
                </c:pt>
                <c:pt idx="1114">
                  <c:v>40585</c:v>
                </c:pt>
                <c:pt idx="1115">
                  <c:v>40584</c:v>
                </c:pt>
                <c:pt idx="1116">
                  <c:v>40583</c:v>
                </c:pt>
                <c:pt idx="1117">
                  <c:v>40582</c:v>
                </c:pt>
                <c:pt idx="1118">
                  <c:v>40581</c:v>
                </c:pt>
                <c:pt idx="1119">
                  <c:v>40575</c:v>
                </c:pt>
                <c:pt idx="1120">
                  <c:v>40574</c:v>
                </c:pt>
                <c:pt idx="1121">
                  <c:v>40571</c:v>
                </c:pt>
                <c:pt idx="1122">
                  <c:v>40570</c:v>
                </c:pt>
                <c:pt idx="1123">
                  <c:v>40569</c:v>
                </c:pt>
                <c:pt idx="1124">
                  <c:v>40568</c:v>
                </c:pt>
                <c:pt idx="1125">
                  <c:v>40567</c:v>
                </c:pt>
                <c:pt idx="1126">
                  <c:v>40564</c:v>
                </c:pt>
                <c:pt idx="1127">
                  <c:v>40563</c:v>
                </c:pt>
                <c:pt idx="1128">
                  <c:v>40562</c:v>
                </c:pt>
                <c:pt idx="1129">
                  <c:v>40561</c:v>
                </c:pt>
                <c:pt idx="1130">
                  <c:v>40560</c:v>
                </c:pt>
                <c:pt idx="1131">
                  <c:v>40557</c:v>
                </c:pt>
                <c:pt idx="1132">
                  <c:v>40556</c:v>
                </c:pt>
                <c:pt idx="1133">
                  <c:v>40555</c:v>
                </c:pt>
                <c:pt idx="1134">
                  <c:v>40554</c:v>
                </c:pt>
                <c:pt idx="1135">
                  <c:v>40553</c:v>
                </c:pt>
                <c:pt idx="1136">
                  <c:v>40550</c:v>
                </c:pt>
                <c:pt idx="1137">
                  <c:v>40549</c:v>
                </c:pt>
                <c:pt idx="1138">
                  <c:v>40548</c:v>
                </c:pt>
                <c:pt idx="1139">
                  <c:v>40547</c:v>
                </c:pt>
                <c:pt idx="1140">
                  <c:v>40546</c:v>
                </c:pt>
                <c:pt idx="1141">
                  <c:v>40542</c:v>
                </c:pt>
                <c:pt idx="1142">
                  <c:v>40541</c:v>
                </c:pt>
                <c:pt idx="1143">
                  <c:v>40540</c:v>
                </c:pt>
                <c:pt idx="1144">
                  <c:v>40539</c:v>
                </c:pt>
                <c:pt idx="1145">
                  <c:v>40536</c:v>
                </c:pt>
                <c:pt idx="1146">
                  <c:v>40535</c:v>
                </c:pt>
                <c:pt idx="1147">
                  <c:v>40534</c:v>
                </c:pt>
                <c:pt idx="1148">
                  <c:v>40533</c:v>
                </c:pt>
                <c:pt idx="1149">
                  <c:v>40532</c:v>
                </c:pt>
                <c:pt idx="1150">
                  <c:v>40529</c:v>
                </c:pt>
                <c:pt idx="1151">
                  <c:v>40528</c:v>
                </c:pt>
                <c:pt idx="1152">
                  <c:v>40527</c:v>
                </c:pt>
                <c:pt idx="1153">
                  <c:v>40526</c:v>
                </c:pt>
                <c:pt idx="1154">
                  <c:v>40525</c:v>
                </c:pt>
                <c:pt idx="1155">
                  <c:v>40522</c:v>
                </c:pt>
                <c:pt idx="1156">
                  <c:v>40521</c:v>
                </c:pt>
                <c:pt idx="1157">
                  <c:v>40520</c:v>
                </c:pt>
                <c:pt idx="1158">
                  <c:v>40519</c:v>
                </c:pt>
                <c:pt idx="1159">
                  <c:v>40518</c:v>
                </c:pt>
                <c:pt idx="1160">
                  <c:v>40515</c:v>
                </c:pt>
                <c:pt idx="1161">
                  <c:v>40514</c:v>
                </c:pt>
                <c:pt idx="1162">
                  <c:v>40513</c:v>
                </c:pt>
                <c:pt idx="1163">
                  <c:v>40512</c:v>
                </c:pt>
                <c:pt idx="1164">
                  <c:v>40511</c:v>
                </c:pt>
                <c:pt idx="1165">
                  <c:v>40508</c:v>
                </c:pt>
                <c:pt idx="1166">
                  <c:v>40507</c:v>
                </c:pt>
                <c:pt idx="1167">
                  <c:v>40506</c:v>
                </c:pt>
                <c:pt idx="1168">
                  <c:v>40505</c:v>
                </c:pt>
                <c:pt idx="1169">
                  <c:v>40504</c:v>
                </c:pt>
                <c:pt idx="1170">
                  <c:v>40501</c:v>
                </c:pt>
                <c:pt idx="1171">
                  <c:v>40500</c:v>
                </c:pt>
                <c:pt idx="1172">
                  <c:v>40499</c:v>
                </c:pt>
                <c:pt idx="1173">
                  <c:v>40498</c:v>
                </c:pt>
                <c:pt idx="1174">
                  <c:v>40497</c:v>
                </c:pt>
                <c:pt idx="1175">
                  <c:v>40494</c:v>
                </c:pt>
                <c:pt idx="1176">
                  <c:v>40493</c:v>
                </c:pt>
                <c:pt idx="1177">
                  <c:v>40492</c:v>
                </c:pt>
                <c:pt idx="1178">
                  <c:v>40491</c:v>
                </c:pt>
                <c:pt idx="1179">
                  <c:v>40490</c:v>
                </c:pt>
                <c:pt idx="1180">
                  <c:v>40466</c:v>
                </c:pt>
                <c:pt idx="1181">
                  <c:v>40465</c:v>
                </c:pt>
                <c:pt idx="1182">
                  <c:v>40464</c:v>
                </c:pt>
                <c:pt idx="1183">
                  <c:v>40463</c:v>
                </c:pt>
                <c:pt idx="1184">
                  <c:v>40462</c:v>
                </c:pt>
                <c:pt idx="1185">
                  <c:v>40459</c:v>
                </c:pt>
                <c:pt idx="1186">
                  <c:v>40458</c:v>
                </c:pt>
                <c:pt idx="1187">
                  <c:v>40457</c:v>
                </c:pt>
                <c:pt idx="1188">
                  <c:v>40456</c:v>
                </c:pt>
                <c:pt idx="1189">
                  <c:v>40455</c:v>
                </c:pt>
                <c:pt idx="1190">
                  <c:v>40452</c:v>
                </c:pt>
                <c:pt idx="1191">
                  <c:v>40451</c:v>
                </c:pt>
                <c:pt idx="1192">
                  <c:v>40450</c:v>
                </c:pt>
                <c:pt idx="1193">
                  <c:v>40449</c:v>
                </c:pt>
                <c:pt idx="1194">
                  <c:v>40448</c:v>
                </c:pt>
                <c:pt idx="1195">
                  <c:v>40445</c:v>
                </c:pt>
                <c:pt idx="1196">
                  <c:v>40441</c:v>
                </c:pt>
                <c:pt idx="1197">
                  <c:v>40438</c:v>
                </c:pt>
                <c:pt idx="1198">
                  <c:v>40437</c:v>
                </c:pt>
                <c:pt idx="1199">
                  <c:v>40436</c:v>
                </c:pt>
                <c:pt idx="1200">
                  <c:v>40435</c:v>
                </c:pt>
                <c:pt idx="1201">
                  <c:v>40434</c:v>
                </c:pt>
                <c:pt idx="1202">
                  <c:v>40431</c:v>
                </c:pt>
                <c:pt idx="1203">
                  <c:v>40430</c:v>
                </c:pt>
                <c:pt idx="1204">
                  <c:v>40429</c:v>
                </c:pt>
                <c:pt idx="1205">
                  <c:v>40428</c:v>
                </c:pt>
                <c:pt idx="1206">
                  <c:v>40427</c:v>
                </c:pt>
                <c:pt idx="1207">
                  <c:v>40424</c:v>
                </c:pt>
                <c:pt idx="1208">
                  <c:v>40423</c:v>
                </c:pt>
                <c:pt idx="1209">
                  <c:v>40422</c:v>
                </c:pt>
                <c:pt idx="1210">
                  <c:v>40421</c:v>
                </c:pt>
                <c:pt idx="1211">
                  <c:v>40420</c:v>
                </c:pt>
                <c:pt idx="1212">
                  <c:v>40417</c:v>
                </c:pt>
                <c:pt idx="1213">
                  <c:v>40416</c:v>
                </c:pt>
                <c:pt idx="1214">
                  <c:v>40415</c:v>
                </c:pt>
                <c:pt idx="1215">
                  <c:v>40414</c:v>
                </c:pt>
                <c:pt idx="1216">
                  <c:v>40413</c:v>
                </c:pt>
                <c:pt idx="1217">
                  <c:v>40410</c:v>
                </c:pt>
                <c:pt idx="1218">
                  <c:v>40409</c:v>
                </c:pt>
                <c:pt idx="1219">
                  <c:v>40408</c:v>
                </c:pt>
                <c:pt idx="1220">
                  <c:v>40407</c:v>
                </c:pt>
                <c:pt idx="1221">
                  <c:v>40406</c:v>
                </c:pt>
                <c:pt idx="1222">
                  <c:v>40403</c:v>
                </c:pt>
                <c:pt idx="1223">
                  <c:v>40402</c:v>
                </c:pt>
                <c:pt idx="1224">
                  <c:v>40401</c:v>
                </c:pt>
                <c:pt idx="1225">
                  <c:v>40400</c:v>
                </c:pt>
                <c:pt idx="1226">
                  <c:v>40399</c:v>
                </c:pt>
                <c:pt idx="1227">
                  <c:v>40396</c:v>
                </c:pt>
                <c:pt idx="1228">
                  <c:v>40395</c:v>
                </c:pt>
                <c:pt idx="1229">
                  <c:v>40394</c:v>
                </c:pt>
                <c:pt idx="1230">
                  <c:v>40393</c:v>
                </c:pt>
                <c:pt idx="1231">
                  <c:v>40392</c:v>
                </c:pt>
                <c:pt idx="1232">
                  <c:v>40389</c:v>
                </c:pt>
                <c:pt idx="1233">
                  <c:v>40388</c:v>
                </c:pt>
                <c:pt idx="1234">
                  <c:v>40387</c:v>
                </c:pt>
                <c:pt idx="1235">
                  <c:v>40386</c:v>
                </c:pt>
                <c:pt idx="1236">
                  <c:v>40385</c:v>
                </c:pt>
                <c:pt idx="1237">
                  <c:v>40382</c:v>
                </c:pt>
                <c:pt idx="1238">
                  <c:v>40381</c:v>
                </c:pt>
                <c:pt idx="1239">
                  <c:v>40380</c:v>
                </c:pt>
                <c:pt idx="1240">
                  <c:v>40379</c:v>
                </c:pt>
                <c:pt idx="1241">
                  <c:v>40378</c:v>
                </c:pt>
                <c:pt idx="1242">
                  <c:v>40375</c:v>
                </c:pt>
                <c:pt idx="1243">
                  <c:v>40374</c:v>
                </c:pt>
                <c:pt idx="1244">
                  <c:v>40373</c:v>
                </c:pt>
                <c:pt idx="1245">
                  <c:v>40372</c:v>
                </c:pt>
                <c:pt idx="1246">
                  <c:v>40371</c:v>
                </c:pt>
                <c:pt idx="1247">
                  <c:v>40368</c:v>
                </c:pt>
                <c:pt idx="1248">
                  <c:v>40367</c:v>
                </c:pt>
                <c:pt idx="1249">
                  <c:v>40366</c:v>
                </c:pt>
                <c:pt idx="1250">
                  <c:v>40365</c:v>
                </c:pt>
                <c:pt idx="1251">
                  <c:v>40364</c:v>
                </c:pt>
                <c:pt idx="1252">
                  <c:v>40361</c:v>
                </c:pt>
                <c:pt idx="1253">
                  <c:v>40360</c:v>
                </c:pt>
                <c:pt idx="1254">
                  <c:v>40359</c:v>
                </c:pt>
                <c:pt idx="1255">
                  <c:v>40358</c:v>
                </c:pt>
                <c:pt idx="1256">
                  <c:v>40357</c:v>
                </c:pt>
                <c:pt idx="1257">
                  <c:v>40354</c:v>
                </c:pt>
                <c:pt idx="1258">
                  <c:v>40353</c:v>
                </c:pt>
                <c:pt idx="1259">
                  <c:v>40352</c:v>
                </c:pt>
                <c:pt idx="1260">
                  <c:v>40351</c:v>
                </c:pt>
                <c:pt idx="1261">
                  <c:v>40350</c:v>
                </c:pt>
                <c:pt idx="1262">
                  <c:v>40347</c:v>
                </c:pt>
                <c:pt idx="1263">
                  <c:v>40346</c:v>
                </c:pt>
                <c:pt idx="1264">
                  <c:v>40345</c:v>
                </c:pt>
                <c:pt idx="1265">
                  <c:v>40344</c:v>
                </c:pt>
                <c:pt idx="1266">
                  <c:v>40343</c:v>
                </c:pt>
                <c:pt idx="1267">
                  <c:v>40340</c:v>
                </c:pt>
                <c:pt idx="1268">
                  <c:v>40339</c:v>
                </c:pt>
                <c:pt idx="1269">
                  <c:v>40338</c:v>
                </c:pt>
                <c:pt idx="1270">
                  <c:v>40337</c:v>
                </c:pt>
                <c:pt idx="1271">
                  <c:v>40336</c:v>
                </c:pt>
                <c:pt idx="1272">
                  <c:v>40333</c:v>
                </c:pt>
                <c:pt idx="1273">
                  <c:v>40332</c:v>
                </c:pt>
                <c:pt idx="1274">
                  <c:v>40330</c:v>
                </c:pt>
                <c:pt idx="1275">
                  <c:v>40329</c:v>
                </c:pt>
                <c:pt idx="1276">
                  <c:v>40326</c:v>
                </c:pt>
                <c:pt idx="1277">
                  <c:v>40325</c:v>
                </c:pt>
                <c:pt idx="1278">
                  <c:v>40324</c:v>
                </c:pt>
                <c:pt idx="1279">
                  <c:v>40323</c:v>
                </c:pt>
                <c:pt idx="1280">
                  <c:v>40322</c:v>
                </c:pt>
                <c:pt idx="1281">
                  <c:v>40318</c:v>
                </c:pt>
                <c:pt idx="1282">
                  <c:v>40317</c:v>
                </c:pt>
                <c:pt idx="1283">
                  <c:v>40316</c:v>
                </c:pt>
                <c:pt idx="1284">
                  <c:v>40315</c:v>
                </c:pt>
                <c:pt idx="1285">
                  <c:v>40312</c:v>
                </c:pt>
                <c:pt idx="1286">
                  <c:v>40311</c:v>
                </c:pt>
                <c:pt idx="1287">
                  <c:v>40310</c:v>
                </c:pt>
                <c:pt idx="1288">
                  <c:v>40309</c:v>
                </c:pt>
                <c:pt idx="1289">
                  <c:v>40308</c:v>
                </c:pt>
                <c:pt idx="1290">
                  <c:v>40305</c:v>
                </c:pt>
                <c:pt idx="1291">
                  <c:v>40304</c:v>
                </c:pt>
                <c:pt idx="1292">
                  <c:v>40302</c:v>
                </c:pt>
                <c:pt idx="1293">
                  <c:v>40301</c:v>
                </c:pt>
                <c:pt idx="1294">
                  <c:v>40298</c:v>
                </c:pt>
                <c:pt idx="1295">
                  <c:v>40297</c:v>
                </c:pt>
                <c:pt idx="1296">
                  <c:v>40296</c:v>
                </c:pt>
                <c:pt idx="1297">
                  <c:v>40295</c:v>
                </c:pt>
                <c:pt idx="1298">
                  <c:v>40294</c:v>
                </c:pt>
                <c:pt idx="1299">
                  <c:v>40291</c:v>
                </c:pt>
                <c:pt idx="1300">
                  <c:v>40290</c:v>
                </c:pt>
                <c:pt idx="1301">
                  <c:v>40289</c:v>
                </c:pt>
                <c:pt idx="1302">
                  <c:v>40288</c:v>
                </c:pt>
                <c:pt idx="1303">
                  <c:v>40287</c:v>
                </c:pt>
                <c:pt idx="1304">
                  <c:v>40284</c:v>
                </c:pt>
                <c:pt idx="1305">
                  <c:v>40283</c:v>
                </c:pt>
                <c:pt idx="1306">
                  <c:v>40282</c:v>
                </c:pt>
                <c:pt idx="1307">
                  <c:v>40281</c:v>
                </c:pt>
                <c:pt idx="1308">
                  <c:v>40280</c:v>
                </c:pt>
                <c:pt idx="1309">
                  <c:v>40277</c:v>
                </c:pt>
                <c:pt idx="1310">
                  <c:v>40276</c:v>
                </c:pt>
                <c:pt idx="1311">
                  <c:v>40275</c:v>
                </c:pt>
                <c:pt idx="1312">
                  <c:v>40274</c:v>
                </c:pt>
                <c:pt idx="1313">
                  <c:v>40273</c:v>
                </c:pt>
                <c:pt idx="1314">
                  <c:v>40270</c:v>
                </c:pt>
                <c:pt idx="1315">
                  <c:v>40269</c:v>
                </c:pt>
                <c:pt idx="1316">
                  <c:v>40268</c:v>
                </c:pt>
                <c:pt idx="1317">
                  <c:v>40267</c:v>
                </c:pt>
                <c:pt idx="1318">
                  <c:v>40266</c:v>
                </c:pt>
                <c:pt idx="1319">
                  <c:v>40263</c:v>
                </c:pt>
                <c:pt idx="1320">
                  <c:v>40262</c:v>
                </c:pt>
                <c:pt idx="1321">
                  <c:v>40261</c:v>
                </c:pt>
                <c:pt idx="1322">
                  <c:v>40260</c:v>
                </c:pt>
                <c:pt idx="1323">
                  <c:v>40259</c:v>
                </c:pt>
                <c:pt idx="1324">
                  <c:v>40256</c:v>
                </c:pt>
                <c:pt idx="1325">
                  <c:v>40255</c:v>
                </c:pt>
                <c:pt idx="1326">
                  <c:v>40254</c:v>
                </c:pt>
                <c:pt idx="1327">
                  <c:v>40253</c:v>
                </c:pt>
                <c:pt idx="1328">
                  <c:v>40252</c:v>
                </c:pt>
                <c:pt idx="1329">
                  <c:v>40249</c:v>
                </c:pt>
                <c:pt idx="1330">
                  <c:v>40248</c:v>
                </c:pt>
                <c:pt idx="1331">
                  <c:v>40247</c:v>
                </c:pt>
                <c:pt idx="1332">
                  <c:v>40246</c:v>
                </c:pt>
                <c:pt idx="1333">
                  <c:v>40246</c:v>
                </c:pt>
                <c:pt idx="1334">
                  <c:v>40245</c:v>
                </c:pt>
                <c:pt idx="1335">
                  <c:v>40242</c:v>
                </c:pt>
                <c:pt idx="1336">
                  <c:v>40241</c:v>
                </c:pt>
                <c:pt idx="1337">
                  <c:v>40240</c:v>
                </c:pt>
                <c:pt idx="1338">
                  <c:v>40239</c:v>
                </c:pt>
                <c:pt idx="1339">
                  <c:v>40235</c:v>
                </c:pt>
                <c:pt idx="1340">
                  <c:v>40234</c:v>
                </c:pt>
                <c:pt idx="1341">
                  <c:v>40233</c:v>
                </c:pt>
                <c:pt idx="1342">
                  <c:v>40232</c:v>
                </c:pt>
                <c:pt idx="1343">
                  <c:v>40231</c:v>
                </c:pt>
                <c:pt idx="1344">
                  <c:v>40228</c:v>
                </c:pt>
                <c:pt idx="1345">
                  <c:v>40227</c:v>
                </c:pt>
                <c:pt idx="1346">
                  <c:v>40226</c:v>
                </c:pt>
                <c:pt idx="1347">
                  <c:v>40225</c:v>
                </c:pt>
                <c:pt idx="1348">
                  <c:v>40221</c:v>
                </c:pt>
                <c:pt idx="1349">
                  <c:v>40220</c:v>
                </c:pt>
                <c:pt idx="1350">
                  <c:v>40219</c:v>
                </c:pt>
                <c:pt idx="1351">
                  <c:v>40218</c:v>
                </c:pt>
                <c:pt idx="1352">
                  <c:v>40217</c:v>
                </c:pt>
                <c:pt idx="1353">
                  <c:v>40214</c:v>
                </c:pt>
                <c:pt idx="1354">
                  <c:v>40213</c:v>
                </c:pt>
                <c:pt idx="1355">
                  <c:v>40212</c:v>
                </c:pt>
                <c:pt idx="1356">
                  <c:v>40211</c:v>
                </c:pt>
                <c:pt idx="1357">
                  <c:v>40210</c:v>
                </c:pt>
                <c:pt idx="1358">
                  <c:v>40207</c:v>
                </c:pt>
                <c:pt idx="1359">
                  <c:v>40206</c:v>
                </c:pt>
                <c:pt idx="1360">
                  <c:v>40205</c:v>
                </c:pt>
                <c:pt idx="1361">
                  <c:v>40204</c:v>
                </c:pt>
                <c:pt idx="1362">
                  <c:v>40203</c:v>
                </c:pt>
                <c:pt idx="1363">
                  <c:v>40200</c:v>
                </c:pt>
                <c:pt idx="1364">
                  <c:v>40199</c:v>
                </c:pt>
                <c:pt idx="1365">
                  <c:v>40198</c:v>
                </c:pt>
                <c:pt idx="1366">
                  <c:v>40197</c:v>
                </c:pt>
                <c:pt idx="1367">
                  <c:v>40196</c:v>
                </c:pt>
                <c:pt idx="1368">
                  <c:v>40193</c:v>
                </c:pt>
                <c:pt idx="1369">
                  <c:v>40192</c:v>
                </c:pt>
                <c:pt idx="1370">
                  <c:v>40191</c:v>
                </c:pt>
                <c:pt idx="1371">
                  <c:v>40190</c:v>
                </c:pt>
                <c:pt idx="1372">
                  <c:v>40189</c:v>
                </c:pt>
                <c:pt idx="1373">
                  <c:v>40186</c:v>
                </c:pt>
                <c:pt idx="1374">
                  <c:v>40185</c:v>
                </c:pt>
                <c:pt idx="1375">
                  <c:v>40184</c:v>
                </c:pt>
                <c:pt idx="1376">
                  <c:v>40183</c:v>
                </c:pt>
                <c:pt idx="1377">
                  <c:v>40182</c:v>
                </c:pt>
                <c:pt idx="1378">
                  <c:v>40176</c:v>
                </c:pt>
                <c:pt idx="1379">
                  <c:v>40175</c:v>
                </c:pt>
                <c:pt idx="1380">
                  <c:v>40171</c:v>
                </c:pt>
                <c:pt idx="1381">
                  <c:v>40170</c:v>
                </c:pt>
                <c:pt idx="1382">
                  <c:v>40169</c:v>
                </c:pt>
                <c:pt idx="1383">
                  <c:v>40168</c:v>
                </c:pt>
                <c:pt idx="1384">
                  <c:v>40165</c:v>
                </c:pt>
                <c:pt idx="1385">
                  <c:v>40164</c:v>
                </c:pt>
                <c:pt idx="1386">
                  <c:v>40163</c:v>
                </c:pt>
                <c:pt idx="1387">
                  <c:v>40162</c:v>
                </c:pt>
                <c:pt idx="1388">
                  <c:v>40161</c:v>
                </c:pt>
                <c:pt idx="1389">
                  <c:v>40158</c:v>
                </c:pt>
                <c:pt idx="1390">
                  <c:v>40157</c:v>
                </c:pt>
                <c:pt idx="1391">
                  <c:v>40156</c:v>
                </c:pt>
                <c:pt idx="1392">
                  <c:v>40155</c:v>
                </c:pt>
                <c:pt idx="1393">
                  <c:v>40154</c:v>
                </c:pt>
                <c:pt idx="1394">
                  <c:v>40151</c:v>
                </c:pt>
                <c:pt idx="1395">
                  <c:v>40150</c:v>
                </c:pt>
                <c:pt idx="1396">
                  <c:v>40149</c:v>
                </c:pt>
                <c:pt idx="1397">
                  <c:v>40148</c:v>
                </c:pt>
                <c:pt idx="1398">
                  <c:v>40147</c:v>
                </c:pt>
                <c:pt idx="1399">
                  <c:v>40144</c:v>
                </c:pt>
                <c:pt idx="1400">
                  <c:v>40143</c:v>
                </c:pt>
                <c:pt idx="1401">
                  <c:v>40142</c:v>
                </c:pt>
                <c:pt idx="1402">
                  <c:v>40141</c:v>
                </c:pt>
                <c:pt idx="1403">
                  <c:v>40140</c:v>
                </c:pt>
                <c:pt idx="1404">
                  <c:v>40137</c:v>
                </c:pt>
                <c:pt idx="1405">
                  <c:v>40136</c:v>
                </c:pt>
                <c:pt idx="1406">
                  <c:v>40135</c:v>
                </c:pt>
                <c:pt idx="1407">
                  <c:v>40134</c:v>
                </c:pt>
                <c:pt idx="1408">
                  <c:v>40133</c:v>
                </c:pt>
                <c:pt idx="1409">
                  <c:v>40130</c:v>
                </c:pt>
                <c:pt idx="1410">
                  <c:v>40129</c:v>
                </c:pt>
                <c:pt idx="1411">
                  <c:v>40128</c:v>
                </c:pt>
                <c:pt idx="1412">
                  <c:v>40127</c:v>
                </c:pt>
                <c:pt idx="1413">
                  <c:v>40126</c:v>
                </c:pt>
                <c:pt idx="1414">
                  <c:v>40123</c:v>
                </c:pt>
                <c:pt idx="1415">
                  <c:v>40122</c:v>
                </c:pt>
                <c:pt idx="1416">
                  <c:v>40121</c:v>
                </c:pt>
                <c:pt idx="1417">
                  <c:v>40120</c:v>
                </c:pt>
                <c:pt idx="1418">
                  <c:v>40119</c:v>
                </c:pt>
                <c:pt idx="1419">
                  <c:v>40116</c:v>
                </c:pt>
                <c:pt idx="1420">
                  <c:v>40115</c:v>
                </c:pt>
                <c:pt idx="1421">
                  <c:v>40114</c:v>
                </c:pt>
                <c:pt idx="1422">
                  <c:v>40113</c:v>
                </c:pt>
                <c:pt idx="1423">
                  <c:v>40112</c:v>
                </c:pt>
                <c:pt idx="1424">
                  <c:v>40109</c:v>
                </c:pt>
                <c:pt idx="1425">
                  <c:v>40108</c:v>
                </c:pt>
                <c:pt idx="1426">
                  <c:v>40107</c:v>
                </c:pt>
                <c:pt idx="1427">
                  <c:v>40106</c:v>
                </c:pt>
                <c:pt idx="1428">
                  <c:v>40105</c:v>
                </c:pt>
                <c:pt idx="1429">
                  <c:v>40102</c:v>
                </c:pt>
                <c:pt idx="1430">
                  <c:v>40101</c:v>
                </c:pt>
                <c:pt idx="1431">
                  <c:v>40100</c:v>
                </c:pt>
                <c:pt idx="1432">
                  <c:v>40099</c:v>
                </c:pt>
                <c:pt idx="1433">
                  <c:v>40098</c:v>
                </c:pt>
                <c:pt idx="1434">
                  <c:v>40095</c:v>
                </c:pt>
                <c:pt idx="1435">
                  <c:v>40094</c:v>
                </c:pt>
                <c:pt idx="1436">
                  <c:v>40093</c:v>
                </c:pt>
                <c:pt idx="1437">
                  <c:v>40092</c:v>
                </c:pt>
                <c:pt idx="1438">
                  <c:v>40091</c:v>
                </c:pt>
                <c:pt idx="1439">
                  <c:v>40087</c:v>
                </c:pt>
                <c:pt idx="1440">
                  <c:v>40086</c:v>
                </c:pt>
                <c:pt idx="1441">
                  <c:v>40085</c:v>
                </c:pt>
                <c:pt idx="1442">
                  <c:v>40084</c:v>
                </c:pt>
                <c:pt idx="1443">
                  <c:v>40081</c:v>
                </c:pt>
                <c:pt idx="1444">
                  <c:v>40080</c:v>
                </c:pt>
                <c:pt idx="1445">
                  <c:v>40079</c:v>
                </c:pt>
                <c:pt idx="1446">
                  <c:v>40078</c:v>
                </c:pt>
                <c:pt idx="1447">
                  <c:v>40077</c:v>
                </c:pt>
                <c:pt idx="1448">
                  <c:v>40074</c:v>
                </c:pt>
                <c:pt idx="1449">
                  <c:v>40073</c:v>
                </c:pt>
                <c:pt idx="1450">
                  <c:v>40072</c:v>
                </c:pt>
                <c:pt idx="1451">
                  <c:v>40071</c:v>
                </c:pt>
                <c:pt idx="1452">
                  <c:v>40070</c:v>
                </c:pt>
                <c:pt idx="1453">
                  <c:v>40067</c:v>
                </c:pt>
                <c:pt idx="1454">
                  <c:v>40066</c:v>
                </c:pt>
                <c:pt idx="1455">
                  <c:v>40065</c:v>
                </c:pt>
                <c:pt idx="1456">
                  <c:v>40064</c:v>
                </c:pt>
                <c:pt idx="1457">
                  <c:v>40063</c:v>
                </c:pt>
                <c:pt idx="1458">
                  <c:v>40060</c:v>
                </c:pt>
                <c:pt idx="1459">
                  <c:v>40059</c:v>
                </c:pt>
                <c:pt idx="1460">
                  <c:v>40058</c:v>
                </c:pt>
                <c:pt idx="1461">
                  <c:v>40057</c:v>
                </c:pt>
                <c:pt idx="1462">
                  <c:v>40056</c:v>
                </c:pt>
                <c:pt idx="1463">
                  <c:v>40053</c:v>
                </c:pt>
                <c:pt idx="1464">
                  <c:v>40052</c:v>
                </c:pt>
                <c:pt idx="1465">
                  <c:v>40051</c:v>
                </c:pt>
                <c:pt idx="1466">
                  <c:v>40050</c:v>
                </c:pt>
                <c:pt idx="1467">
                  <c:v>40049</c:v>
                </c:pt>
                <c:pt idx="1468">
                  <c:v>40046</c:v>
                </c:pt>
                <c:pt idx="1469">
                  <c:v>40046</c:v>
                </c:pt>
                <c:pt idx="1470">
                  <c:v>40045</c:v>
                </c:pt>
                <c:pt idx="1471">
                  <c:v>40044</c:v>
                </c:pt>
                <c:pt idx="1472">
                  <c:v>40043</c:v>
                </c:pt>
                <c:pt idx="1473">
                  <c:v>40042</c:v>
                </c:pt>
                <c:pt idx="1474">
                  <c:v>40039</c:v>
                </c:pt>
                <c:pt idx="1475">
                  <c:v>40038</c:v>
                </c:pt>
                <c:pt idx="1476">
                  <c:v>40037</c:v>
                </c:pt>
                <c:pt idx="1477">
                  <c:v>40036</c:v>
                </c:pt>
                <c:pt idx="1478">
                  <c:v>40035</c:v>
                </c:pt>
                <c:pt idx="1479">
                  <c:v>40032</c:v>
                </c:pt>
                <c:pt idx="1480">
                  <c:v>40031</c:v>
                </c:pt>
                <c:pt idx="1481">
                  <c:v>40030</c:v>
                </c:pt>
                <c:pt idx="1482">
                  <c:v>40029</c:v>
                </c:pt>
                <c:pt idx="1483">
                  <c:v>40028</c:v>
                </c:pt>
                <c:pt idx="1484">
                  <c:v>40025</c:v>
                </c:pt>
                <c:pt idx="1485">
                  <c:v>40024</c:v>
                </c:pt>
                <c:pt idx="1486">
                  <c:v>40023</c:v>
                </c:pt>
                <c:pt idx="1487">
                  <c:v>40022</c:v>
                </c:pt>
                <c:pt idx="1488">
                  <c:v>40021</c:v>
                </c:pt>
                <c:pt idx="1489">
                  <c:v>40018</c:v>
                </c:pt>
                <c:pt idx="1490">
                  <c:v>40017</c:v>
                </c:pt>
                <c:pt idx="1491">
                  <c:v>40016</c:v>
                </c:pt>
                <c:pt idx="1492">
                  <c:v>40015</c:v>
                </c:pt>
                <c:pt idx="1493">
                  <c:v>40014</c:v>
                </c:pt>
                <c:pt idx="1494">
                  <c:v>40011</c:v>
                </c:pt>
                <c:pt idx="1495">
                  <c:v>40010</c:v>
                </c:pt>
                <c:pt idx="1496">
                  <c:v>40009</c:v>
                </c:pt>
                <c:pt idx="1497">
                  <c:v>40008</c:v>
                </c:pt>
                <c:pt idx="1498">
                  <c:v>40007</c:v>
                </c:pt>
                <c:pt idx="1499">
                  <c:v>40004</c:v>
                </c:pt>
                <c:pt idx="1500">
                  <c:v>40003</c:v>
                </c:pt>
                <c:pt idx="1501">
                  <c:v>40002</c:v>
                </c:pt>
                <c:pt idx="1502">
                  <c:v>40001</c:v>
                </c:pt>
                <c:pt idx="1503">
                  <c:v>40000</c:v>
                </c:pt>
                <c:pt idx="1504">
                  <c:v>39997</c:v>
                </c:pt>
                <c:pt idx="1505">
                  <c:v>39996</c:v>
                </c:pt>
                <c:pt idx="1506">
                  <c:v>39995</c:v>
                </c:pt>
                <c:pt idx="1507">
                  <c:v>39994</c:v>
                </c:pt>
                <c:pt idx="1508">
                  <c:v>39993</c:v>
                </c:pt>
                <c:pt idx="1509">
                  <c:v>39990</c:v>
                </c:pt>
                <c:pt idx="1510">
                  <c:v>39989</c:v>
                </c:pt>
                <c:pt idx="1511">
                  <c:v>39988</c:v>
                </c:pt>
                <c:pt idx="1512">
                  <c:v>39987</c:v>
                </c:pt>
                <c:pt idx="1513">
                  <c:v>39986</c:v>
                </c:pt>
                <c:pt idx="1514">
                  <c:v>39983</c:v>
                </c:pt>
                <c:pt idx="1515">
                  <c:v>39982</c:v>
                </c:pt>
                <c:pt idx="1516">
                  <c:v>39981</c:v>
                </c:pt>
                <c:pt idx="1517">
                  <c:v>39980</c:v>
                </c:pt>
                <c:pt idx="1518">
                  <c:v>39979</c:v>
                </c:pt>
                <c:pt idx="1519">
                  <c:v>39976</c:v>
                </c:pt>
                <c:pt idx="1520">
                  <c:v>39975</c:v>
                </c:pt>
                <c:pt idx="1521">
                  <c:v>39974</c:v>
                </c:pt>
                <c:pt idx="1522">
                  <c:v>39973</c:v>
                </c:pt>
                <c:pt idx="1523">
                  <c:v>39972</c:v>
                </c:pt>
                <c:pt idx="1524">
                  <c:v>39969</c:v>
                </c:pt>
                <c:pt idx="1525">
                  <c:v>39968</c:v>
                </c:pt>
                <c:pt idx="1526">
                  <c:v>39967</c:v>
                </c:pt>
                <c:pt idx="1527">
                  <c:v>39966</c:v>
                </c:pt>
                <c:pt idx="1528">
                  <c:v>39965</c:v>
                </c:pt>
                <c:pt idx="1529">
                  <c:v>39962</c:v>
                </c:pt>
                <c:pt idx="1530">
                  <c:v>39961</c:v>
                </c:pt>
                <c:pt idx="1531">
                  <c:v>39960</c:v>
                </c:pt>
                <c:pt idx="1532">
                  <c:v>39959</c:v>
                </c:pt>
                <c:pt idx="1533">
                  <c:v>39958</c:v>
                </c:pt>
                <c:pt idx="1534">
                  <c:v>39955</c:v>
                </c:pt>
                <c:pt idx="1535">
                  <c:v>39954</c:v>
                </c:pt>
                <c:pt idx="1536">
                  <c:v>39953</c:v>
                </c:pt>
                <c:pt idx="1537">
                  <c:v>39952</c:v>
                </c:pt>
                <c:pt idx="1538">
                  <c:v>39951</c:v>
                </c:pt>
                <c:pt idx="1539">
                  <c:v>39948</c:v>
                </c:pt>
                <c:pt idx="1540">
                  <c:v>39947</c:v>
                </c:pt>
                <c:pt idx="1541">
                  <c:v>39946</c:v>
                </c:pt>
                <c:pt idx="1542">
                  <c:v>39945</c:v>
                </c:pt>
                <c:pt idx="1543">
                  <c:v>39944</c:v>
                </c:pt>
                <c:pt idx="1544">
                  <c:v>39941</c:v>
                </c:pt>
                <c:pt idx="1545">
                  <c:v>39940</c:v>
                </c:pt>
                <c:pt idx="1546">
                  <c:v>39939</c:v>
                </c:pt>
                <c:pt idx="1547">
                  <c:v>39937</c:v>
                </c:pt>
                <c:pt idx="1548">
                  <c:v>39933</c:v>
                </c:pt>
                <c:pt idx="1549">
                  <c:v>39932</c:v>
                </c:pt>
                <c:pt idx="1550">
                  <c:v>39931</c:v>
                </c:pt>
                <c:pt idx="1551">
                  <c:v>39930</c:v>
                </c:pt>
                <c:pt idx="1552">
                  <c:v>39927</c:v>
                </c:pt>
                <c:pt idx="1553">
                  <c:v>39926</c:v>
                </c:pt>
                <c:pt idx="1554">
                  <c:v>39925</c:v>
                </c:pt>
                <c:pt idx="1555">
                  <c:v>39924</c:v>
                </c:pt>
                <c:pt idx="1556">
                  <c:v>39923</c:v>
                </c:pt>
                <c:pt idx="1557">
                  <c:v>39920</c:v>
                </c:pt>
                <c:pt idx="1558">
                  <c:v>39919</c:v>
                </c:pt>
                <c:pt idx="1559">
                  <c:v>39918</c:v>
                </c:pt>
                <c:pt idx="1560">
                  <c:v>39917</c:v>
                </c:pt>
                <c:pt idx="1561">
                  <c:v>39916</c:v>
                </c:pt>
                <c:pt idx="1562">
                  <c:v>39913</c:v>
                </c:pt>
                <c:pt idx="1563">
                  <c:v>39912</c:v>
                </c:pt>
                <c:pt idx="1564">
                  <c:v>39911</c:v>
                </c:pt>
                <c:pt idx="1565">
                  <c:v>39910</c:v>
                </c:pt>
                <c:pt idx="1566">
                  <c:v>39909</c:v>
                </c:pt>
                <c:pt idx="1567">
                  <c:v>39906</c:v>
                </c:pt>
                <c:pt idx="1568">
                  <c:v>39905</c:v>
                </c:pt>
                <c:pt idx="1569">
                  <c:v>39904</c:v>
                </c:pt>
                <c:pt idx="1570">
                  <c:v>39903</c:v>
                </c:pt>
                <c:pt idx="1571">
                  <c:v>39902</c:v>
                </c:pt>
                <c:pt idx="1572">
                  <c:v>39899</c:v>
                </c:pt>
                <c:pt idx="1573">
                  <c:v>39898</c:v>
                </c:pt>
                <c:pt idx="1574">
                  <c:v>39897</c:v>
                </c:pt>
                <c:pt idx="1575">
                  <c:v>39896</c:v>
                </c:pt>
                <c:pt idx="1576">
                  <c:v>39895</c:v>
                </c:pt>
                <c:pt idx="1577">
                  <c:v>39892</c:v>
                </c:pt>
                <c:pt idx="1578">
                  <c:v>39891</c:v>
                </c:pt>
                <c:pt idx="1579">
                  <c:v>39890</c:v>
                </c:pt>
                <c:pt idx="1580">
                  <c:v>39889</c:v>
                </c:pt>
                <c:pt idx="1581">
                  <c:v>39888</c:v>
                </c:pt>
                <c:pt idx="1582">
                  <c:v>39885</c:v>
                </c:pt>
                <c:pt idx="1583">
                  <c:v>39884</c:v>
                </c:pt>
                <c:pt idx="1584">
                  <c:v>39883</c:v>
                </c:pt>
                <c:pt idx="1585">
                  <c:v>39882</c:v>
                </c:pt>
                <c:pt idx="1586">
                  <c:v>39881</c:v>
                </c:pt>
                <c:pt idx="1587">
                  <c:v>39878</c:v>
                </c:pt>
                <c:pt idx="1588">
                  <c:v>39877</c:v>
                </c:pt>
                <c:pt idx="1589">
                  <c:v>39876</c:v>
                </c:pt>
                <c:pt idx="1590">
                  <c:v>39875</c:v>
                </c:pt>
                <c:pt idx="1591">
                  <c:v>39874</c:v>
                </c:pt>
                <c:pt idx="1592">
                  <c:v>39871</c:v>
                </c:pt>
                <c:pt idx="1593">
                  <c:v>39870</c:v>
                </c:pt>
                <c:pt idx="1594">
                  <c:v>39869</c:v>
                </c:pt>
                <c:pt idx="1595">
                  <c:v>39868</c:v>
                </c:pt>
                <c:pt idx="1596">
                  <c:v>39867</c:v>
                </c:pt>
                <c:pt idx="1597">
                  <c:v>39864</c:v>
                </c:pt>
                <c:pt idx="1598">
                  <c:v>39863</c:v>
                </c:pt>
                <c:pt idx="1599">
                  <c:v>39862</c:v>
                </c:pt>
                <c:pt idx="1600">
                  <c:v>39861</c:v>
                </c:pt>
                <c:pt idx="1601">
                  <c:v>39860</c:v>
                </c:pt>
                <c:pt idx="1602">
                  <c:v>39857</c:v>
                </c:pt>
                <c:pt idx="1603">
                  <c:v>39856</c:v>
                </c:pt>
                <c:pt idx="1604">
                  <c:v>39855</c:v>
                </c:pt>
                <c:pt idx="1605">
                  <c:v>39854</c:v>
                </c:pt>
                <c:pt idx="1606">
                  <c:v>39853</c:v>
                </c:pt>
                <c:pt idx="1607">
                  <c:v>39850</c:v>
                </c:pt>
                <c:pt idx="1608">
                  <c:v>39849</c:v>
                </c:pt>
                <c:pt idx="1609">
                  <c:v>39848</c:v>
                </c:pt>
                <c:pt idx="1610">
                  <c:v>39847</c:v>
                </c:pt>
                <c:pt idx="1611">
                  <c:v>39846</c:v>
                </c:pt>
                <c:pt idx="1612">
                  <c:v>39846</c:v>
                </c:pt>
                <c:pt idx="1613">
                  <c:v>39843</c:v>
                </c:pt>
                <c:pt idx="1614">
                  <c:v>39842</c:v>
                </c:pt>
                <c:pt idx="1615">
                  <c:v>39841</c:v>
                </c:pt>
                <c:pt idx="1616">
                  <c:v>39836</c:v>
                </c:pt>
                <c:pt idx="1617">
                  <c:v>39835</c:v>
                </c:pt>
                <c:pt idx="1618">
                  <c:v>39834</c:v>
                </c:pt>
                <c:pt idx="1619">
                  <c:v>39833</c:v>
                </c:pt>
                <c:pt idx="1620">
                  <c:v>39832</c:v>
                </c:pt>
                <c:pt idx="1621">
                  <c:v>39829</c:v>
                </c:pt>
                <c:pt idx="1622">
                  <c:v>39828</c:v>
                </c:pt>
                <c:pt idx="1623">
                  <c:v>39827</c:v>
                </c:pt>
                <c:pt idx="1624">
                  <c:v>39826</c:v>
                </c:pt>
                <c:pt idx="1625">
                  <c:v>39825</c:v>
                </c:pt>
                <c:pt idx="1626">
                  <c:v>39822</c:v>
                </c:pt>
                <c:pt idx="1627">
                  <c:v>39821</c:v>
                </c:pt>
                <c:pt idx="1628">
                  <c:v>39820</c:v>
                </c:pt>
                <c:pt idx="1629">
                  <c:v>39819</c:v>
                </c:pt>
                <c:pt idx="1630">
                  <c:v>39818</c:v>
                </c:pt>
                <c:pt idx="1631">
                  <c:v>39815</c:v>
                </c:pt>
                <c:pt idx="1632">
                  <c:v>39812</c:v>
                </c:pt>
                <c:pt idx="1633">
                  <c:v>39811</c:v>
                </c:pt>
                <c:pt idx="1634">
                  <c:v>39808</c:v>
                </c:pt>
                <c:pt idx="1635">
                  <c:v>39806</c:v>
                </c:pt>
                <c:pt idx="1636">
                  <c:v>39805</c:v>
                </c:pt>
                <c:pt idx="1637">
                  <c:v>39804</c:v>
                </c:pt>
                <c:pt idx="1638">
                  <c:v>39801</c:v>
                </c:pt>
                <c:pt idx="1639">
                  <c:v>39800</c:v>
                </c:pt>
                <c:pt idx="1640">
                  <c:v>39799</c:v>
                </c:pt>
                <c:pt idx="1641">
                  <c:v>39798</c:v>
                </c:pt>
                <c:pt idx="1642">
                  <c:v>39797</c:v>
                </c:pt>
                <c:pt idx="1643">
                  <c:v>39794</c:v>
                </c:pt>
                <c:pt idx="1644">
                  <c:v>39793</c:v>
                </c:pt>
                <c:pt idx="1645">
                  <c:v>39792</c:v>
                </c:pt>
                <c:pt idx="1646">
                  <c:v>39791</c:v>
                </c:pt>
                <c:pt idx="1647">
                  <c:v>39790</c:v>
                </c:pt>
                <c:pt idx="1648">
                  <c:v>39787</c:v>
                </c:pt>
                <c:pt idx="1649">
                  <c:v>39786</c:v>
                </c:pt>
                <c:pt idx="1650">
                  <c:v>39785</c:v>
                </c:pt>
                <c:pt idx="1651">
                  <c:v>39784</c:v>
                </c:pt>
                <c:pt idx="1652">
                  <c:v>39783</c:v>
                </c:pt>
                <c:pt idx="1653">
                  <c:v>39780</c:v>
                </c:pt>
                <c:pt idx="1654">
                  <c:v>39779</c:v>
                </c:pt>
                <c:pt idx="1655">
                  <c:v>39778</c:v>
                </c:pt>
                <c:pt idx="1656">
                  <c:v>39777</c:v>
                </c:pt>
                <c:pt idx="1657">
                  <c:v>39776</c:v>
                </c:pt>
                <c:pt idx="1658">
                  <c:v>39773</c:v>
                </c:pt>
                <c:pt idx="1659">
                  <c:v>39772</c:v>
                </c:pt>
                <c:pt idx="1660">
                  <c:v>39771</c:v>
                </c:pt>
                <c:pt idx="1661">
                  <c:v>39770</c:v>
                </c:pt>
                <c:pt idx="1662">
                  <c:v>39769</c:v>
                </c:pt>
                <c:pt idx="1663">
                  <c:v>39766</c:v>
                </c:pt>
                <c:pt idx="1664">
                  <c:v>39765</c:v>
                </c:pt>
                <c:pt idx="1665">
                  <c:v>39764</c:v>
                </c:pt>
                <c:pt idx="1666">
                  <c:v>39763</c:v>
                </c:pt>
                <c:pt idx="1667">
                  <c:v>39762</c:v>
                </c:pt>
                <c:pt idx="1668">
                  <c:v>39759</c:v>
                </c:pt>
                <c:pt idx="1669">
                  <c:v>39758</c:v>
                </c:pt>
                <c:pt idx="1670">
                  <c:v>39757</c:v>
                </c:pt>
                <c:pt idx="1671">
                  <c:v>39756</c:v>
                </c:pt>
                <c:pt idx="1672">
                  <c:v>39755</c:v>
                </c:pt>
                <c:pt idx="1673">
                  <c:v>39752</c:v>
                </c:pt>
                <c:pt idx="1674">
                  <c:v>39751</c:v>
                </c:pt>
                <c:pt idx="1675">
                  <c:v>39750</c:v>
                </c:pt>
                <c:pt idx="1676">
                  <c:v>39749</c:v>
                </c:pt>
                <c:pt idx="1677">
                  <c:v>39748</c:v>
                </c:pt>
                <c:pt idx="1678">
                  <c:v>39745</c:v>
                </c:pt>
                <c:pt idx="1679">
                  <c:v>39744</c:v>
                </c:pt>
                <c:pt idx="1680">
                  <c:v>39743</c:v>
                </c:pt>
                <c:pt idx="1681">
                  <c:v>39742</c:v>
                </c:pt>
                <c:pt idx="1682">
                  <c:v>39741</c:v>
                </c:pt>
                <c:pt idx="1683">
                  <c:v>39738</c:v>
                </c:pt>
                <c:pt idx="1684">
                  <c:v>39737</c:v>
                </c:pt>
                <c:pt idx="1685">
                  <c:v>39736</c:v>
                </c:pt>
                <c:pt idx="1686">
                  <c:v>39735</c:v>
                </c:pt>
                <c:pt idx="1687">
                  <c:v>39734</c:v>
                </c:pt>
                <c:pt idx="1688">
                  <c:v>39731</c:v>
                </c:pt>
                <c:pt idx="1689">
                  <c:v>39730</c:v>
                </c:pt>
                <c:pt idx="1690">
                  <c:v>39729</c:v>
                </c:pt>
                <c:pt idx="1691">
                  <c:v>39728</c:v>
                </c:pt>
                <c:pt idx="1692">
                  <c:v>39727</c:v>
                </c:pt>
                <c:pt idx="1693">
                  <c:v>39723</c:v>
                </c:pt>
                <c:pt idx="1694">
                  <c:v>39722</c:v>
                </c:pt>
                <c:pt idx="1695">
                  <c:v>39721</c:v>
                </c:pt>
                <c:pt idx="1696">
                  <c:v>39720</c:v>
                </c:pt>
                <c:pt idx="1697">
                  <c:v>39717</c:v>
                </c:pt>
                <c:pt idx="1698">
                  <c:v>39716</c:v>
                </c:pt>
                <c:pt idx="1699">
                  <c:v>39715</c:v>
                </c:pt>
                <c:pt idx="1700">
                  <c:v>39714</c:v>
                </c:pt>
                <c:pt idx="1701">
                  <c:v>39713</c:v>
                </c:pt>
                <c:pt idx="1702">
                  <c:v>39710</c:v>
                </c:pt>
                <c:pt idx="1703">
                  <c:v>39709</c:v>
                </c:pt>
                <c:pt idx="1704">
                  <c:v>39708</c:v>
                </c:pt>
                <c:pt idx="1705">
                  <c:v>39707</c:v>
                </c:pt>
                <c:pt idx="1706">
                  <c:v>39703</c:v>
                </c:pt>
                <c:pt idx="1707">
                  <c:v>39702</c:v>
                </c:pt>
                <c:pt idx="1708">
                  <c:v>39701</c:v>
                </c:pt>
                <c:pt idx="1709">
                  <c:v>39700</c:v>
                </c:pt>
                <c:pt idx="1710">
                  <c:v>39699</c:v>
                </c:pt>
                <c:pt idx="1711">
                  <c:v>39696</c:v>
                </c:pt>
                <c:pt idx="1712">
                  <c:v>39695</c:v>
                </c:pt>
                <c:pt idx="1713">
                  <c:v>39694</c:v>
                </c:pt>
                <c:pt idx="1714">
                  <c:v>39693</c:v>
                </c:pt>
                <c:pt idx="1715">
                  <c:v>39692</c:v>
                </c:pt>
                <c:pt idx="1716">
                  <c:v>39689</c:v>
                </c:pt>
                <c:pt idx="1717">
                  <c:v>39688</c:v>
                </c:pt>
                <c:pt idx="1718">
                  <c:v>39687</c:v>
                </c:pt>
                <c:pt idx="1719">
                  <c:v>39686</c:v>
                </c:pt>
                <c:pt idx="1720">
                  <c:v>39685</c:v>
                </c:pt>
                <c:pt idx="1721">
                  <c:v>39682</c:v>
                </c:pt>
                <c:pt idx="1722">
                  <c:v>39681</c:v>
                </c:pt>
                <c:pt idx="1723">
                  <c:v>39680</c:v>
                </c:pt>
                <c:pt idx="1724">
                  <c:v>39679</c:v>
                </c:pt>
                <c:pt idx="1725">
                  <c:v>39678</c:v>
                </c:pt>
                <c:pt idx="1726">
                  <c:v>39674</c:v>
                </c:pt>
                <c:pt idx="1727">
                  <c:v>39673</c:v>
                </c:pt>
                <c:pt idx="1728">
                  <c:v>39672</c:v>
                </c:pt>
                <c:pt idx="1729">
                  <c:v>39671</c:v>
                </c:pt>
                <c:pt idx="1730">
                  <c:v>39668</c:v>
                </c:pt>
                <c:pt idx="1731">
                  <c:v>39667</c:v>
                </c:pt>
                <c:pt idx="1732">
                  <c:v>39666</c:v>
                </c:pt>
                <c:pt idx="1733">
                  <c:v>39665</c:v>
                </c:pt>
                <c:pt idx="1734">
                  <c:v>39664</c:v>
                </c:pt>
                <c:pt idx="1735">
                  <c:v>39661</c:v>
                </c:pt>
                <c:pt idx="1736">
                  <c:v>39660</c:v>
                </c:pt>
                <c:pt idx="1737">
                  <c:v>39659</c:v>
                </c:pt>
                <c:pt idx="1738">
                  <c:v>39658</c:v>
                </c:pt>
                <c:pt idx="1739">
                  <c:v>39657</c:v>
                </c:pt>
                <c:pt idx="1740">
                  <c:v>39654</c:v>
                </c:pt>
                <c:pt idx="1741">
                  <c:v>39653</c:v>
                </c:pt>
                <c:pt idx="1742">
                  <c:v>39652</c:v>
                </c:pt>
                <c:pt idx="1743">
                  <c:v>39651</c:v>
                </c:pt>
                <c:pt idx="1744">
                  <c:v>39650</c:v>
                </c:pt>
                <c:pt idx="1745">
                  <c:v>39647</c:v>
                </c:pt>
                <c:pt idx="1746">
                  <c:v>39646</c:v>
                </c:pt>
                <c:pt idx="1747">
                  <c:v>39646</c:v>
                </c:pt>
                <c:pt idx="1748">
                  <c:v>39645</c:v>
                </c:pt>
                <c:pt idx="1749">
                  <c:v>39644</c:v>
                </c:pt>
                <c:pt idx="1750">
                  <c:v>39643</c:v>
                </c:pt>
                <c:pt idx="1751">
                  <c:v>39640</c:v>
                </c:pt>
                <c:pt idx="1752">
                  <c:v>39639</c:v>
                </c:pt>
                <c:pt idx="1753">
                  <c:v>39638</c:v>
                </c:pt>
                <c:pt idx="1754">
                  <c:v>39637</c:v>
                </c:pt>
                <c:pt idx="1755">
                  <c:v>39636</c:v>
                </c:pt>
                <c:pt idx="1756">
                  <c:v>39633</c:v>
                </c:pt>
                <c:pt idx="1757">
                  <c:v>39632</c:v>
                </c:pt>
                <c:pt idx="1758">
                  <c:v>39631</c:v>
                </c:pt>
                <c:pt idx="1759">
                  <c:v>39630</c:v>
                </c:pt>
                <c:pt idx="1760">
                  <c:v>39629</c:v>
                </c:pt>
                <c:pt idx="1761">
                  <c:v>39626</c:v>
                </c:pt>
                <c:pt idx="1762">
                  <c:v>39625</c:v>
                </c:pt>
                <c:pt idx="1763">
                  <c:v>39624</c:v>
                </c:pt>
                <c:pt idx="1764">
                  <c:v>39623</c:v>
                </c:pt>
                <c:pt idx="1765">
                  <c:v>39622</c:v>
                </c:pt>
                <c:pt idx="1766">
                  <c:v>39619</c:v>
                </c:pt>
                <c:pt idx="1767">
                  <c:v>39618</c:v>
                </c:pt>
                <c:pt idx="1768">
                  <c:v>39617</c:v>
                </c:pt>
                <c:pt idx="1769">
                  <c:v>39616</c:v>
                </c:pt>
                <c:pt idx="1770">
                  <c:v>39615</c:v>
                </c:pt>
                <c:pt idx="1771">
                  <c:v>39612</c:v>
                </c:pt>
                <c:pt idx="1772">
                  <c:v>39611</c:v>
                </c:pt>
                <c:pt idx="1773">
                  <c:v>39610</c:v>
                </c:pt>
                <c:pt idx="1774">
                  <c:v>39609</c:v>
                </c:pt>
                <c:pt idx="1775">
                  <c:v>39608</c:v>
                </c:pt>
                <c:pt idx="1776">
                  <c:v>39604</c:v>
                </c:pt>
                <c:pt idx="1777">
                  <c:v>39603</c:v>
                </c:pt>
                <c:pt idx="1778">
                  <c:v>39602</c:v>
                </c:pt>
                <c:pt idx="1779">
                  <c:v>39601</c:v>
                </c:pt>
                <c:pt idx="1780">
                  <c:v>39598</c:v>
                </c:pt>
                <c:pt idx="1781">
                  <c:v>39567</c:v>
                </c:pt>
                <c:pt idx="1782">
                  <c:v>39566</c:v>
                </c:pt>
                <c:pt idx="1783">
                  <c:v>39563</c:v>
                </c:pt>
                <c:pt idx="1784">
                  <c:v>39562</c:v>
                </c:pt>
                <c:pt idx="1785">
                  <c:v>39559</c:v>
                </c:pt>
                <c:pt idx="1786">
                  <c:v>39556</c:v>
                </c:pt>
                <c:pt idx="1787">
                  <c:v>39555</c:v>
                </c:pt>
                <c:pt idx="1788">
                  <c:v>39554</c:v>
                </c:pt>
                <c:pt idx="1789">
                  <c:v>39553</c:v>
                </c:pt>
                <c:pt idx="1790">
                  <c:v>39552</c:v>
                </c:pt>
                <c:pt idx="1791">
                  <c:v>39549</c:v>
                </c:pt>
                <c:pt idx="1792">
                  <c:v>39548</c:v>
                </c:pt>
                <c:pt idx="1793">
                  <c:v>39546</c:v>
                </c:pt>
                <c:pt idx="1794">
                  <c:v>39545</c:v>
                </c:pt>
                <c:pt idx="1795">
                  <c:v>39542</c:v>
                </c:pt>
                <c:pt idx="1796">
                  <c:v>39541</c:v>
                </c:pt>
                <c:pt idx="1797">
                  <c:v>39540</c:v>
                </c:pt>
                <c:pt idx="1798">
                  <c:v>39539</c:v>
                </c:pt>
                <c:pt idx="1799">
                  <c:v>39538</c:v>
                </c:pt>
                <c:pt idx="1800">
                  <c:v>39535</c:v>
                </c:pt>
                <c:pt idx="1801">
                  <c:v>39534</c:v>
                </c:pt>
                <c:pt idx="1802">
                  <c:v>39533</c:v>
                </c:pt>
                <c:pt idx="1803">
                  <c:v>39532</c:v>
                </c:pt>
                <c:pt idx="1804">
                  <c:v>39531</c:v>
                </c:pt>
                <c:pt idx="1805">
                  <c:v>39528</c:v>
                </c:pt>
                <c:pt idx="1806">
                  <c:v>39527</c:v>
                </c:pt>
                <c:pt idx="1807">
                  <c:v>39526</c:v>
                </c:pt>
                <c:pt idx="1808">
                  <c:v>39525</c:v>
                </c:pt>
                <c:pt idx="1809">
                  <c:v>39524</c:v>
                </c:pt>
                <c:pt idx="1810">
                  <c:v>39521</c:v>
                </c:pt>
                <c:pt idx="1811">
                  <c:v>39520</c:v>
                </c:pt>
                <c:pt idx="1812">
                  <c:v>39519</c:v>
                </c:pt>
                <c:pt idx="1813">
                  <c:v>39518</c:v>
                </c:pt>
                <c:pt idx="1814">
                  <c:v>39517</c:v>
                </c:pt>
                <c:pt idx="1815">
                  <c:v>39514</c:v>
                </c:pt>
                <c:pt idx="1816">
                  <c:v>39513</c:v>
                </c:pt>
                <c:pt idx="1817">
                  <c:v>39512</c:v>
                </c:pt>
                <c:pt idx="1818">
                  <c:v>39511</c:v>
                </c:pt>
                <c:pt idx="1819">
                  <c:v>39510</c:v>
                </c:pt>
                <c:pt idx="1820">
                  <c:v>39507</c:v>
                </c:pt>
                <c:pt idx="1821">
                  <c:v>39506</c:v>
                </c:pt>
                <c:pt idx="1822">
                  <c:v>39505</c:v>
                </c:pt>
                <c:pt idx="1823">
                  <c:v>39504</c:v>
                </c:pt>
                <c:pt idx="1824">
                  <c:v>39503</c:v>
                </c:pt>
                <c:pt idx="1825">
                  <c:v>39500</c:v>
                </c:pt>
                <c:pt idx="1826">
                  <c:v>39499</c:v>
                </c:pt>
                <c:pt idx="1827">
                  <c:v>39498</c:v>
                </c:pt>
                <c:pt idx="1828">
                  <c:v>39497</c:v>
                </c:pt>
                <c:pt idx="1829">
                  <c:v>39496</c:v>
                </c:pt>
                <c:pt idx="1830">
                  <c:v>39493</c:v>
                </c:pt>
                <c:pt idx="1831">
                  <c:v>39492</c:v>
                </c:pt>
                <c:pt idx="1832">
                  <c:v>39491</c:v>
                </c:pt>
                <c:pt idx="1833">
                  <c:v>39490</c:v>
                </c:pt>
                <c:pt idx="1834">
                  <c:v>39489</c:v>
                </c:pt>
                <c:pt idx="1835">
                  <c:v>39483</c:v>
                </c:pt>
                <c:pt idx="1836">
                  <c:v>39482</c:v>
                </c:pt>
                <c:pt idx="1837">
                  <c:v>39479</c:v>
                </c:pt>
                <c:pt idx="1838">
                  <c:v>39478</c:v>
                </c:pt>
                <c:pt idx="1839">
                  <c:v>39477</c:v>
                </c:pt>
                <c:pt idx="1840">
                  <c:v>39476</c:v>
                </c:pt>
                <c:pt idx="1841">
                  <c:v>39475</c:v>
                </c:pt>
                <c:pt idx="1842">
                  <c:v>39472</c:v>
                </c:pt>
                <c:pt idx="1843">
                  <c:v>39471</c:v>
                </c:pt>
                <c:pt idx="1844">
                  <c:v>39470</c:v>
                </c:pt>
                <c:pt idx="1845">
                  <c:v>39469</c:v>
                </c:pt>
                <c:pt idx="1846">
                  <c:v>39468</c:v>
                </c:pt>
                <c:pt idx="1847">
                  <c:v>39465</c:v>
                </c:pt>
                <c:pt idx="1848">
                  <c:v>39464</c:v>
                </c:pt>
                <c:pt idx="1849">
                  <c:v>39463</c:v>
                </c:pt>
                <c:pt idx="1850">
                  <c:v>39462</c:v>
                </c:pt>
                <c:pt idx="1851">
                  <c:v>39461</c:v>
                </c:pt>
                <c:pt idx="1852">
                  <c:v>39458</c:v>
                </c:pt>
                <c:pt idx="1853">
                  <c:v>39457</c:v>
                </c:pt>
                <c:pt idx="1854">
                  <c:v>39456</c:v>
                </c:pt>
                <c:pt idx="1855">
                  <c:v>39455</c:v>
                </c:pt>
                <c:pt idx="1856">
                  <c:v>39454</c:v>
                </c:pt>
                <c:pt idx="1857">
                  <c:v>39451</c:v>
                </c:pt>
                <c:pt idx="1858">
                  <c:v>39450</c:v>
                </c:pt>
                <c:pt idx="1859">
                  <c:v>39449</c:v>
                </c:pt>
                <c:pt idx="1860">
                  <c:v>39444</c:v>
                </c:pt>
                <c:pt idx="1861">
                  <c:v>39443</c:v>
                </c:pt>
                <c:pt idx="1862">
                  <c:v>39442</c:v>
                </c:pt>
                <c:pt idx="1863">
                  <c:v>39440</c:v>
                </c:pt>
                <c:pt idx="1864">
                  <c:v>39437</c:v>
                </c:pt>
                <c:pt idx="1865">
                  <c:v>39436</c:v>
                </c:pt>
                <c:pt idx="1866">
                  <c:v>39434</c:v>
                </c:pt>
                <c:pt idx="1867">
                  <c:v>39433</c:v>
                </c:pt>
                <c:pt idx="1868">
                  <c:v>39430</c:v>
                </c:pt>
                <c:pt idx="1869">
                  <c:v>39429</c:v>
                </c:pt>
                <c:pt idx="1870">
                  <c:v>39428</c:v>
                </c:pt>
                <c:pt idx="1871">
                  <c:v>39427</c:v>
                </c:pt>
                <c:pt idx="1872">
                  <c:v>39426</c:v>
                </c:pt>
                <c:pt idx="1873">
                  <c:v>39423</c:v>
                </c:pt>
                <c:pt idx="1874">
                  <c:v>39422</c:v>
                </c:pt>
                <c:pt idx="1875">
                  <c:v>39421</c:v>
                </c:pt>
                <c:pt idx="1876">
                  <c:v>39420</c:v>
                </c:pt>
                <c:pt idx="1877">
                  <c:v>39419</c:v>
                </c:pt>
                <c:pt idx="1878">
                  <c:v>39416</c:v>
                </c:pt>
                <c:pt idx="1879">
                  <c:v>39415</c:v>
                </c:pt>
                <c:pt idx="1880">
                  <c:v>39414</c:v>
                </c:pt>
                <c:pt idx="1881">
                  <c:v>39413</c:v>
                </c:pt>
                <c:pt idx="1882">
                  <c:v>39412</c:v>
                </c:pt>
                <c:pt idx="1883">
                  <c:v>39409</c:v>
                </c:pt>
                <c:pt idx="1884">
                  <c:v>39408</c:v>
                </c:pt>
                <c:pt idx="1885">
                  <c:v>39407</c:v>
                </c:pt>
                <c:pt idx="1886">
                  <c:v>39406</c:v>
                </c:pt>
                <c:pt idx="1887">
                  <c:v>39405</c:v>
                </c:pt>
                <c:pt idx="1888">
                  <c:v>39402</c:v>
                </c:pt>
                <c:pt idx="1889">
                  <c:v>39401</c:v>
                </c:pt>
                <c:pt idx="1890">
                  <c:v>39400</c:v>
                </c:pt>
                <c:pt idx="1891">
                  <c:v>39399</c:v>
                </c:pt>
                <c:pt idx="1892">
                  <c:v>39398</c:v>
                </c:pt>
                <c:pt idx="1893">
                  <c:v>39395</c:v>
                </c:pt>
                <c:pt idx="1894">
                  <c:v>39394</c:v>
                </c:pt>
                <c:pt idx="1895">
                  <c:v>39393</c:v>
                </c:pt>
                <c:pt idx="1896">
                  <c:v>39392</c:v>
                </c:pt>
                <c:pt idx="1897">
                  <c:v>39391</c:v>
                </c:pt>
                <c:pt idx="1898">
                  <c:v>39388</c:v>
                </c:pt>
                <c:pt idx="1899">
                  <c:v>39387</c:v>
                </c:pt>
                <c:pt idx="1900">
                  <c:v>39386</c:v>
                </c:pt>
                <c:pt idx="1901">
                  <c:v>39385</c:v>
                </c:pt>
                <c:pt idx="1902">
                  <c:v>39384</c:v>
                </c:pt>
                <c:pt idx="1903">
                  <c:v>39381</c:v>
                </c:pt>
                <c:pt idx="1904">
                  <c:v>39380</c:v>
                </c:pt>
                <c:pt idx="1905">
                  <c:v>39379</c:v>
                </c:pt>
                <c:pt idx="1906">
                  <c:v>39378</c:v>
                </c:pt>
                <c:pt idx="1907">
                  <c:v>39377</c:v>
                </c:pt>
                <c:pt idx="1908">
                  <c:v>39374</c:v>
                </c:pt>
                <c:pt idx="1909">
                  <c:v>39373</c:v>
                </c:pt>
                <c:pt idx="1910">
                  <c:v>39372</c:v>
                </c:pt>
                <c:pt idx="1911">
                  <c:v>39371</c:v>
                </c:pt>
                <c:pt idx="1912">
                  <c:v>39370</c:v>
                </c:pt>
                <c:pt idx="1913">
                  <c:v>39367</c:v>
                </c:pt>
                <c:pt idx="1914">
                  <c:v>39366</c:v>
                </c:pt>
                <c:pt idx="1915">
                  <c:v>39365</c:v>
                </c:pt>
                <c:pt idx="1916">
                  <c:v>39364</c:v>
                </c:pt>
                <c:pt idx="1917">
                  <c:v>39363</c:v>
                </c:pt>
                <c:pt idx="1918">
                  <c:v>39360</c:v>
                </c:pt>
                <c:pt idx="1919">
                  <c:v>39359</c:v>
                </c:pt>
                <c:pt idx="1920">
                  <c:v>39357</c:v>
                </c:pt>
                <c:pt idx="1921">
                  <c:v>39356</c:v>
                </c:pt>
                <c:pt idx="1922">
                  <c:v>39353</c:v>
                </c:pt>
                <c:pt idx="1923">
                  <c:v>39352</c:v>
                </c:pt>
                <c:pt idx="1924">
                  <c:v>39346</c:v>
                </c:pt>
                <c:pt idx="1925">
                  <c:v>39345</c:v>
                </c:pt>
                <c:pt idx="1926">
                  <c:v>39344</c:v>
                </c:pt>
                <c:pt idx="1927">
                  <c:v>39343</c:v>
                </c:pt>
                <c:pt idx="1928">
                  <c:v>39342</c:v>
                </c:pt>
                <c:pt idx="1929">
                  <c:v>39339</c:v>
                </c:pt>
                <c:pt idx="1930">
                  <c:v>39338</c:v>
                </c:pt>
                <c:pt idx="1931">
                  <c:v>39337</c:v>
                </c:pt>
                <c:pt idx="1932">
                  <c:v>39336</c:v>
                </c:pt>
                <c:pt idx="1933">
                  <c:v>39335</c:v>
                </c:pt>
                <c:pt idx="1934">
                  <c:v>39332</c:v>
                </c:pt>
                <c:pt idx="1935">
                  <c:v>39331</c:v>
                </c:pt>
                <c:pt idx="1936">
                  <c:v>39330</c:v>
                </c:pt>
                <c:pt idx="1937">
                  <c:v>39329</c:v>
                </c:pt>
                <c:pt idx="1938">
                  <c:v>39328</c:v>
                </c:pt>
                <c:pt idx="1939">
                  <c:v>39325</c:v>
                </c:pt>
                <c:pt idx="1940">
                  <c:v>39323</c:v>
                </c:pt>
                <c:pt idx="1941">
                  <c:v>39322</c:v>
                </c:pt>
                <c:pt idx="1942">
                  <c:v>39321</c:v>
                </c:pt>
                <c:pt idx="1943">
                  <c:v>39318</c:v>
                </c:pt>
                <c:pt idx="1944">
                  <c:v>39317</c:v>
                </c:pt>
                <c:pt idx="1945">
                  <c:v>39316</c:v>
                </c:pt>
                <c:pt idx="1946">
                  <c:v>39315</c:v>
                </c:pt>
                <c:pt idx="1947">
                  <c:v>39314</c:v>
                </c:pt>
                <c:pt idx="1948">
                  <c:v>39311</c:v>
                </c:pt>
                <c:pt idx="1949">
                  <c:v>39307</c:v>
                </c:pt>
                <c:pt idx="1950">
                  <c:v>39304</c:v>
                </c:pt>
                <c:pt idx="1951">
                  <c:v>39303</c:v>
                </c:pt>
                <c:pt idx="1952">
                  <c:v>39302</c:v>
                </c:pt>
                <c:pt idx="1953">
                  <c:v>39301</c:v>
                </c:pt>
                <c:pt idx="1954">
                  <c:v>39300</c:v>
                </c:pt>
                <c:pt idx="1955">
                  <c:v>39297</c:v>
                </c:pt>
                <c:pt idx="1956">
                  <c:v>39296</c:v>
                </c:pt>
                <c:pt idx="1957">
                  <c:v>39295</c:v>
                </c:pt>
                <c:pt idx="1958">
                  <c:v>39294</c:v>
                </c:pt>
                <c:pt idx="1959">
                  <c:v>39293</c:v>
                </c:pt>
                <c:pt idx="1960">
                  <c:v>39290</c:v>
                </c:pt>
                <c:pt idx="1961">
                  <c:v>39289</c:v>
                </c:pt>
                <c:pt idx="1962">
                  <c:v>39288</c:v>
                </c:pt>
                <c:pt idx="1963">
                  <c:v>39287</c:v>
                </c:pt>
                <c:pt idx="1964">
                  <c:v>39286</c:v>
                </c:pt>
                <c:pt idx="1965">
                  <c:v>39283</c:v>
                </c:pt>
                <c:pt idx="1966">
                  <c:v>39282</c:v>
                </c:pt>
                <c:pt idx="1967">
                  <c:v>39281</c:v>
                </c:pt>
                <c:pt idx="1968">
                  <c:v>39279</c:v>
                </c:pt>
                <c:pt idx="1969">
                  <c:v>39276</c:v>
                </c:pt>
                <c:pt idx="1970">
                  <c:v>39275</c:v>
                </c:pt>
                <c:pt idx="1971">
                  <c:v>39274</c:v>
                </c:pt>
                <c:pt idx="1972">
                  <c:v>39273</c:v>
                </c:pt>
                <c:pt idx="1973">
                  <c:v>39272</c:v>
                </c:pt>
                <c:pt idx="1974">
                  <c:v>39269</c:v>
                </c:pt>
                <c:pt idx="1975">
                  <c:v>39268</c:v>
                </c:pt>
                <c:pt idx="1976">
                  <c:v>39267</c:v>
                </c:pt>
                <c:pt idx="1977">
                  <c:v>39266</c:v>
                </c:pt>
                <c:pt idx="1978">
                  <c:v>39265</c:v>
                </c:pt>
                <c:pt idx="1979">
                  <c:v>39262</c:v>
                </c:pt>
                <c:pt idx="1980">
                  <c:v>39261</c:v>
                </c:pt>
                <c:pt idx="1981">
                  <c:v>39260</c:v>
                </c:pt>
                <c:pt idx="1982">
                  <c:v>39259</c:v>
                </c:pt>
                <c:pt idx="1983">
                  <c:v>39258</c:v>
                </c:pt>
                <c:pt idx="1984">
                  <c:v>39255</c:v>
                </c:pt>
                <c:pt idx="1985">
                  <c:v>39254</c:v>
                </c:pt>
                <c:pt idx="1986">
                  <c:v>39253</c:v>
                </c:pt>
                <c:pt idx="1987">
                  <c:v>39252</c:v>
                </c:pt>
                <c:pt idx="1988">
                  <c:v>39251</c:v>
                </c:pt>
                <c:pt idx="1989">
                  <c:v>39248</c:v>
                </c:pt>
                <c:pt idx="1990">
                  <c:v>39247</c:v>
                </c:pt>
                <c:pt idx="1991">
                  <c:v>39246</c:v>
                </c:pt>
                <c:pt idx="1992">
                  <c:v>39246</c:v>
                </c:pt>
                <c:pt idx="1993">
                  <c:v>39245</c:v>
                </c:pt>
                <c:pt idx="1994">
                  <c:v>39244</c:v>
                </c:pt>
                <c:pt idx="1995">
                  <c:v>39241</c:v>
                </c:pt>
                <c:pt idx="1996">
                  <c:v>39240</c:v>
                </c:pt>
                <c:pt idx="1997">
                  <c:v>39238</c:v>
                </c:pt>
                <c:pt idx="1998">
                  <c:v>39237</c:v>
                </c:pt>
                <c:pt idx="1999">
                  <c:v>39234</c:v>
                </c:pt>
                <c:pt idx="2000">
                  <c:v>39233</c:v>
                </c:pt>
                <c:pt idx="2001">
                  <c:v>39232</c:v>
                </c:pt>
                <c:pt idx="2002">
                  <c:v>39231</c:v>
                </c:pt>
                <c:pt idx="2003">
                  <c:v>39230</c:v>
                </c:pt>
                <c:pt idx="2004">
                  <c:v>39227</c:v>
                </c:pt>
                <c:pt idx="2005">
                  <c:v>39225</c:v>
                </c:pt>
                <c:pt idx="2006">
                  <c:v>39224</c:v>
                </c:pt>
                <c:pt idx="2007">
                  <c:v>39223</c:v>
                </c:pt>
                <c:pt idx="2008">
                  <c:v>39220</c:v>
                </c:pt>
                <c:pt idx="2009">
                  <c:v>39219</c:v>
                </c:pt>
                <c:pt idx="2010">
                  <c:v>39218</c:v>
                </c:pt>
                <c:pt idx="2011">
                  <c:v>39217</c:v>
                </c:pt>
                <c:pt idx="2012">
                  <c:v>39216</c:v>
                </c:pt>
                <c:pt idx="2013">
                  <c:v>39213</c:v>
                </c:pt>
                <c:pt idx="2014">
                  <c:v>39212</c:v>
                </c:pt>
                <c:pt idx="2015">
                  <c:v>39211</c:v>
                </c:pt>
                <c:pt idx="2016">
                  <c:v>39210</c:v>
                </c:pt>
                <c:pt idx="2017">
                  <c:v>39209</c:v>
                </c:pt>
                <c:pt idx="2018">
                  <c:v>39206</c:v>
                </c:pt>
                <c:pt idx="2019">
                  <c:v>39205</c:v>
                </c:pt>
                <c:pt idx="2020">
                  <c:v>39204</c:v>
                </c:pt>
                <c:pt idx="2021">
                  <c:v>39202</c:v>
                </c:pt>
                <c:pt idx="2022">
                  <c:v>39199</c:v>
                </c:pt>
                <c:pt idx="2023">
                  <c:v>39198</c:v>
                </c:pt>
                <c:pt idx="2024">
                  <c:v>39197</c:v>
                </c:pt>
                <c:pt idx="2025">
                  <c:v>39196</c:v>
                </c:pt>
                <c:pt idx="2026">
                  <c:v>39195</c:v>
                </c:pt>
                <c:pt idx="2027">
                  <c:v>39192</c:v>
                </c:pt>
                <c:pt idx="2028">
                  <c:v>39191</c:v>
                </c:pt>
                <c:pt idx="2029">
                  <c:v>39190</c:v>
                </c:pt>
                <c:pt idx="2030">
                  <c:v>39189</c:v>
                </c:pt>
                <c:pt idx="2031">
                  <c:v>39188</c:v>
                </c:pt>
                <c:pt idx="2032">
                  <c:v>39185</c:v>
                </c:pt>
                <c:pt idx="2033">
                  <c:v>39184</c:v>
                </c:pt>
                <c:pt idx="2034">
                  <c:v>39183</c:v>
                </c:pt>
                <c:pt idx="2035">
                  <c:v>39182</c:v>
                </c:pt>
                <c:pt idx="2036">
                  <c:v>39181</c:v>
                </c:pt>
                <c:pt idx="2037">
                  <c:v>39178</c:v>
                </c:pt>
                <c:pt idx="2038">
                  <c:v>39177</c:v>
                </c:pt>
                <c:pt idx="2039">
                  <c:v>39176</c:v>
                </c:pt>
                <c:pt idx="2040">
                  <c:v>39175</c:v>
                </c:pt>
                <c:pt idx="2041">
                  <c:v>39174</c:v>
                </c:pt>
                <c:pt idx="2042">
                  <c:v>39171</c:v>
                </c:pt>
                <c:pt idx="2043">
                  <c:v>39170</c:v>
                </c:pt>
                <c:pt idx="2044">
                  <c:v>39169</c:v>
                </c:pt>
                <c:pt idx="2045">
                  <c:v>39168</c:v>
                </c:pt>
                <c:pt idx="2046">
                  <c:v>39167</c:v>
                </c:pt>
                <c:pt idx="2047">
                  <c:v>39164</c:v>
                </c:pt>
                <c:pt idx="2048">
                  <c:v>39163</c:v>
                </c:pt>
                <c:pt idx="2049">
                  <c:v>39162</c:v>
                </c:pt>
                <c:pt idx="2050">
                  <c:v>39157</c:v>
                </c:pt>
                <c:pt idx="2051">
                  <c:v>39156</c:v>
                </c:pt>
                <c:pt idx="2052">
                  <c:v>39155</c:v>
                </c:pt>
                <c:pt idx="2053">
                  <c:v>39154</c:v>
                </c:pt>
                <c:pt idx="2054">
                  <c:v>39153</c:v>
                </c:pt>
                <c:pt idx="2055">
                  <c:v>39150</c:v>
                </c:pt>
                <c:pt idx="2056">
                  <c:v>39149</c:v>
                </c:pt>
                <c:pt idx="2057">
                  <c:v>39148</c:v>
                </c:pt>
                <c:pt idx="2058">
                  <c:v>39147</c:v>
                </c:pt>
                <c:pt idx="2059">
                  <c:v>39146</c:v>
                </c:pt>
                <c:pt idx="2060">
                  <c:v>39143</c:v>
                </c:pt>
                <c:pt idx="2061">
                  <c:v>39141</c:v>
                </c:pt>
                <c:pt idx="2062">
                  <c:v>39140</c:v>
                </c:pt>
                <c:pt idx="2063">
                  <c:v>39139</c:v>
                </c:pt>
                <c:pt idx="2064">
                  <c:v>39136</c:v>
                </c:pt>
                <c:pt idx="2065">
                  <c:v>39134</c:v>
                </c:pt>
                <c:pt idx="2066">
                  <c:v>39133</c:v>
                </c:pt>
                <c:pt idx="2067">
                  <c:v>39129</c:v>
                </c:pt>
                <c:pt idx="2068">
                  <c:v>39128</c:v>
                </c:pt>
                <c:pt idx="2069">
                  <c:v>39127</c:v>
                </c:pt>
                <c:pt idx="2070">
                  <c:v>39126</c:v>
                </c:pt>
                <c:pt idx="2071">
                  <c:v>39125</c:v>
                </c:pt>
                <c:pt idx="2072">
                  <c:v>39122</c:v>
                </c:pt>
                <c:pt idx="2073">
                  <c:v>39121</c:v>
                </c:pt>
                <c:pt idx="2074">
                  <c:v>39120</c:v>
                </c:pt>
                <c:pt idx="2075">
                  <c:v>39119</c:v>
                </c:pt>
                <c:pt idx="2076">
                  <c:v>39118</c:v>
                </c:pt>
                <c:pt idx="2077">
                  <c:v>39115</c:v>
                </c:pt>
                <c:pt idx="2078">
                  <c:v>39114</c:v>
                </c:pt>
                <c:pt idx="2079">
                  <c:v>39113</c:v>
                </c:pt>
                <c:pt idx="2080">
                  <c:v>39112</c:v>
                </c:pt>
                <c:pt idx="2081">
                  <c:v>39111</c:v>
                </c:pt>
                <c:pt idx="2082">
                  <c:v>39108</c:v>
                </c:pt>
                <c:pt idx="2083">
                  <c:v>39107</c:v>
                </c:pt>
                <c:pt idx="2084">
                  <c:v>39106</c:v>
                </c:pt>
                <c:pt idx="2085">
                  <c:v>39105</c:v>
                </c:pt>
                <c:pt idx="2086">
                  <c:v>39104</c:v>
                </c:pt>
                <c:pt idx="2087">
                  <c:v>39101</c:v>
                </c:pt>
                <c:pt idx="2088">
                  <c:v>39100</c:v>
                </c:pt>
                <c:pt idx="2089">
                  <c:v>39099</c:v>
                </c:pt>
                <c:pt idx="2090">
                  <c:v>39098</c:v>
                </c:pt>
                <c:pt idx="2091">
                  <c:v>39097</c:v>
                </c:pt>
                <c:pt idx="2092">
                  <c:v>39094</c:v>
                </c:pt>
                <c:pt idx="2093">
                  <c:v>39093</c:v>
                </c:pt>
                <c:pt idx="2094">
                  <c:v>39092</c:v>
                </c:pt>
                <c:pt idx="2095">
                  <c:v>39091</c:v>
                </c:pt>
                <c:pt idx="2096">
                  <c:v>39090</c:v>
                </c:pt>
                <c:pt idx="2097">
                  <c:v>39087</c:v>
                </c:pt>
                <c:pt idx="2098">
                  <c:v>39086</c:v>
                </c:pt>
                <c:pt idx="2099">
                  <c:v>39085</c:v>
                </c:pt>
                <c:pt idx="2100">
                  <c:v>39084</c:v>
                </c:pt>
                <c:pt idx="2101">
                  <c:v>39079</c:v>
                </c:pt>
                <c:pt idx="2102">
                  <c:v>39078</c:v>
                </c:pt>
                <c:pt idx="2103">
                  <c:v>39077</c:v>
                </c:pt>
                <c:pt idx="2104">
                  <c:v>39073</c:v>
                </c:pt>
                <c:pt idx="2105">
                  <c:v>39072</c:v>
                </c:pt>
                <c:pt idx="2106">
                  <c:v>39071</c:v>
                </c:pt>
                <c:pt idx="2107">
                  <c:v>39070</c:v>
                </c:pt>
                <c:pt idx="2108">
                  <c:v>39069</c:v>
                </c:pt>
                <c:pt idx="2109">
                  <c:v>39066</c:v>
                </c:pt>
                <c:pt idx="2110">
                  <c:v>39065</c:v>
                </c:pt>
                <c:pt idx="2111">
                  <c:v>39064</c:v>
                </c:pt>
                <c:pt idx="2112">
                  <c:v>39063</c:v>
                </c:pt>
                <c:pt idx="2113">
                  <c:v>39062</c:v>
                </c:pt>
                <c:pt idx="2114">
                  <c:v>39059</c:v>
                </c:pt>
                <c:pt idx="2115">
                  <c:v>39058</c:v>
                </c:pt>
                <c:pt idx="2116">
                  <c:v>39057</c:v>
                </c:pt>
                <c:pt idx="2117">
                  <c:v>39056</c:v>
                </c:pt>
                <c:pt idx="2118">
                  <c:v>39055</c:v>
                </c:pt>
                <c:pt idx="2119">
                  <c:v>39052</c:v>
                </c:pt>
                <c:pt idx="2120">
                  <c:v>39051</c:v>
                </c:pt>
                <c:pt idx="2121">
                  <c:v>39050</c:v>
                </c:pt>
                <c:pt idx="2122">
                  <c:v>39049</c:v>
                </c:pt>
                <c:pt idx="2123">
                  <c:v>39048</c:v>
                </c:pt>
                <c:pt idx="2124">
                  <c:v>39045</c:v>
                </c:pt>
                <c:pt idx="2125">
                  <c:v>39044</c:v>
                </c:pt>
                <c:pt idx="2126">
                  <c:v>39043</c:v>
                </c:pt>
                <c:pt idx="2127">
                  <c:v>39042</c:v>
                </c:pt>
                <c:pt idx="2128">
                  <c:v>39041</c:v>
                </c:pt>
                <c:pt idx="2129">
                  <c:v>39038</c:v>
                </c:pt>
                <c:pt idx="2130">
                  <c:v>39037</c:v>
                </c:pt>
                <c:pt idx="2131">
                  <c:v>39036</c:v>
                </c:pt>
                <c:pt idx="2132">
                  <c:v>39035</c:v>
                </c:pt>
                <c:pt idx="2133">
                  <c:v>39034</c:v>
                </c:pt>
                <c:pt idx="2134">
                  <c:v>39031</c:v>
                </c:pt>
                <c:pt idx="2135">
                  <c:v>39030</c:v>
                </c:pt>
                <c:pt idx="2136">
                  <c:v>39029</c:v>
                </c:pt>
                <c:pt idx="2137">
                  <c:v>39028</c:v>
                </c:pt>
                <c:pt idx="2138">
                  <c:v>39027</c:v>
                </c:pt>
                <c:pt idx="2139">
                  <c:v>39024</c:v>
                </c:pt>
                <c:pt idx="2140">
                  <c:v>39023</c:v>
                </c:pt>
                <c:pt idx="2141">
                  <c:v>39022</c:v>
                </c:pt>
                <c:pt idx="2142">
                  <c:v>39021</c:v>
                </c:pt>
                <c:pt idx="2143">
                  <c:v>39020</c:v>
                </c:pt>
                <c:pt idx="2144">
                  <c:v>39017</c:v>
                </c:pt>
                <c:pt idx="2145">
                  <c:v>39016</c:v>
                </c:pt>
                <c:pt idx="2146">
                  <c:v>39015</c:v>
                </c:pt>
                <c:pt idx="2147">
                  <c:v>39014</c:v>
                </c:pt>
                <c:pt idx="2148">
                  <c:v>39013</c:v>
                </c:pt>
                <c:pt idx="2149">
                  <c:v>39010</c:v>
                </c:pt>
                <c:pt idx="2150">
                  <c:v>39009</c:v>
                </c:pt>
                <c:pt idx="2151">
                  <c:v>39008</c:v>
                </c:pt>
                <c:pt idx="2152">
                  <c:v>39007</c:v>
                </c:pt>
                <c:pt idx="2153">
                  <c:v>39006</c:v>
                </c:pt>
                <c:pt idx="2154">
                  <c:v>39003</c:v>
                </c:pt>
                <c:pt idx="2155">
                  <c:v>39002</c:v>
                </c:pt>
                <c:pt idx="2156">
                  <c:v>39001</c:v>
                </c:pt>
                <c:pt idx="2157">
                  <c:v>39000</c:v>
                </c:pt>
                <c:pt idx="2158">
                  <c:v>38999</c:v>
                </c:pt>
                <c:pt idx="2159">
                  <c:v>38994</c:v>
                </c:pt>
                <c:pt idx="2160">
                  <c:v>38992</c:v>
                </c:pt>
                <c:pt idx="2161">
                  <c:v>38989</c:v>
                </c:pt>
                <c:pt idx="2162">
                  <c:v>38988</c:v>
                </c:pt>
                <c:pt idx="2163">
                  <c:v>38987</c:v>
                </c:pt>
                <c:pt idx="2164">
                  <c:v>38986</c:v>
                </c:pt>
                <c:pt idx="2165">
                  <c:v>38985</c:v>
                </c:pt>
                <c:pt idx="2166">
                  <c:v>38982</c:v>
                </c:pt>
                <c:pt idx="2167">
                  <c:v>38981</c:v>
                </c:pt>
                <c:pt idx="2168">
                  <c:v>38980</c:v>
                </c:pt>
                <c:pt idx="2169">
                  <c:v>38979</c:v>
                </c:pt>
                <c:pt idx="2170">
                  <c:v>38978</c:v>
                </c:pt>
                <c:pt idx="2171">
                  <c:v>38975</c:v>
                </c:pt>
                <c:pt idx="2172">
                  <c:v>38974</c:v>
                </c:pt>
                <c:pt idx="2173">
                  <c:v>38973</c:v>
                </c:pt>
                <c:pt idx="2174">
                  <c:v>38972</c:v>
                </c:pt>
                <c:pt idx="2175">
                  <c:v>38971</c:v>
                </c:pt>
                <c:pt idx="2176">
                  <c:v>38968</c:v>
                </c:pt>
                <c:pt idx="2177">
                  <c:v>38967</c:v>
                </c:pt>
                <c:pt idx="2178">
                  <c:v>38966</c:v>
                </c:pt>
                <c:pt idx="2179">
                  <c:v>38965</c:v>
                </c:pt>
                <c:pt idx="2180">
                  <c:v>38964</c:v>
                </c:pt>
                <c:pt idx="2181">
                  <c:v>38961</c:v>
                </c:pt>
                <c:pt idx="2182">
                  <c:v>38960</c:v>
                </c:pt>
                <c:pt idx="2183">
                  <c:v>38959</c:v>
                </c:pt>
                <c:pt idx="2184">
                  <c:v>38958</c:v>
                </c:pt>
                <c:pt idx="2185">
                  <c:v>38957</c:v>
                </c:pt>
                <c:pt idx="2186">
                  <c:v>38954</c:v>
                </c:pt>
                <c:pt idx="2187">
                  <c:v>38953</c:v>
                </c:pt>
                <c:pt idx="2188">
                  <c:v>38952</c:v>
                </c:pt>
                <c:pt idx="2189">
                  <c:v>38951</c:v>
                </c:pt>
                <c:pt idx="2190">
                  <c:v>38950</c:v>
                </c:pt>
                <c:pt idx="2191">
                  <c:v>38947</c:v>
                </c:pt>
                <c:pt idx="2192">
                  <c:v>38946</c:v>
                </c:pt>
                <c:pt idx="2193">
                  <c:v>38945</c:v>
                </c:pt>
                <c:pt idx="2194">
                  <c:v>38940</c:v>
                </c:pt>
                <c:pt idx="2195">
                  <c:v>38939</c:v>
                </c:pt>
                <c:pt idx="2196">
                  <c:v>38938</c:v>
                </c:pt>
                <c:pt idx="2197">
                  <c:v>38937</c:v>
                </c:pt>
                <c:pt idx="2198">
                  <c:v>38936</c:v>
                </c:pt>
                <c:pt idx="2199">
                  <c:v>38933</c:v>
                </c:pt>
                <c:pt idx="2200">
                  <c:v>38932</c:v>
                </c:pt>
                <c:pt idx="2201">
                  <c:v>38931</c:v>
                </c:pt>
                <c:pt idx="2202">
                  <c:v>38930</c:v>
                </c:pt>
                <c:pt idx="2203">
                  <c:v>38929</c:v>
                </c:pt>
                <c:pt idx="2204">
                  <c:v>38926</c:v>
                </c:pt>
                <c:pt idx="2205">
                  <c:v>38925</c:v>
                </c:pt>
                <c:pt idx="2206">
                  <c:v>38924</c:v>
                </c:pt>
                <c:pt idx="2207">
                  <c:v>38923</c:v>
                </c:pt>
                <c:pt idx="2208">
                  <c:v>38922</c:v>
                </c:pt>
                <c:pt idx="2209">
                  <c:v>38919</c:v>
                </c:pt>
                <c:pt idx="2210">
                  <c:v>38918</c:v>
                </c:pt>
                <c:pt idx="2211">
                  <c:v>38917</c:v>
                </c:pt>
                <c:pt idx="2212">
                  <c:v>38916</c:v>
                </c:pt>
                <c:pt idx="2213">
                  <c:v>38912</c:v>
                </c:pt>
                <c:pt idx="2214">
                  <c:v>38911</c:v>
                </c:pt>
                <c:pt idx="2215">
                  <c:v>38910</c:v>
                </c:pt>
                <c:pt idx="2216">
                  <c:v>38909</c:v>
                </c:pt>
                <c:pt idx="2217">
                  <c:v>38908</c:v>
                </c:pt>
                <c:pt idx="2218">
                  <c:v>38905</c:v>
                </c:pt>
                <c:pt idx="2219">
                  <c:v>38904</c:v>
                </c:pt>
                <c:pt idx="2220">
                  <c:v>38903</c:v>
                </c:pt>
                <c:pt idx="2221">
                  <c:v>38902</c:v>
                </c:pt>
                <c:pt idx="2222">
                  <c:v>38901</c:v>
                </c:pt>
                <c:pt idx="2223">
                  <c:v>38898</c:v>
                </c:pt>
                <c:pt idx="2224">
                  <c:v>38897</c:v>
                </c:pt>
                <c:pt idx="2225">
                  <c:v>38895</c:v>
                </c:pt>
                <c:pt idx="2226">
                  <c:v>38894</c:v>
                </c:pt>
                <c:pt idx="2227">
                  <c:v>38891</c:v>
                </c:pt>
                <c:pt idx="2228">
                  <c:v>38889</c:v>
                </c:pt>
                <c:pt idx="2229">
                  <c:v>38888</c:v>
                </c:pt>
                <c:pt idx="2230">
                  <c:v>38887</c:v>
                </c:pt>
                <c:pt idx="2231">
                  <c:v>38884</c:v>
                </c:pt>
                <c:pt idx="2232">
                  <c:v>38883</c:v>
                </c:pt>
                <c:pt idx="2233">
                  <c:v>38882</c:v>
                </c:pt>
                <c:pt idx="2234">
                  <c:v>38881</c:v>
                </c:pt>
                <c:pt idx="2235">
                  <c:v>38880</c:v>
                </c:pt>
                <c:pt idx="2236">
                  <c:v>38877</c:v>
                </c:pt>
                <c:pt idx="2237">
                  <c:v>38876</c:v>
                </c:pt>
                <c:pt idx="2238">
                  <c:v>38875</c:v>
                </c:pt>
                <c:pt idx="2239">
                  <c:v>38873</c:v>
                </c:pt>
                <c:pt idx="2240">
                  <c:v>38870</c:v>
                </c:pt>
                <c:pt idx="2241">
                  <c:v>38869</c:v>
                </c:pt>
                <c:pt idx="2242">
                  <c:v>38867</c:v>
                </c:pt>
                <c:pt idx="2243">
                  <c:v>38866</c:v>
                </c:pt>
                <c:pt idx="2244">
                  <c:v>38863</c:v>
                </c:pt>
                <c:pt idx="2245">
                  <c:v>38862</c:v>
                </c:pt>
                <c:pt idx="2246">
                  <c:v>38861</c:v>
                </c:pt>
                <c:pt idx="2247">
                  <c:v>38860</c:v>
                </c:pt>
                <c:pt idx="2248">
                  <c:v>38859</c:v>
                </c:pt>
                <c:pt idx="2249">
                  <c:v>38856</c:v>
                </c:pt>
                <c:pt idx="2250">
                  <c:v>38855</c:v>
                </c:pt>
                <c:pt idx="2251">
                  <c:v>38854</c:v>
                </c:pt>
                <c:pt idx="2252">
                  <c:v>38853</c:v>
                </c:pt>
                <c:pt idx="2253">
                  <c:v>38852</c:v>
                </c:pt>
                <c:pt idx="2254">
                  <c:v>38849</c:v>
                </c:pt>
                <c:pt idx="2255">
                  <c:v>38848</c:v>
                </c:pt>
                <c:pt idx="2256">
                  <c:v>38847</c:v>
                </c:pt>
                <c:pt idx="2257">
                  <c:v>38846</c:v>
                </c:pt>
                <c:pt idx="2258">
                  <c:v>38846</c:v>
                </c:pt>
                <c:pt idx="2259">
                  <c:v>38845</c:v>
                </c:pt>
                <c:pt idx="2260">
                  <c:v>38841</c:v>
                </c:pt>
                <c:pt idx="2261">
                  <c:v>38840</c:v>
                </c:pt>
                <c:pt idx="2262">
                  <c:v>38839</c:v>
                </c:pt>
                <c:pt idx="2263">
                  <c:v>38835</c:v>
                </c:pt>
                <c:pt idx="2264">
                  <c:v>38834</c:v>
                </c:pt>
                <c:pt idx="2265">
                  <c:v>38833</c:v>
                </c:pt>
                <c:pt idx="2266">
                  <c:v>38832</c:v>
                </c:pt>
                <c:pt idx="2267">
                  <c:v>38831</c:v>
                </c:pt>
                <c:pt idx="2268">
                  <c:v>38828</c:v>
                </c:pt>
                <c:pt idx="2269">
                  <c:v>38827</c:v>
                </c:pt>
                <c:pt idx="2270">
                  <c:v>38826</c:v>
                </c:pt>
                <c:pt idx="2271">
                  <c:v>38825</c:v>
                </c:pt>
                <c:pt idx="2272">
                  <c:v>38824</c:v>
                </c:pt>
                <c:pt idx="2273">
                  <c:v>38821</c:v>
                </c:pt>
                <c:pt idx="2274">
                  <c:v>38799</c:v>
                </c:pt>
                <c:pt idx="2275">
                  <c:v>38798</c:v>
                </c:pt>
                <c:pt idx="2276">
                  <c:v>38797</c:v>
                </c:pt>
                <c:pt idx="2277">
                  <c:v>38796</c:v>
                </c:pt>
                <c:pt idx="2278">
                  <c:v>38793</c:v>
                </c:pt>
                <c:pt idx="2279">
                  <c:v>38792</c:v>
                </c:pt>
                <c:pt idx="2280">
                  <c:v>38791</c:v>
                </c:pt>
                <c:pt idx="2281">
                  <c:v>38790</c:v>
                </c:pt>
                <c:pt idx="2282">
                  <c:v>38789</c:v>
                </c:pt>
                <c:pt idx="2283">
                  <c:v>38786</c:v>
                </c:pt>
                <c:pt idx="2284">
                  <c:v>38785</c:v>
                </c:pt>
                <c:pt idx="2285">
                  <c:v>38784</c:v>
                </c:pt>
                <c:pt idx="2286">
                  <c:v>38783</c:v>
                </c:pt>
                <c:pt idx="2287">
                  <c:v>38782</c:v>
                </c:pt>
                <c:pt idx="2288">
                  <c:v>38779</c:v>
                </c:pt>
                <c:pt idx="2289">
                  <c:v>38778</c:v>
                </c:pt>
                <c:pt idx="2290">
                  <c:v>38776</c:v>
                </c:pt>
                <c:pt idx="2291">
                  <c:v>38775</c:v>
                </c:pt>
                <c:pt idx="2292">
                  <c:v>38772</c:v>
                </c:pt>
                <c:pt idx="2293">
                  <c:v>38771</c:v>
                </c:pt>
                <c:pt idx="2294">
                  <c:v>38770</c:v>
                </c:pt>
                <c:pt idx="2295">
                  <c:v>38769</c:v>
                </c:pt>
                <c:pt idx="2296">
                  <c:v>38768</c:v>
                </c:pt>
                <c:pt idx="2297">
                  <c:v>38765</c:v>
                </c:pt>
                <c:pt idx="2298">
                  <c:v>38764</c:v>
                </c:pt>
                <c:pt idx="2299">
                  <c:v>38763</c:v>
                </c:pt>
                <c:pt idx="2300">
                  <c:v>38762</c:v>
                </c:pt>
                <c:pt idx="2301">
                  <c:v>38761</c:v>
                </c:pt>
                <c:pt idx="2302">
                  <c:v>38758</c:v>
                </c:pt>
                <c:pt idx="2303">
                  <c:v>38757</c:v>
                </c:pt>
                <c:pt idx="2304">
                  <c:v>38756</c:v>
                </c:pt>
                <c:pt idx="2305">
                  <c:v>38755</c:v>
                </c:pt>
                <c:pt idx="2306">
                  <c:v>38754</c:v>
                </c:pt>
                <c:pt idx="2307">
                  <c:v>38751</c:v>
                </c:pt>
                <c:pt idx="2308">
                  <c:v>38750</c:v>
                </c:pt>
                <c:pt idx="2309">
                  <c:v>38749</c:v>
                </c:pt>
                <c:pt idx="2310">
                  <c:v>38744</c:v>
                </c:pt>
                <c:pt idx="2311">
                  <c:v>38743</c:v>
                </c:pt>
                <c:pt idx="2312">
                  <c:v>38742</c:v>
                </c:pt>
                <c:pt idx="2313">
                  <c:v>38741</c:v>
                </c:pt>
                <c:pt idx="2314">
                  <c:v>38740</c:v>
                </c:pt>
                <c:pt idx="2315">
                  <c:v>38737</c:v>
                </c:pt>
                <c:pt idx="2316">
                  <c:v>38736</c:v>
                </c:pt>
                <c:pt idx="2317">
                  <c:v>38735</c:v>
                </c:pt>
                <c:pt idx="2318">
                  <c:v>38734</c:v>
                </c:pt>
                <c:pt idx="2319">
                  <c:v>38733</c:v>
                </c:pt>
                <c:pt idx="2320">
                  <c:v>38730</c:v>
                </c:pt>
                <c:pt idx="2321">
                  <c:v>38729</c:v>
                </c:pt>
                <c:pt idx="2322">
                  <c:v>38728</c:v>
                </c:pt>
                <c:pt idx="2323">
                  <c:v>38727</c:v>
                </c:pt>
                <c:pt idx="2324">
                  <c:v>38726</c:v>
                </c:pt>
                <c:pt idx="2325">
                  <c:v>38723</c:v>
                </c:pt>
                <c:pt idx="2326">
                  <c:v>38722</c:v>
                </c:pt>
                <c:pt idx="2327">
                  <c:v>38721</c:v>
                </c:pt>
                <c:pt idx="2328">
                  <c:v>38720</c:v>
                </c:pt>
                <c:pt idx="2329">
                  <c:v>38719</c:v>
                </c:pt>
                <c:pt idx="2330">
                  <c:v>38715</c:v>
                </c:pt>
                <c:pt idx="2331">
                  <c:v>38714</c:v>
                </c:pt>
                <c:pt idx="2332">
                  <c:v>38713</c:v>
                </c:pt>
                <c:pt idx="2333">
                  <c:v>38712</c:v>
                </c:pt>
                <c:pt idx="2334">
                  <c:v>38709</c:v>
                </c:pt>
                <c:pt idx="2335">
                  <c:v>38708</c:v>
                </c:pt>
                <c:pt idx="2336">
                  <c:v>38707</c:v>
                </c:pt>
                <c:pt idx="2337">
                  <c:v>38706</c:v>
                </c:pt>
                <c:pt idx="2338">
                  <c:v>38705</c:v>
                </c:pt>
                <c:pt idx="2339">
                  <c:v>38702</c:v>
                </c:pt>
                <c:pt idx="2340">
                  <c:v>38701</c:v>
                </c:pt>
                <c:pt idx="2341">
                  <c:v>38700</c:v>
                </c:pt>
                <c:pt idx="2342">
                  <c:v>38699</c:v>
                </c:pt>
                <c:pt idx="2343">
                  <c:v>38698</c:v>
                </c:pt>
                <c:pt idx="2344">
                  <c:v>38695</c:v>
                </c:pt>
                <c:pt idx="2345">
                  <c:v>38688</c:v>
                </c:pt>
                <c:pt idx="2346">
                  <c:v>38687</c:v>
                </c:pt>
                <c:pt idx="2347">
                  <c:v>38686</c:v>
                </c:pt>
                <c:pt idx="2348">
                  <c:v>38685</c:v>
                </c:pt>
                <c:pt idx="2349">
                  <c:v>38684</c:v>
                </c:pt>
                <c:pt idx="2350">
                  <c:v>38681</c:v>
                </c:pt>
                <c:pt idx="2351">
                  <c:v>38680</c:v>
                </c:pt>
                <c:pt idx="2352">
                  <c:v>38679</c:v>
                </c:pt>
                <c:pt idx="2353">
                  <c:v>38678</c:v>
                </c:pt>
                <c:pt idx="2354">
                  <c:v>38677</c:v>
                </c:pt>
                <c:pt idx="2355">
                  <c:v>38674</c:v>
                </c:pt>
                <c:pt idx="2356">
                  <c:v>38673</c:v>
                </c:pt>
                <c:pt idx="2357">
                  <c:v>38672</c:v>
                </c:pt>
                <c:pt idx="2358">
                  <c:v>38671</c:v>
                </c:pt>
                <c:pt idx="2359">
                  <c:v>38670</c:v>
                </c:pt>
                <c:pt idx="2360">
                  <c:v>38667</c:v>
                </c:pt>
                <c:pt idx="2361">
                  <c:v>38666</c:v>
                </c:pt>
                <c:pt idx="2362">
                  <c:v>38665</c:v>
                </c:pt>
                <c:pt idx="2363">
                  <c:v>38664</c:v>
                </c:pt>
                <c:pt idx="2364">
                  <c:v>38663</c:v>
                </c:pt>
                <c:pt idx="2365">
                  <c:v>38660</c:v>
                </c:pt>
                <c:pt idx="2366">
                  <c:v>38659</c:v>
                </c:pt>
                <c:pt idx="2367">
                  <c:v>38658</c:v>
                </c:pt>
                <c:pt idx="2368">
                  <c:v>38656</c:v>
                </c:pt>
                <c:pt idx="2369">
                  <c:v>38653</c:v>
                </c:pt>
                <c:pt idx="2370">
                  <c:v>38652</c:v>
                </c:pt>
                <c:pt idx="2371">
                  <c:v>38651</c:v>
                </c:pt>
                <c:pt idx="2372">
                  <c:v>38650</c:v>
                </c:pt>
                <c:pt idx="2373">
                  <c:v>38649</c:v>
                </c:pt>
                <c:pt idx="2374">
                  <c:v>38646</c:v>
                </c:pt>
                <c:pt idx="2375">
                  <c:v>38646</c:v>
                </c:pt>
                <c:pt idx="2376">
                  <c:v>38645</c:v>
                </c:pt>
                <c:pt idx="2377">
                  <c:v>38644</c:v>
                </c:pt>
                <c:pt idx="2378">
                  <c:v>38643</c:v>
                </c:pt>
                <c:pt idx="2379">
                  <c:v>38642</c:v>
                </c:pt>
                <c:pt idx="2380">
                  <c:v>38639</c:v>
                </c:pt>
                <c:pt idx="2381">
                  <c:v>38638</c:v>
                </c:pt>
                <c:pt idx="2382">
                  <c:v>38637</c:v>
                </c:pt>
                <c:pt idx="2383">
                  <c:v>38636</c:v>
                </c:pt>
                <c:pt idx="2384">
                  <c:v>38635</c:v>
                </c:pt>
                <c:pt idx="2385">
                  <c:v>38632</c:v>
                </c:pt>
                <c:pt idx="2386">
                  <c:v>38631</c:v>
                </c:pt>
                <c:pt idx="2387">
                  <c:v>38630</c:v>
                </c:pt>
                <c:pt idx="2388">
                  <c:v>38629</c:v>
                </c:pt>
                <c:pt idx="2389">
                  <c:v>38625</c:v>
                </c:pt>
                <c:pt idx="2390">
                  <c:v>38624</c:v>
                </c:pt>
                <c:pt idx="2391">
                  <c:v>38623</c:v>
                </c:pt>
                <c:pt idx="2392">
                  <c:v>38621</c:v>
                </c:pt>
                <c:pt idx="2393">
                  <c:v>38618</c:v>
                </c:pt>
                <c:pt idx="2394">
                  <c:v>38617</c:v>
                </c:pt>
                <c:pt idx="2395">
                  <c:v>38616</c:v>
                </c:pt>
                <c:pt idx="2396">
                  <c:v>38615</c:v>
                </c:pt>
                <c:pt idx="2397">
                  <c:v>38611</c:v>
                </c:pt>
                <c:pt idx="2398">
                  <c:v>38610</c:v>
                </c:pt>
                <c:pt idx="2399">
                  <c:v>38609</c:v>
                </c:pt>
                <c:pt idx="2400">
                  <c:v>38608</c:v>
                </c:pt>
                <c:pt idx="2401">
                  <c:v>38607</c:v>
                </c:pt>
                <c:pt idx="2402">
                  <c:v>38604</c:v>
                </c:pt>
                <c:pt idx="2403">
                  <c:v>38603</c:v>
                </c:pt>
                <c:pt idx="2404">
                  <c:v>38602</c:v>
                </c:pt>
                <c:pt idx="2405">
                  <c:v>38601</c:v>
                </c:pt>
                <c:pt idx="2406">
                  <c:v>38600</c:v>
                </c:pt>
                <c:pt idx="2407">
                  <c:v>38597</c:v>
                </c:pt>
                <c:pt idx="2408">
                  <c:v>38596</c:v>
                </c:pt>
                <c:pt idx="2409">
                  <c:v>38595</c:v>
                </c:pt>
                <c:pt idx="2410">
                  <c:v>38594</c:v>
                </c:pt>
                <c:pt idx="2411">
                  <c:v>38593</c:v>
                </c:pt>
                <c:pt idx="2412">
                  <c:v>38590</c:v>
                </c:pt>
                <c:pt idx="2413">
                  <c:v>38589</c:v>
                </c:pt>
                <c:pt idx="2414">
                  <c:v>38588</c:v>
                </c:pt>
                <c:pt idx="2415">
                  <c:v>38587</c:v>
                </c:pt>
                <c:pt idx="2416">
                  <c:v>38586</c:v>
                </c:pt>
                <c:pt idx="2417">
                  <c:v>38583</c:v>
                </c:pt>
                <c:pt idx="2418">
                  <c:v>38582</c:v>
                </c:pt>
                <c:pt idx="2419">
                  <c:v>38581</c:v>
                </c:pt>
                <c:pt idx="2420">
                  <c:v>38580</c:v>
                </c:pt>
                <c:pt idx="2421">
                  <c:v>38576</c:v>
                </c:pt>
                <c:pt idx="2422">
                  <c:v>38575</c:v>
                </c:pt>
                <c:pt idx="2423">
                  <c:v>38574</c:v>
                </c:pt>
                <c:pt idx="2424">
                  <c:v>38573</c:v>
                </c:pt>
                <c:pt idx="2425">
                  <c:v>38572</c:v>
                </c:pt>
                <c:pt idx="2426">
                  <c:v>38569</c:v>
                </c:pt>
                <c:pt idx="2427">
                  <c:v>38568</c:v>
                </c:pt>
                <c:pt idx="2428">
                  <c:v>38567</c:v>
                </c:pt>
                <c:pt idx="2429">
                  <c:v>38566</c:v>
                </c:pt>
                <c:pt idx="2430">
                  <c:v>38565</c:v>
                </c:pt>
                <c:pt idx="2431">
                  <c:v>38562</c:v>
                </c:pt>
                <c:pt idx="2432">
                  <c:v>38561</c:v>
                </c:pt>
                <c:pt idx="2433">
                  <c:v>38560</c:v>
                </c:pt>
                <c:pt idx="2434">
                  <c:v>38559</c:v>
                </c:pt>
                <c:pt idx="2435">
                  <c:v>38558</c:v>
                </c:pt>
                <c:pt idx="2436">
                  <c:v>38555</c:v>
                </c:pt>
                <c:pt idx="2437">
                  <c:v>38554</c:v>
                </c:pt>
                <c:pt idx="2438">
                  <c:v>38553</c:v>
                </c:pt>
                <c:pt idx="2439">
                  <c:v>38552</c:v>
                </c:pt>
                <c:pt idx="2440">
                  <c:v>38551</c:v>
                </c:pt>
                <c:pt idx="2441">
                  <c:v>38548</c:v>
                </c:pt>
                <c:pt idx="2442">
                  <c:v>38547</c:v>
                </c:pt>
                <c:pt idx="2443">
                  <c:v>38546</c:v>
                </c:pt>
                <c:pt idx="2444">
                  <c:v>38545</c:v>
                </c:pt>
                <c:pt idx="2445">
                  <c:v>38544</c:v>
                </c:pt>
                <c:pt idx="2446">
                  <c:v>38541</c:v>
                </c:pt>
                <c:pt idx="2447">
                  <c:v>38540</c:v>
                </c:pt>
                <c:pt idx="2448">
                  <c:v>38539</c:v>
                </c:pt>
                <c:pt idx="2449">
                  <c:v>38538</c:v>
                </c:pt>
                <c:pt idx="2450">
                  <c:v>38537</c:v>
                </c:pt>
                <c:pt idx="2451">
                  <c:v>38534</c:v>
                </c:pt>
                <c:pt idx="2452">
                  <c:v>38533</c:v>
                </c:pt>
                <c:pt idx="2453">
                  <c:v>38532</c:v>
                </c:pt>
                <c:pt idx="2454">
                  <c:v>38531</c:v>
                </c:pt>
                <c:pt idx="2455">
                  <c:v>38530</c:v>
                </c:pt>
                <c:pt idx="2456">
                  <c:v>38527</c:v>
                </c:pt>
                <c:pt idx="2457">
                  <c:v>38526</c:v>
                </c:pt>
                <c:pt idx="2458">
                  <c:v>38525</c:v>
                </c:pt>
                <c:pt idx="2459">
                  <c:v>38524</c:v>
                </c:pt>
                <c:pt idx="2460">
                  <c:v>38523</c:v>
                </c:pt>
                <c:pt idx="2461">
                  <c:v>38520</c:v>
                </c:pt>
                <c:pt idx="2462">
                  <c:v>38519</c:v>
                </c:pt>
                <c:pt idx="2463">
                  <c:v>38518</c:v>
                </c:pt>
                <c:pt idx="2464">
                  <c:v>38517</c:v>
                </c:pt>
                <c:pt idx="2465">
                  <c:v>38516</c:v>
                </c:pt>
                <c:pt idx="2466">
                  <c:v>38513</c:v>
                </c:pt>
                <c:pt idx="2467">
                  <c:v>38512</c:v>
                </c:pt>
                <c:pt idx="2468">
                  <c:v>38511</c:v>
                </c:pt>
                <c:pt idx="2469">
                  <c:v>38510</c:v>
                </c:pt>
                <c:pt idx="2470">
                  <c:v>38506</c:v>
                </c:pt>
                <c:pt idx="2471">
                  <c:v>38505</c:v>
                </c:pt>
                <c:pt idx="2472">
                  <c:v>38504</c:v>
                </c:pt>
                <c:pt idx="2473">
                  <c:v>38503</c:v>
                </c:pt>
                <c:pt idx="2474">
                  <c:v>38502</c:v>
                </c:pt>
                <c:pt idx="2475">
                  <c:v>38499</c:v>
                </c:pt>
                <c:pt idx="2476">
                  <c:v>38498</c:v>
                </c:pt>
                <c:pt idx="2477">
                  <c:v>38497</c:v>
                </c:pt>
                <c:pt idx="2478">
                  <c:v>38496</c:v>
                </c:pt>
                <c:pt idx="2479">
                  <c:v>38495</c:v>
                </c:pt>
                <c:pt idx="2480">
                  <c:v>38492</c:v>
                </c:pt>
                <c:pt idx="2481">
                  <c:v>38491</c:v>
                </c:pt>
                <c:pt idx="2482">
                  <c:v>38490</c:v>
                </c:pt>
                <c:pt idx="2483">
                  <c:v>38489</c:v>
                </c:pt>
                <c:pt idx="2484">
                  <c:v>38488</c:v>
                </c:pt>
                <c:pt idx="2485">
                  <c:v>38485</c:v>
                </c:pt>
                <c:pt idx="2486">
                  <c:v>38484</c:v>
                </c:pt>
                <c:pt idx="2487">
                  <c:v>38483</c:v>
                </c:pt>
                <c:pt idx="2488">
                  <c:v>38482</c:v>
                </c:pt>
                <c:pt idx="2489">
                  <c:v>38481</c:v>
                </c:pt>
                <c:pt idx="2490">
                  <c:v>38478</c:v>
                </c:pt>
                <c:pt idx="2491">
                  <c:v>38476</c:v>
                </c:pt>
                <c:pt idx="2492">
                  <c:v>38475</c:v>
                </c:pt>
                <c:pt idx="2493">
                  <c:v>38474</c:v>
                </c:pt>
                <c:pt idx="2494">
                  <c:v>38471</c:v>
                </c:pt>
                <c:pt idx="2495">
                  <c:v>38470</c:v>
                </c:pt>
                <c:pt idx="2496">
                  <c:v>38469</c:v>
                </c:pt>
                <c:pt idx="2497">
                  <c:v>38468</c:v>
                </c:pt>
                <c:pt idx="2498">
                  <c:v>38467</c:v>
                </c:pt>
                <c:pt idx="2499">
                  <c:v>38464</c:v>
                </c:pt>
                <c:pt idx="2500">
                  <c:v>38463</c:v>
                </c:pt>
                <c:pt idx="2501">
                  <c:v>38462</c:v>
                </c:pt>
                <c:pt idx="2502">
                  <c:v>38461</c:v>
                </c:pt>
                <c:pt idx="2503">
                  <c:v>38460</c:v>
                </c:pt>
                <c:pt idx="2504">
                  <c:v>38457</c:v>
                </c:pt>
                <c:pt idx="2505">
                  <c:v>38456</c:v>
                </c:pt>
                <c:pt idx="2506">
                  <c:v>38455</c:v>
                </c:pt>
                <c:pt idx="2507">
                  <c:v>38454</c:v>
                </c:pt>
                <c:pt idx="2508">
                  <c:v>38453</c:v>
                </c:pt>
                <c:pt idx="2509">
                  <c:v>38450</c:v>
                </c:pt>
                <c:pt idx="2510">
                  <c:v>38449</c:v>
                </c:pt>
                <c:pt idx="2511">
                  <c:v>38448</c:v>
                </c:pt>
                <c:pt idx="2512">
                  <c:v>38446</c:v>
                </c:pt>
                <c:pt idx="2513">
                  <c:v>38446</c:v>
                </c:pt>
                <c:pt idx="2514">
                  <c:v>38443</c:v>
                </c:pt>
                <c:pt idx="2515">
                  <c:v>38442</c:v>
                </c:pt>
                <c:pt idx="2516">
                  <c:v>38441</c:v>
                </c:pt>
                <c:pt idx="2517">
                  <c:v>38440</c:v>
                </c:pt>
                <c:pt idx="2518">
                  <c:v>38439</c:v>
                </c:pt>
                <c:pt idx="2519">
                  <c:v>38436</c:v>
                </c:pt>
                <c:pt idx="2520">
                  <c:v>38435</c:v>
                </c:pt>
                <c:pt idx="2521">
                  <c:v>38434</c:v>
                </c:pt>
                <c:pt idx="2522">
                  <c:v>38422</c:v>
                </c:pt>
                <c:pt idx="2523">
                  <c:v>38421</c:v>
                </c:pt>
                <c:pt idx="2524">
                  <c:v>38420</c:v>
                </c:pt>
                <c:pt idx="2525">
                  <c:v>38419</c:v>
                </c:pt>
                <c:pt idx="2526">
                  <c:v>38418</c:v>
                </c:pt>
                <c:pt idx="2527">
                  <c:v>38415</c:v>
                </c:pt>
                <c:pt idx="2528">
                  <c:v>38414</c:v>
                </c:pt>
                <c:pt idx="2529">
                  <c:v>38413</c:v>
                </c:pt>
                <c:pt idx="2530">
                  <c:v>38411</c:v>
                </c:pt>
                <c:pt idx="2531">
                  <c:v>38408</c:v>
                </c:pt>
                <c:pt idx="2532">
                  <c:v>38407</c:v>
                </c:pt>
                <c:pt idx="2533">
                  <c:v>38406</c:v>
                </c:pt>
                <c:pt idx="2534">
                  <c:v>38405</c:v>
                </c:pt>
                <c:pt idx="2535">
                  <c:v>38404</c:v>
                </c:pt>
                <c:pt idx="2536">
                  <c:v>38401</c:v>
                </c:pt>
                <c:pt idx="2537">
                  <c:v>38400</c:v>
                </c:pt>
                <c:pt idx="2538">
                  <c:v>38399</c:v>
                </c:pt>
                <c:pt idx="2539">
                  <c:v>38398</c:v>
                </c:pt>
                <c:pt idx="2540">
                  <c:v>38397</c:v>
                </c:pt>
                <c:pt idx="2541">
                  <c:v>38394</c:v>
                </c:pt>
                <c:pt idx="2542">
                  <c:v>38390</c:v>
                </c:pt>
                <c:pt idx="2543">
                  <c:v>38387</c:v>
                </c:pt>
                <c:pt idx="2544">
                  <c:v>38386</c:v>
                </c:pt>
                <c:pt idx="2545">
                  <c:v>38385</c:v>
                </c:pt>
                <c:pt idx="2546">
                  <c:v>38384</c:v>
                </c:pt>
                <c:pt idx="2547">
                  <c:v>38383</c:v>
                </c:pt>
                <c:pt idx="2548">
                  <c:v>38380</c:v>
                </c:pt>
                <c:pt idx="2549">
                  <c:v>38379</c:v>
                </c:pt>
                <c:pt idx="2550">
                  <c:v>38378</c:v>
                </c:pt>
                <c:pt idx="2551">
                  <c:v>38377</c:v>
                </c:pt>
                <c:pt idx="2552">
                  <c:v>38376</c:v>
                </c:pt>
                <c:pt idx="2553">
                  <c:v>38372</c:v>
                </c:pt>
                <c:pt idx="2554">
                  <c:v>38371</c:v>
                </c:pt>
                <c:pt idx="2555">
                  <c:v>38370</c:v>
                </c:pt>
                <c:pt idx="2556">
                  <c:v>38369</c:v>
                </c:pt>
                <c:pt idx="2557">
                  <c:v>38366</c:v>
                </c:pt>
                <c:pt idx="2558">
                  <c:v>38365</c:v>
                </c:pt>
                <c:pt idx="2559">
                  <c:v>38364</c:v>
                </c:pt>
                <c:pt idx="2560">
                  <c:v>38363</c:v>
                </c:pt>
                <c:pt idx="2561">
                  <c:v>38362</c:v>
                </c:pt>
                <c:pt idx="2562">
                  <c:v>38359</c:v>
                </c:pt>
                <c:pt idx="2563">
                  <c:v>38358</c:v>
                </c:pt>
                <c:pt idx="2564">
                  <c:v>38357</c:v>
                </c:pt>
                <c:pt idx="2565">
                  <c:v>38356</c:v>
                </c:pt>
                <c:pt idx="2566">
                  <c:v>38355</c:v>
                </c:pt>
                <c:pt idx="2567">
                  <c:v>38351</c:v>
                </c:pt>
                <c:pt idx="2568">
                  <c:v>38350</c:v>
                </c:pt>
                <c:pt idx="2569">
                  <c:v>38349</c:v>
                </c:pt>
                <c:pt idx="2570">
                  <c:v>38348</c:v>
                </c:pt>
                <c:pt idx="2571">
                  <c:v>38345</c:v>
                </c:pt>
                <c:pt idx="2572">
                  <c:v>38344</c:v>
                </c:pt>
                <c:pt idx="2573">
                  <c:v>38343</c:v>
                </c:pt>
                <c:pt idx="2574">
                  <c:v>38342</c:v>
                </c:pt>
                <c:pt idx="2575">
                  <c:v>38341</c:v>
                </c:pt>
                <c:pt idx="2576">
                  <c:v>38338</c:v>
                </c:pt>
                <c:pt idx="2577">
                  <c:v>38337</c:v>
                </c:pt>
                <c:pt idx="2578">
                  <c:v>38336</c:v>
                </c:pt>
                <c:pt idx="2579">
                  <c:v>38335</c:v>
                </c:pt>
                <c:pt idx="2580">
                  <c:v>38334</c:v>
                </c:pt>
                <c:pt idx="2581">
                  <c:v>38331</c:v>
                </c:pt>
                <c:pt idx="2582">
                  <c:v>38330</c:v>
                </c:pt>
                <c:pt idx="2583">
                  <c:v>38329</c:v>
                </c:pt>
                <c:pt idx="2584">
                  <c:v>38328</c:v>
                </c:pt>
                <c:pt idx="2585">
                  <c:v>38327</c:v>
                </c:pt>
                <c:pt idx="2586">
                  <c:v>38324</c:v>
                </c:pt>
                <c:pt idx="2587">
                  <c:v>38323</c:v>
                </c:pt>
                <c:pt idx="2588">
                  <c:v>38322</c:v>
                </c:pt>
                <c:pt idx="2589">
                  <c:v>38321</c:v>
                </c:pt>
                <c:pt idx="2590">
                  <c:v>38320</c:v>
                </c:pt>
                <c:pt idx="2591">
                  <c:v>38317</c:v>
                </c:pt>
                <c:pt idx="2592">
                  <c:v>38316</c:v>
                </c:pt>
                <c:pt idx="2593">
                  <c:v>38315</c:v>
                </c:pt>
                <c:pt idx="2594">
                  <c:v>38314</c:v>
                </c:pt>
                <c:pt idx="2595">
                  <c:v>38313</c:v>
                </c:pt>
                <c:pt idx="2596">
                  <c:v>38310</c:v>
                </c:pt>
                <c:pt idx="2597">
                  <c:v>38309</c:v>
                </c:pt>
                <c:pt idx="2598">
                  <c:v>38308</c:v>
                </c:pt>
                <c:pt idx="2599">
                  <c:v>38307</c:v>
                </c:pt>
                <c:pt idx="2600">
                  <c:v>38306</c:v>
                </c:pt>
                <c:pt idx="2601">
                  <c:v>38303</c:v>
                </c:pt>
                <c:pt idx="2602">
                  <c:v>38302</c:v>
                </c:pt>
                <c:pt idx="2603">
                  <c:v>38301</c:v>
                </c:pt>
                <c:pt idx="2604">
                  <c:v>38300</c:v>
                </c:pt>
                <c:pt idx="2605">
                  <c:v>38299</c:v>
                </c:pt>
                <c:pt idx="2606">
                  <c:v>38296</c:v>
                </c:pt>
                <c:pt idx="2607">
                  <c:v>38295</c:v>
                </c:pt>
                <c:pt idx="2608">
                  <c:v>38294</c:v>
                </c:pt>
                <c:pt idx="2609">
                  <c:v>38293</c:v>
                </c:pt>
                <c:pt idx="2610">
                  <c:v>38292</c:v>
                </c:pt>
                <c:pt idx="2611">
                  <c:v>38289</c:v>
                </c:pt>
                <c:pt idx="2612">
                  <c:v>38288</c:v>
                </c:pt>
                <c:pt idx="2613">
                  <c:v>38287</c:v>
                </c:pt>
                <c:pt idx="2614">
                  <c:v>38286</c:v>
                </c:pt>
                <c:pt idx="2615">
                  <c:v>38285</c:v>
                </c:pt>
                <c:pt idx="2616">
                  <c:v>38282</c:v>
                </c:pt>
                <c:pt idx="2617">
                  <c:v>38281</c:v>
                </c:pt>
                <c:pt idx="2618">
                  <c:v>38280</c:v>
                </c:pt>
                <c:pt idx="2619">
                  <c:v>38279</c:v>
                </c:pt>
                <c:pt idx="2620">
                  <c:v>38278</c:v>
                </c:pt>
                <c:pt idx="2621">
                  <c:v>38275</c:v>
                </c:pt>
                <c:pt idx="2622">
                  <c:v>38274</c:v>
                </c:pt>
                <c:pt idx="2623">
                  <c:v>38273</c:v>
                </c:pt>
                <c:pt idx="2624">
                  <c:v>38272</c:v>
                </c:pt>
                <c:pt idx="2625">
                  <c:v>38271</c:v>
                </c:pt>
                <c:pt idx="2626">
                  <c:v>38268</c:v>
                </c:pt>
                <c:pt idx="2627">
                  <c:v>38267</c:v>
                </c:pt>
                <c:pt idx="2628">
                  <c:v>38266</c:v>
                </c:pt>
                <c:pt idx="2629">
                  <c:v>38265</c:v>
                </c:pt>
                <c:pt idx="2630">
                  <c:v>38264</c:v>
                </c:pt>
                <c:pt idx="2631">
                  <c:v>38261</c:v>
                </c:pt>
                <c:pt idx="2632">
                  <c:v>38260</c:v>
                </c:pt>
                <c:pt idx="2633">
                  <c:v>38254</c:v>
                </c:pt>
                <c:pt idx="2634">
                  <c:v>38253</c:v>
                </c:pt>
                <c:pt idx="2635">
                  <c:v>38252</c:v>
                </c:pt>
                <c:pt idx="2636">
                  <c:v>38251</c:v>
                </c:pt>
                <c:pt idx="2637">
                  <c:v>38250</c:v>
                </c:pt>
                <c:pt idx="2638">
                  <c:v>38247</c:v>
                </c:pt>
                <c:pt idx="2639">
                  <c:v>38246</c:v>
                </c:pt>
                <c:pt idx="2640">
                  <c:v>38246</c:v>
                </c:pt>
                <c:pt idx="2641">
                  <c:v>38245</c:v>
                </c:pt>
                <c:pt idx="2642">
                  <c:v>38244</c:v>
                </c:pt>
                <c:pt idx="2643">
                  <c:v>38243</c:v>
                </c:pt>
                <c:pt idx="2644">
                  <c:v>38240</c:v>
                </c:pt>
                <c:pt idx="2645">
                  <c:v>38239</c:v>
                </c:pt>
                <c:pt idx="2646">
                  <c:v>38238</c:v>
                </c:pt>
                <c:pt idx="2647">
                  <c:v>38237</c:v>
                </c:pt>
                <c:pt idx="2648">
                  <c:v>38236</c:v>
                </c:pt>
                <c:pt idx="2649">
                  <c:v>38233</c:v>
                </c:pt>
                <c:pt idx="2650">
                  <c:v>38232</c:v>
                </c:pt>
                <c:pt idx="2651">
                  <c:v>38231</c:v>
                </c:pt>
                <c:pt idx="2652">
                  <c:v>38230</c:v>
                </c:pt>
                <c:pt idx="2653">
                  <c:v>38229</c:v>
                </c:pt>
                <c:pt idx="2654">
                  <c:v>38226</c:v>
                </c:pt>
                <c:pt idx="2655">
                  <c:v>38225</c:v>
                </c:pt>
                <c:pt idx="2656">
                  <c:v>38224</c:v>
                </c:pt>
                <c:pt idx="2657">
                  <c:v>38223</c:v>
                </c:pt>
                <c:pt idx="2658">
                  <c:v>38222</c:v>
                </c:pt>
                <c:pt idx="2659">
                  <c:v>38219</c:v>
                </c:pt>
                <c:pt idx="2660">
                  <c:v>38218</c:v>
                </c:pt>
                <c:pt idx="2661">
                  <c:v>38217</c:v>
                </c:pt>
                <c:pt idx="2662">
                  <c:v>38216</c:v>
                </c:pt>
                <c:pt idx="2663">
                  <c:v>38215</c:v>
                </c:pt>
                <c:pt idx="2664">
                  <c:v>38212</c:v>
                </c:pt>
                <c:pt idx="2665">
                  <c:v>38211</c:v>
                </c:pt>
                <c:pt idx="2666">
                  <c:v>38210</c:v>
                </c:pt>
                <c:pt idx="2667">
                  <c:v>38209</c:v>
                </c:pt>
                <c:pt idx="2668">
                  <c:v>38208</c:v>
                </c:pt>
                <c:pt idx="2669">
                  <c:v>38205</c:v>
                </c:pt>
                <c:pt idx="2670">
                  <c:v>38204</c:v>
                </c:pt>
                <c:pt idx="2671">
                  <c:v>38203</c:v>
                </c:pt>
                <c:pt idx="2672">
                  <c:v>38202</c:v>
                </c:pt>
                <c:pt idx="2673">
                  <c:v>38201</c:v>
                </c:pt>
                <c:pt idx="2674">
                  <c:v>38198</c:v>
                </c:pt>
                <c:pt idx="2675">
                  <c:v>38197</c:v>
                </c:pt>
                <c:pt idx="2676">
                  <c:v>38196</c:v>
                </c:pt>
                <c:pt idx="2677">
                  <c:v>38195</c:v>
                </c:pt>
                <c:pt idx="2678">
                  <c:v>38194</c:v>
                </c:pt>
                <c:pt idx="2679">
                  <c:v>38191</c:v>
                </c:pt>
                <c:pt idx="2680">
                  <c:v>38190</c:v>
                </c:pt>
                <c:pt idx="2681">
                  <c:v>38189</c:v>
                </c:pt>
                <c:pt idx="2682">
                  <c:v>38188</c:v>
                </c:pt>
                <c:pt idx="2683">
                  <c:v>38187</c:v>
                </c:pt>
                <c:pt idx="2684">
                  <c:v>38184</c:v>
                </c:pt>
                <c:pt idx="2685">
                  <c:v>38183</c:v>
                </c:pt>
                <c:pt idx="2686">
                  <c:v>38182</c:v>
                </c:pt>
                <c:pt idx="2687">
                  <c:v>38181</c:v>
                </c:pt>
                <c:pt idx="2688">
                  <c:v>38180</c:v>
                </c:pt>
                <c:pt idx="2689">
                  <c:v>38177</c:v>
                </c:pt>
                <c:pt idx="2690">
                  <c:v>38176</c:v>
                </c:pt>
                <c:pt idx="2691">
                  <c:v>38175</c:v>
                </c:pt>
                <c:pt idx="2692">
                  <c:v>38174</c:v>
                </c:pt>
                <c:pt idx="2693">
                  <c:v>38173</c:v>
                </c:pt>
                <c:pt idx="2694">
                  <c:v>38170</c:v>
                </c:pt>
                <c:pt idx="2695">
                  <c:v>38169</c:v>
                </c:pt>
                <c:pt idx="2696">
                  <c:v>38168</c:v>
                </c:pt>
                <c:pt idx="2697">
                  <c:v>38167</c:v>
                </c:pt>
                <c:pt idx="2698">
                  <c:v>38166</c:v>
                </c:pt>
                <c:pt idx="2699">
                  <c:v>38163</c:v>
                </c:pt>
                <c:pt idx="2700">
                  <c:v>38162</c:v>
                </c:pt>
                <c:pt idx="2701">
                  <c:v>38161</c:v>
                </c:pt>
                <c:pt idx="2702">
                  <c:v>38160</c:v>
                </c:pt>
                <c:pt idx="2703">
                  <c:v>38159</c:v>
                </c:pt>
                <c:pt idx="2704">
                  <c:v>38156</c:v>
                </c:pt>
                <c:pt idx="2705">
                  <c:v>38155</c:v>
                </c:pt>
                <c:pt idx="2706">
                  <c:v>38154</c:v>
                </c:pt>
                <c:pt idx="2707">
                  <c:v>38153</c:v>
                </c:pt>
                <c:pt idx="2708">
                  <c:v>38152</c:v>
                </c:pt>
                <c:pt idx="2709">
                  <c:v>38149</c:v>
                </c:pt>
                <c:pt idx="2710">
                  <c:v>38148</c:v>
                </c:pt>
                <c:pt idx="2711">
                  <c:v>38147</c:v>
                </c:pt>
                <c:pt idx="2712">
                  <c:v>38146</c:v>
                </c:pt>
                <c:pt idx="2713">
                  <c:v>38145</c:v>
                </c:pt>
                <c:pt idx="2714">
                  <c:v>38142</c:v>
                </c:pt>
                <c:pt idx="2715">
                  <c:v>38141</c:v>
                </c:pt>
                <c:pt idx="2716">
                  <c:v>38140</c:v>
                </c:pt>
                <c:pt idx="2717">
                  <c:v>38139</c:v>
                </c:pt>
                <c:pt idx="2718">
                  <c:v>38138</c:v>
                </c:pt>
                <c:pt idx="2719">
                  <c:v>38135</c:v>
                </c:pt>
                <c:pt idx="2720">
                  <c:v>38134</c:v>
                </c:pt>
                <c:pt idx="2721">
                  <c:v>38132</c:v>
                </c:pt>
                <c:pt idx="2722">
                  <c:v>38131</c:v>
                </c:pt>
                <c:pt idx="2723">
                  <c:v>38128</c:v>
                </c:pt>
                <c:pt idx="2724">
                  <c:v>38097</c:v>
                </c:pt>
                <c:pt idx="2725">
                  <c:v>38096</c:v>
                </c:pt>
                <c:pt idx="2726">
                  <c:v>38093</c:v>
                </c:pt>
                <c:pt idx="2727">
                  <c:v>38091</c:v>
                </c:pt>
                <c:pt idx="2728">
                  <c:v>38090</c:v>
                </c:pt>
                <c:pt idx="2729">
                  <c:v>38089</c:v>
                </c:pt>
                <c:pt idx="2730">
                  <c:v>38086</c:v>
                </c:pt>
                <c:pt idx="2731">
                  <c:v>38085</c:v>
                </c:pt>
                <c:pt idx="2732">
                  <c:v>38084</c:v>
                </c:pt>
                <c:pt idx="2733">
                  <c:v>38083</c:v>
                </c:pt>
                <c:pt idx="2734">
                  <c:v>38076</c:v>
                </c:pt>
                <c:pt idx="2735">
                  <c:v>38075</c:v>
                </c:pt>
                <c:pt idx="2736">
                  <c:v>38072</c:v>
                </c:pt>
                <c:pt idx="2737">
                  <c:v>38071</c:v>
                </c:pt>
                <c:pt idx="2738">
                  <c:v>38070</c:v>
                </c:pt>
                <c:pt idx="2739">
                  <c:v>38069</c:v>
                </c:pt>
                <c:pt idx="2740">
                  <c:v>38068</c:v>
                </c:pt>
                <c:pt idx="2741">
                  <c:v>38065</c:v>
                </c:pt>
                <c:pt idx="2742">
                  <c:v>38064</c:v>
                </c:pt>
                <c:pt idx="2743">
                  <c:v>38063</c:v>
                </c:pt>
                <c:pt idx="2744">
                  <c:v>38062</c:v>
                </c:pt>
                <c:pt idx="2745">
                  <c:v>38061</c:v>
                </c:pt>
                <c:pt idx="2746">
                  <c:v>38058</c:v>
                </c:pt>
                <c:pt idx="2747">
                  <c:v>38057</c:v>
                </c:pt>
                <c:pt idx="2748">
                  <c:v>38056</c:v>
                </c:pt>
                <c:pt idx="2749">
                  <c:v>38055</c:v>
                </c:pt>
                <c:pt idx="2750">
                  <c:v>38054</c:v>
                </c:pt>
                <c:pt idx="2751">
                  <c:v>38051</c:v>
                </c:pt>
                <c:pt idx="2752">
                  <c:v>38050</c:v>
                </c:pt>
                <c:pt idx="2753">
                  <c:v>38049</c:v>
                </c:pt>
                <c:pt idx="2754">
                  <c:v>38048</c:v>
                </c:pt>
                <c:pt idx="2755">
                  <c:v>38044</c:v>
                </c:pt>
                <c:pt idx="2756">
                  <c:v>38043</c:v>
                </c:pt>
                <c:pt idx="2757">
                  <c:v>38042</c:v>
                </c:pt>
                <c:pt idx="2758">
                  <c:v>38041</c:v>
                </c:pt>
                <c:pt idx="2759">
                  <c:v>38040</c:v>
                </c:pt>
                <c:pt idx="2760">
                  <c:v>38037</c:v>
                </c:pt>
                <c:pt idx="2761">
                  <c:v>38036</c:v>
                </c:pt>
                <c:pt idx="2762">
                  <c:v>38035</c:v>
                </c:pt>
                <c:pt idx="2763">
                  <c:v>38034</c:v>
                </c:pt>
                <c:pt idx="2764">
                  <c:v>38033</c:v>
                </c:pt>
                <c:pt idx="2765">
                  <c:v>38030</c:v>
                </c:pt>
                <c:pt idx="2766">
                  <c:v>38029</c:v>
                </c:pt>
                <c:pt idx="2767">
                  <c:v>38028</c:v>
                </c:pt>
                <c:pt idx="2768">
                  <c:v>38027</c:v>
                </c:pt>
                <c:pt idx="2769">
                  <c:v>38026</c:v>
                </c:pt>
                <c:pt idx="2770">
                  <c:v>38023</c:v>
                </c:pt>
                <c:pt idx="2771">
                  <c:v>38022</c:v>
                </c:pt>
                <c:pt idx="2772">
                  <c:v>38021</c:v>
                </c:pt>
                <c:pt idx="2773">
                  <c:v>38020</c:v>
                </c:pt>
                <c:pt idx="2774">
                  <c:v>38019</c:v>
                </c:pt>
                <c:pt idx="2775">
                  <c:v>38016</c:v>
                </c:pt>
                <c:pt idx="2776">
                  <c:v>38015</c:v>
                </c:pt>
                <c:pt idx="2777">
                  <c:v>38014</c:v>
                </c:pt>
                <c:pt idx="2778">
                  <c:v>38013</c:v>
                </c:pt>
                <c:pt idx="2779">
                  <c:v>38012</c:v>
                </c:pt>
                <c:pt idx="2780">
                  <c:v>38006</c:v>
                </c:pt>
                <c:pt idx="2781">
                  <c:v>38005</c:v>
                </c:pt>
                <c:pt idx="2782">
                  <c:v>38002</c:v>
                </c:pt>
                <c:pt idx="2783">
                  <c:v>38001</c:v>
                </c:pt>
                <c:pt idx="2784">
                  <c:v>38000</c:v>
                </c:pt>
                <c:pt idx="2785">
                  <c:v>37999</c:v>
                </c:pt>
                <c:pt idx="2786">
                  <c:v>37998</c:v>
                </c:pt>
                <c:pt idx="2787">
                  <c:v>37995</c:v>
                </c:pt>
                <c:pt idx="2788">
                  <c:v>37993</c:v>
                </c:pt>
                <c:pt idx="2789">
                  <c:v>37992</c:v>
                </c:pt>
                <c:pt idx="2790">
                  <c:v>37991</c:v>
                </c:pt>
                <c:pt idx="2791">
                  <c:v>37988</c:v>
                </c:pt>
                <c:pt idx="2792">
                  <c:v>37985</c:v>
                </c:pt>
                <c:pt idx="2793">
                  <c:v>37984</c:v>
                </c:pt>
                <c:pt idx="2794">
                  <c:v>37981</c:v>
                </c:pt>
                <c:pt idx="2795">
                  <c:v>37979</c:v>
                </c:pt>
                <c:pt idx="2796">
                  <c:v>37978</c:v>
                </c:pt>
                <c:pt idx="2797">
                  <c:v>37977</c:v>
                </c:pt>
                <c:pt idx="2798">
                  <c:v>37974</c:v>
                </c:pt>
                <c:pt idx="2799">
                  <c:v>37973</c:v>
                </c:pt>
                <c:pt idx="2800">
                  <c:v>37972</c:v>
                </c:pt>
                <c:pt idx="2801">
                  <c:v>37971</c:v>
                </c:pt>
                <c:pt idx="2802">
                  <c:v>37970</c:v>
                </c:pt>
                <c:pt idx="2803">
                  <c:v>37967</c:v>
                </c:pt>
                <c:pt idx="2804">
                  <c:v>37966</c:v>
                </c:pt>
                <c:pt idx="2805">
                  <c:v>37965</c:v>
                </c:pt>
                <c:pt idx="2806">
                  <c:v>37964</c:v>
                </c:pt>
                <c:pt idx="2807">
                  <c:v>37963</c:v>
                </c:pt>
                <c:pt idx="2808">
                  <c:v>37960</c:v>
                </c:pt>
                <c:pt idx="2809">
                  <c:v>37959</c:v>
                </c:pt>
                <c:pt idx="2810">
                  <c:v>37958</c:v>
                </c:pt>
                <c:pt idx="2811">
                  <c:v>37957</c:v>
                </c:pt>
                <c:pt idx="2812">
                  <c:v>37956</c:v>
                </c:pt>
                <c:pt idx="2813">
                  <c:v>37953</c:v>
                </c:pt>
                <c:pt idx="2814">
                  <c:v>37952</c:v>
                </c:pt>
                <c:pt idx="2815">
                  <c:v>37951</c:v>
                </c:pt>
                <c:pt idx="2816">
                  <c:v>37950</c:v>
                </c:pt>
                <c:pt idx="2817">
                  <c:v>37949</c:v>
                </c:pt>
                <c:pt idx="2818">
                  <c:v>37946</c:v>
                </c:pt>
                <c:pt idx="2819">
                  <c:v>37945</c:v>
                </c:pt>
                <c:pt idx="2820">
                  <c:v>37944</c:v>
                </c:pt>
                <c:pt idx="2821">
                  <c:v>37943</c:v>
                </c:pt>
                <c:pt idx="2822">
                  <c:v>37942</c:v>
                </c:pt>
                <c:pt idx="2823">
                  <c:v>37939</c:v>
                </c:pt>
                <c:pt idx="2824">
                  <c:v>37938</c:v>
                </c:pt>
                <c:pt idx="2825">
                  <c:v>37937</c:v>
                </c:pt>
                <c:pt idx="2826">
                  <c:v>37936</c:v>
                </c:pt>
                <c:pt idx="2827">
                  <c:v>37935</c:v>
                </c:pt>
                <c:pt idx="2828">
                  <c:v>37932</c:v>
                </c:pt>
                <c:pt idx="2829">
                  <c:v>37931</c:v>
                </c:pt>
                <c:pt idx="2830">
                  <c:v>37930</c:v>
                </c:pt>
                <c:pt idx="2831">
                  <c:v>37929</c:v>
                </c:pt>
                <c:pt idx="2832">
                  <c:v>37928</c:v>
                </c:pt>
                <c:pt idx="2833">
                  <c:v>37925</c:v>
                </c:pt>
                <c:pt idx="2834">
                  <c:v>37924</c:v>
                </c:pt>
                <c:pt idx="2835">
                  <c:v>37923</c:v>
                </c:pt>
                <c:pt idx="2836">
                  <c:v>37922</c:v>
                </c:pt>
                <c:pt idx="2837">
                  <c:v>37921</c:v>
                </c:pt>
                <c:pt idx="2838">
                  <c:v>37918</c:v>
                </c:pt>
                <c:pt idx="2839">
                  <c:v>37917</c:v>
                </c:pt>
                <c:pt idx="2840">
                  <c:v>37916</c:v>
                </c:pt>
                <c:pt idx="2841">
                  <c:v>37915</c:v>
                </c:pt>
                <c:pt idx="2842">
                  <c:v>37914</c:v>
                </c:pt>
                <c:pt idx="2843">
                  <c:v>37911</c:v>
                </c:pt>
                <c:pt idx="2844">
                  <c:v>37910</c:v>
                </c:pt>
                <c:pt idx="2845">
                  <c:v>37909</c:v>
                </c:pt>
                <c:pt idx="2846">
                  <c:v>37908</c:v>
                </c:pt>
                <c:pt idx="2847">
                  <c:v>37907</c:v>
                </c:pt>
                <c:pt idx="2848">
                  <c:v>37904</c:v>
                </c:pt>
                <c:pt idx="2849">
                  <c:v>37903</c:v>
                </c:pt>
                <c:pt idx="2850">
                  <c:v>37902</c:v>
                </c:pt>
                <c:pt idx="2851">
                  <c:v>37901</c:v>
                </c:pt>
                <c:pt idx="2852">
                  <c:v>37900</c:v>
                </c:pt>
                <c:pt idx="2853">
                  <c:v>37896</c:v>
                </c:pt>
                <c:pt idx="2854">
                  <c:v>37895</c:v>
                </c:pt>
                <c:pt idx="2855">
                  <c:v>37894</c:v>
                </c:pt>
                <c:pt idx="2856">
                  <c:v>37893</c:v>
                </c:pt>
                <c:pt idx="2857">
                  <c:v>37890</c:v>
                </c:pt>
                <c:pt idx="2858">
                  <c:v>37889</c:v>
                </c:pt>
                <c:pt idx="2859">
                  <c:v>37888</c:v>
                </c:pt>
                <c:pt idx="2860">
                  <c:v>37887</c:v>
                </c:pt>
                <c:pt idx="2861">
                  <c:v>37886</c:v>
                </c:pt>
                <c:pt idx="2862">
                  <c:v>37883</c:v>
                </c:pt>
                <c:pt idx="2863">
                  <c:v>37882</c:v>
                </c:pt>
                <c:pt idx="2864">
                  <c:v>37881</c:v>
                </c:pt>
                <c:pt idx="2865">
                  <c:v>37880</c:v>
                </c:pt>
                <c:pt idx="2866">
                  <c:v>37879</c:v>
                </c:pt>
                <c:pt idx="2867">
                  <c:v>37873</c:v>
                </c:pt>
                <c:pt idx="2868">
                  <c:v>37872</c:v>
                </c:pt>
                <c:pt idx="2869">
                  <c:v>37869</c:v>
                </c:pt>
                <c:pt idx="2870">
                  <c:v>37868</c:v>
                </c:pt>
                <c:pt idx="2871">
                  <c:v>37867</c:v>
                </c:pt>
                <c:pt idx="2872">
                  <c:v>37866</c:v>
                </c:pt>
                <c:pt idx="2873">
                  <c:v>37865</c:v>
                </c:pt>
                <c:pt idx="2874">
                  <c:v>37862</c:v>
                </c:pt>
                <c:pt idx="2875">
                  <c:v>37861</c:v>
                </c:pt>
                <c:pt idx="2876">
                  <c:v>37860</c:v>
                </c:pt>
                <c:pt idx="2877">
                  <c:v>37859</c:v>
                </c:pt>
                <c:pt idx="2878">
                  <c:v>37858</c:v>
                </c:pt>
                <c:pt idx="2879">
                  <c:v>37855</c:v>
                </c:pt>
                <c:pt idx="2880">
                  <c:v>37854</c:v>
                </c:pt>
                <c:pt idx="2881">
                  <c:v>37853</c:v>
                </c:pt>
                <c:pt idx="2882">
                  <c:v>37852</c:v>
                </c:pt>
                <c:pt idx="2883">
                  <c:v>37851</c:v>
                </c:pt>
                <c:pt idx="2884">
                  <c:v>37847</c:v>
                </c:pt>
                <c:pt idx="2885">
                  <c:v>37846</c:v>
                </c:pt>
                <c:pt idx="2886">
                  <c:v>37846</c:v>
                </c:pt>
                <c:pt idx="2887">
                  <c:v>37845</c:v>
                </c:pt>
                <c:pt idx="2888">
                  <c:v>37844</c:v>
                </c:pt>
                <c:pt idx="2889">
                  <c:v>37841</c:v>
                </c:pt>
                <c:pt idx="2890">
                  <c:v>37840</c:v>
                </c:pt>
                <c:pt idx="2891">
                  <c:v>37839</c:v>
                </c:pt>
                <c:pt idx="2892">
                  <c:v>37838</c:v>
                </c:pt>
                <c:pt idx="2893">
                  <c:v>37837</c:v>
                </c:pt>
                <c:pt idx="2894">
                  <c:v>37834</c:v>
                </c:pt>
                <c:pt idx="2895">
                  <c:v>37833</c:v>
                </c:pt>
                <c:pt idx="2896">
                  <c:v>37832</c:v>
                </c:pt>
                <c:pt idx="2897">
                  <c:v>37831</c:v>
                </c:pt>
                <c:pt idx="2898">
                  <c:v>37830</c:v>
                </c:pt>
                <c:pt idx="2899">
                  <c:v>37827</c:v>
                </c:pt>
                <c:pt idx="2900">
                  <c:v>37826</c:v>
                </c:pt>
                <c:pt idx="2901">
                  <c:v>37825</c:v>
                </c:pt>
                <c:pt idx="2902">
                  <c:v>37824</c:v>
                </c:pt>
                <c:pt idx="2903">
                  <c:v>37823</c:v>
                </c:pt>
                <c:pt idx="2904">
                  <c:v>37820</c:v>
                </c:pt>
                <c:pt idx="2905">
                  <c:v>37818</c:v>
                </c:pt>
                <c:pt idx="2906">
                  <c:v>37817</c:v>
                </c:pt>
                <c:pt idx="2907">
                  <c:v>37816</c:v>
                </c:pt>
                <c:pt idx="2908">
                  <c:v>37813</c:v>
                </c:pt>
                <c:pt idx="2909">
                  <c:v>37812</c:v>
                </c:pt>
                <c:pt idx="2910">
                  <c:v>37811</c:v>
                </c:pt>
                <c:pt idx="2911">
                  <c:v>37810</c:v>
                </c:pt>
                <c:pt idx="2912">
                  <c:v>37809</c:v>
                </c:pt>
                <c:pt idx="2913">
                  <c:v>37806</c:v>
                </c:pt>
                <c:pt idx="2914">
                  <c:v>37805</c:v>
                </c:pt>
                <c:pt idx="2915">
                  <c:v>37804</c:v>
                </c:pt>
                <c:pt idx="2916">
                  <c:v>37803</c:v>
                </c:pt>
                <c:pt idx="2917">
                  <c:v>37802</c:v>
                </c:pt>
                <c:pt idx="2918">
                  <c:v>37799</c:v>
                </c:pt>
                <c:pt idx="2919">
                  <c:v>37798</c:v>
                </c:pt>
                <c:pt idx="2920">
                  <c:v>37797</c:v>
                </c:pt>
                <c:pt idx="2921">
                  <c:v>37796</c:v>
                </c:pt>
                <c:pt idx="2922">
                  <c:v>37795</c:v>
                </c:pt>
                <c:pt idx="2923">
                  <c:v>37792</c:v>
                </c:pt>
                <c:pt idx="2924">
                  <c:v>37791</c:v>
                </c:pt>
                <c:pt idx="2925">
                  <c:v>37790</c:v>
                </c:pt>
                <c:pt idx="2926">
                  <c:v>37789</c:v>
                </c:pt>
                <c:pt idx="2927">
                  <c:v>37788</c:v>
                </c:pt>
                <c:pt idx="2928">
                  <c:v>37785</c:v>
                </c:pt>
                <c:pt idx="2929">
                  <c:v>37784</c:v>
                </c:pt>
                <c:pt idx="2930">
                  <c:v>37783</c:v>
                </c:pt>
                <c:pt idx="2931">
                  <c:v>37782</c:v>
                </c:pt>
                <c:pt idx="2932">
                  <c:v>37781</c:v>
                </c:pt>
                <c:pt idx="2933">
                  <c:v>37777</c:v>
                </c:pt>
                <c:pt idx="2934">
                  <c:v>37776</c:v>
                </c:pt>
                <c:pt idx="2935">
                  <c:v>37775</c:v>
                </c:pt>
                <c:pt idx="2936">
                  <c:v>37774</c:v>
                </c:pt>
                <c:pt idx="2937">
                  <c:v>37771</c:v>
                </c:pt>
                <c:pt idx="2938">
                  <c:v>37770</c:v>
                </c:pt>
                <c:pt idx="2939">
                  <c:v>37769</c:v>
                </c:pt>
                <c:pt idx="2940">
                  <c:v>37768</c:v>
                </c:pt>
                <c:pt idx="2941">
                  <c:v>37767</c:v>
                </c:pt>
                <c:pt idx="2942">
                  <c:v>37764</c:v>
                </c:pt>
                <c:pt idx="2943">
                  <c:v>37763</c:v>
                </c:pt>
                <c:pt idx="2944">
                  <c:v>37762</c:v>
                </c:pt>
                <c:pt idx="2945">
                  <c:v>37761</c:v>
                </c:pt>
                <c:pt idx="2946">
                  <c:v>37760</c:v>
                </c:pt>
                <c:pt idx="2947">
                  <c:v>37757</c:v>
                </c:pt>
                <c:pt idx="2948">
                  <c:v>37756</c:v>
                </c:pt>
                <c:pt idx="2949">
                  <c:v>37755</c:v>
                </c:pt>
                <c:pt idx="2950">
                  <c:v>37754</c:v>
                </c:pt>
                <c:pt idx="2951">
                  <c:v>37753</c:v>
                </c:pt>
                <c:pt idx="2952">
                  <c:v>37750</c:v>
                </c:pt>
                <c:pt idx="2953">
                  <c:v>37748</c:v>
                </c:pt>
                <c:pt idx="2954">
                  <c:v>37747</c:v>
                </c:pt>
                <c:pt idx="2955">
                  <c:v>37743</c:v>
                </c:pt>
                <c:pt idx="2956">
                  <c:v>37741</c:v>
                </c:pt>
                <c:pt idx="2957">
                  <c:v>37740</c:v>
                </c:pt>
                <c:pt idx="2958">
                  <c:v>37739</c:v>
                </c:pt>
                <c:pt idx="2959">
                  <c:v>37736</c:v>
                </c:pt>
                <c:pt idx="2960">
                  <c:v>37735</c:v>
                </c:pt>
                <c:pt idx="2961">
                  <c:v>37734</c:v>
                </c:pt>
                <c:pt idx="2962">
                  <c:v>37733</c:v>
                </c:pt>
                <c:pt idx="2963">
                  <c:v>37732</c:v>
                </c:pt>
                <c:pt idx="2964">
                  <c:v>37729</c:v>
                </c:pt>
                <c:pt idx="2965">
                  <c:v>37728</c:v>
                </c:pt>
                <c:pt idx="2966">
                  <c:v>37727</c:v>
                </c:pt>
                <c:pt idx="2967">
                  <c:v>37726</c:v>
                </c:pt>
                <c:pt idx="2968">
                  <c:v>37725</c:v>
                </c:pt>
                <c:pt idx="2969">
                  <c:v>37722</c:v>
                </c:pt>
                <c:pt idx="2970">
                  <c:v>37721</c:v>
                </c:pt>
                <c:pt idx="2971">
                  <c:v>37720</c:v>
                </c:pt>
                <c:pt idx="2972">
                  <c:v>37719</c:v>
                </c:pt>
                <c:pt idx="2973">
                  <c:v>37718</c:v>
                </c:pt>
                <c:pt idx="2974">
                  <c:v>37715</c:v>
                </c:pt>
                <c:pt idx="2975">
                  <c:v>37714</c:v>
                </c:pt>
                <c:pt idx="2976">
                  <c:v>37713</c:v>
                </c:pt>
                <c:pt idx="2977">
                  <c:v>37712</c:v>
                </c:pt>
                <c:pt idx="2978">
                  <c:v>37711</c:v>
                </c:pt>
                <c:pt idx="2979">
                  <c:v>37708</c:v>
                </c:pt>
                <c:pt idx="2980">
                  <c:v>37707</c:v>
                </c:pt>
                <c:pt idx="2981">
                  <c:v>37706</c:v>
                </c:pt>
                <c:pt idx="2982">
                  <c:v>37705</c:v>
                </c:pt>
                <c:pt idx="2983">
                  <c:v>37704</c:v>
                </c:pt>
                <c:pt idx="2984">
                  <c:v>37701</c:v>
                </c:pt>
                <c:pt idx="2985">
                  <c:v>37700</c:v>
                </c:pt>
                <c:pt idx="2986">
                  <c:v>37699</c:v>
                </c:pt>
                <c:pt idx="2987">
                  <c:v>37698</c:v>
                </c:pt>
                <c:pt idx="2988">
                  <c:v>37697</c:v>
                </c:pt>
                <c:pt idx="2989">
                  <c:v>37694</c:v>
                </c:pt>
                <c:pt idx="2990">
                  <c:v>37693</c:v>
                </c:pt>
                <c:pt idx="2991">
                  <c:v>37692</c:v>
                </c:pt>
                <c:pt idx="2992">
                  <c:v>37691</c:v>
                </c:pt>
                <c:pt idx="2993">
                  <c:v>37690</c:v>
                </c:pt>
                <c:pt idx="2994">
                  <c:v>37687</c:v>
                </c:pt>
                <c:pt idx="2995">
                  <c:v>37686</c:v>
                </c:pt>
                <c:pt idx="2996">
                  <c:v>37685</c:v>
                </c:pt>
                <c:pt idx="2997">
                  <c:v>37684</c:v>
                </c:pt>
                <c:pt idx="2998">
                  <c:v>37683</c:v>
                </c:pt>
                <c:pt idx="2999">
                  <c:v>37680</c:v>
                </c:pt>
                <c:pt idx="3000">
                  <c:v>37679</c:v>
                </c:pt>
                <c:pt idx="3001">
                  <c:v>37678</c:v>
                </c:pt>
                <c:pt idx="3002">
                  <c:v>37677</c:v>
                </c:pt>
                <c:pt idx="3003">
                  <c:v>37676</c:v>
                </c:pt>
                <c:pt idx="3004">
                  <c:v>37673</c:v>
                </c:pt>
                <c:pt idx="3005">
                  <c:v>37672</c:v>
                </c:pt>
                <c:pt idx="3006">
                  <c:v>37671</c:v>
                </c:pt>
                <c:pt idx="3007">
                  <c:v>37670</c:v>
                </c:pt>
                <c:pt idx="3008">
                  <c:v>37669</c:v>
                </c:pt>
                <c:pt idx="3009">
                  <c:v>37666</c:v>
                </c:pt>
                <c:pt idx="3010">
                  <c:v>37665</c:v>
                </c:pt>
                <c:pt idx="3011">
                  <c:v>37664</c:v>
                </c:pt>
                <c:pt idx="3012">
                  <c:v>37663</c:v>
                </c:pt>
                <c:pt idx="3013">
                  <c:v>37662</c:v>
                </c:pt>
                <c:pt idx="3014">
                  <c:v>37659</c:v>
                </c:pt>
                <c:pt idx="3015">
                  <c:v>37658</c:v>
                </c:pt>
                <c:pt idx="3016">
                  <c:v>37657</c:v>
                </c:pt>
                <c:pt idx="3017">
                  <c:v>37656</c:v>
                </c:pt>
                <c:pt idx="3018">
                  <c:v>37655</c:v>
                </c:pt>
                <c:pt idx="3019">
                  <c:v>37651</c:v>
                </c:pt>
                <c:pt idx="3020">
                  <c:v>37650</c:v>
                </c:pt>
                <c:pt idx="3021">
                  <c:v>37649</c:v>
                </c:pt>
                <c:pt idx="3022">
                  <c:v>37648</c:v>
                </c:pt>
                <c:pt idx="3023">
                  <c:v>37645</c:v>
                </c:pt>
                <c:pt idx="3024">
                  <c:v>37644</c:v>
                </c:pt>
                <c:pt idx="3025">
                  <c:v>37643</c:v>
                </c:pt>
                <c:pt idx="3026">
                  <c:v>37642</c:v>
                </c:pt>
                <c:pt idx="3027">
                  <c:v>37641</c:v>
                </c:pt>
                <c:pt idx="3028">
                  <c:v>37638</c:v>
                </c:pt>
                <c:pt idx="3029">
                  <c:v>37637</c:v>
                </c:pt>
                <c:pt idx="3030">
                  <c:v>37636</c:v>
                </c:pt>
                <c:pt idx="3031">
                  <c:v>37635</c:v>
                </c:pt>
                <c:pt idx="3032">
                  <c:v>37634</c:v>
                </c:pt>
                <c:pt idx="3033">
                  <c:v>37631</c:v>
                </c:pt>
                <c:pt idx="3034">
                  <c:v>37630</c:v>
                </c:pt>
                <c:pt idx="3035">
                  <c:v>37629</c:v>
                </c:pt>
                <c:pt idx="3036">
                  <c:v>37628</c:v>
                </c:pt>
                <c:pt idx="3037">
                  <c:v>37627</c:v>
                </c:pt>
                <c:pt idx="3038">
                  <c:v>37624</c:v>
                </c:pt>
                <c:pt idx="3039">
                  <c:v>37623</c:v>
                </c:pt>
              </c:numCache>
            </c:numRef>
          </c:cat>
          <c:val>
            <c:numRef>
              <c:f>Sheet2!$B$3:$B$3042</c:f>
              <c:numCache>
                <c:formatCode>#,##0.00</c:formatCode>
                <c:ptCount val="3040"/>
                <c:pt idx="0">
                  <c:v>12050</c:v>
                </c:pt>
                <c:pt idx="1">
                  <c:v>12100</c:v>
                </c:pt>
                <c:pt idx="2">
                  <c:v>11100</c:v>
                </c:pt>
                <c:pt idx="3">
                  <c:v>10650</c:v>
                </c:pt>
                <c:pt idx="4">
                  <c:v>10650</c:v>
                </c:pt>
                <c:pt idx="5">
                  <c:v>11450</c:v>
                </c:pt>
                <c:pt idx="6">
                  <c:v>12050</c:v>
                </c:pt>
                <c:pt idx="7">
                  <c:v>13600</c:v>
                </c:pt>
                <c:pt idx="8">
                  <c:v>14350</c:v>
                </c:pt>
                <c:pt idx="9">
                  <c:v>14600</c:v>
                </c:pt>
                <c:pt idx="10">
                  <c:v>14100</c:v>
                </c:pt>
                <c:pt idx="11">
                  <c:v>14100</c:v>
                </c:pt>
                <c:pt idx="12">
                  <c:v>14650</c:v>
                </c:pt>
                <c:pt idx="13">
                  <c:v>15100</c:v>
                </c:pt>
                <c:pt idx="14">
                  <c:v>14350</c:v>
                </c:pt>
                <c:pt idx="15">
                  <c:v>14850</c:v>
                </c:pt>
                <c:pt idx="16">
                  <c:v>15050</c:v>
                </c:pt>
                <c:pt idx="17">
                  <c:v>14350</c:v>
                </c:pt>
                <c:pt idx="18">
                  <c:v>14450</c:v>
                </c:pt>
                <c:pt idx="19">
                  <c:v>14650</c:v>
                </c:pt>
                <c:pt idx="20">
                  <c:v>15250</c:v>
                </c:pt>
                <c:pt idx="21">
                  <c:v>15050</c:v>
                </c:pt>
                <c:pt idx="22">
                  <c:v>15650</c:v>
                </c:pt>
                <c:pt idx="23">
                  <c:v>16450</c:v>
                </c:pt>
                <c:pt idx="24">
                  <c:v>16300</c:v>
                </c:pt>
                <c:pt idx="25">
                  <c:v>15950</c:v>
                </c:pt>
                <c:pt idx="26">
                  <c:v>16400</c:v>
                </c:pt>
                <c:pt idx="27">
                  <c:v>16750</c:v>
                </c:pt>
                <c:pt idx="28">
                  <c:v>16550</c:v>
                </c:pt>
                <c:pt idx="29">
                  <c:v>16700</c:v>
                </c:pt>
                <c:pt idx="30">
                  <c:v>15750</c:v>
                </c:pt>
                <c:pt idx="31">
                  <c:v>16100</c:v>
                </c:pt>
                <c:pt idx="32">
                  <c:v>16450</c:v>
                </c:pt>
                <c:pt idx="33">
                  <c:v>15950</c:v>
                </c:pt>
                <c:pt idx="34">
                  <c:v>16100</c:v>
                </c:pt>
                <c:pt idx="35">
                  <c:v>15450</c:v>
                </c:pt>
                <c:pt idx="36">
                  <c:v>17600</c:v>
                </c:pt>
                <c:pt idx="37">
                  <c:v>15700</c:v>
                </c:pt>
                <c:pt idx="38">
                  <c:v>15650</c:v>
                </c:pt>
                <c:pt idx="39">
                  <c:v>16200</c:v>
                </c:pt>
                <c:pt idx="40">
                  <c:v>14800</c:v>
                </c:pt>
                <c:pt idx="41">
                  <c:v>13850</c:v>
                </c:pt>
                <c:pt idx="42">
                  <c:v>13850</c:v>
                </c:pt>
                <c:pt idx="43">
                  <c:v>14000</c:v>
                </c:pt>
                <c:pt idx="44">
                  <c:v>14700</c:v>
                </c:pt>
                <c:pt idx="45">
                  <c:v>14800</c:v>
                </c:pt>
                <c:pt idx="46">
                  <c:v>14900</c:v>
                </c:pt>
                <c:pt idx="47">
                  <c:v>15050</c:v>
                </c:pt>
                <c:pt idx="48">
                  <c:v>14900</c:v>
                </c:pt>
                <c:pt idx="49">
                  <c:v>14450</c:v>
                </c:pt>
                <c:pt idx="50">
                  <c:v>13950</c:v>
                </c:pt>
                <c:pt idx="51">
                  <c:v>13900</c:v>
                </c:pt>
                <c:pt idx="52">
                  <c:v>13900</c:v>
                </c:pt>
                <c:pt idx="53">
                  <c:v>14400</c:v>
                </c:pt>
                <c:pt idx="54">
                  <c:v>14100</c:v>
                </c:pt>
                <c:pt idx="55">
                  <c:v>14500</c:v>
                </c:pt>
                <c:pt idx="56">
                  <c:v>14550</c:v>
                </c:pt>
                <c:pt idx="57">
                  <c:v>14200</c:v>
                </c:pt>
                <c:pt idx="58">
                  <c:v>13950</c:v>
                </c:pt>
                <c:pt idx="59">
                  <c:v>13850</c:v>
                </c:pt>
                <c:pt idx="60">
                  <c:v>13800</c:v>
                </c:pt>
                <c:pt idx="61">
                  <c:v>13750</c:v>
                </c:pt>
                <c:pt idx="62">
                  <c:v>14550</c:v>
                </c:pt>
                <c:pt idx="63">
                  <c:v>14400</c:v>
                </c:pt>
                <c:pt idx="64">
                  <c:v>14700</c:v>
                </c:pt>
                <c:pt idx="65">
                  <c:v>14700</c:v>
                </c:pt>
                <c:pt idx="66">
                  <c:v>15200</c:v>
                </c:pt>
                <c:pt idx="67">
                  <c:v>15250</c:v>
                </c:pt>
                <c:pt idx="68">
                  <c:v>15600</c:v>
                </c:pt>
                <c:pt idx="69">
                  <c:v>16300</c:v>
                </c:pt>
                <c:pt idx="70">
                  <c:v>16100</c:v>
                </c:pt>
                <c:pt idx="71">
                  <c:v>15550</c:v>
                </c:pt>
                <c:pt idx="72">
                  <c:v>15700</c:v>
                </c:pt>
                <c:pt idx="73">
                  <c:v>16750</c:v>
                </c:pt>
                <c:pt idx="74">
                  <c:v>15700</c:v>
                </c:pt>
                <c:pt idx="75">
                  <c:v>15600</c:v>
                </c:pt>
                <c:pt idx="76">
                  <c:v>16200</c:v>
                </c:pt>
                <c:pt idx="77">
                  <c:v>16500</c:v>
                </c:pt>
                <c:pt idx="78">
                  <c:v>16250</c:v>
                </c:pt>
                <c:pt idx="79">
                  <c:v>16750</c:v>
                </c:pt>
                <c:pt idx="80">
                  <c:v>16050</c:v>
                </c:pt>
                <c:pt idx="81">
                  <c:v>16450</c:v>
                </c:pt>
                <c:pt idx="82">
                  <c:v>15250</c:v>
                </c:pt>
                <c:pt idx="83">
                  <c:v>15400</c:v>
                </c:pt>
                <c:pt idx="84">
                  <c:v>15200</c:v>
                </c:pt>
                <c:pt idx="85">
                  <c:v>14700</c:v>
                </c:pt>
                <c:pt idx="86">
                  <c:v>14950</c:v>
                </c:pt>
                <c:pt idx="87">
                  <c:v>15300</c:v>
                </c:pt>
                <c:pt idx="88">
                  <c:v>16200</c:v>
                </c:pt>
                <c:pt idx="89">
                  <c:v>15450</c:v>
                </c:pt>
                <c:pt idx="90">
                  <c:v>15150</c:v>
                </c:pt>
                <c:pt idx="91">
                  <c:v>15600</c:v>
                </c:pt>
                <c:pt idx="92">
                  <c:v>15350</c:v>
                </c:pt>
                <c:pt idx="93">
                  <c:v>15100</c:v>
                </c:pt>
                <c:pt idx="94">
                  <c:v>15500</c:v>
                </c:pt>
                <c:pt idx="95">
                  <c:v>16450</c:v>
                </c:pt>
                <c:pt idx="96">
                  <c:v>16600</c:v>
                </c:pt>
                <c:pt idx="97">
                  <c:v>16450</c:v>
                </c:pt>
                <c:pt idx="98">
                  <c:v>16400</c:v>
                </c:pt>
                <c:pt idx="99">
                  <c:v>17150</c:v>
                </c:pt>
                <c:pt idx="100">
                  <c:v>17300</c:v>
                </c:pt>
                <c:pt idx="101">
                  <c:v>16250</c:v>
                </c:pt>
                <c:pt idx="102">
                  <c:v>16700</c:v>
                </c:pt>
                <c:pt idx="103">
                  <c:v>16750</c:v>
                </c:pt>
                <c:pt idx="104">
                  <c:v>17150</c:v>
                </c:pt>
                <c:pt idx="105">
                  <c:v>16900</c:v>
                </c:pt>
                <c:pt idx="106">
                  <c:v>17550</c:v>
                </c:pt>
                <c:pt idx="107">
                  <c:v>17250</c:v>
                </c:pt>
                <c:pt idx="108">
                  <c:v>17500</c:v>
                </c:pt>
                <c:pt idx="109">
                  <c:v>17250</c:v>
                </c:pt>
                <c:pt idx="110">
                  <c:v>16800</c:v>
                </c:pt>
                <c:pt idx="111">
                  <c:v>17900</c:v>
                </c:pt>
                <c:pt idx="112">
                  <c:v>17250</c:v>
                </c:pt>
                <c:pt idx="113">
                  <c:v>17050</c:v>
                </c:pt>
                <c:pt idx="114">
                  <c:v>15750</c:v>
                </c:pt>
                <c:pt idx="115">
                  <c:v>15900</c:v>
                </c:pt>
                <c:pt idx="116">
                  <c:v>15600</c:v>
                </c:pt>
                <c:pt idx="117">
                  <c:v>14850</c:v>
                </c:pt>
                <c:pt idx="118">
                  <c:v>14000</c:v>
                </c:pt>
                <c:pt idx="119">
                  <c:v>15300</c:v>
                </c:pt>
                <c:pt idx="120">
                  <c:v>14900</c:v>
                </c:pt>
                <c:pt idx="121">
                  <c:v>15800</c:v>
                </c:pt>
                <c:pt idx="122">
                  <c:v>13950</c:v>
                </c:pt>
                <c:pt idx="123">
                  <c:v>13400</c:v>
                </c:pt>
                <c:pt idx="124">
                  <c:v>12950</c:v>
                </c:pt>
                <c:pt idx="125">
                  <c:v>13150</c:v>
                </c:pt>
                <c:pt idx="126">
                  <c:v>12800</c:v>
                </c:pt>
                <c:pt idx="127">
                  <c:v>12600</c:v>
                </c:pt>
                <c:pt idx="128">
                  <c:v>12750</c:v>
                </c:pt>
                <c:pt idx="129">
                  <c:v>12600</c:v>
                </c:pt>
                <c:pt idx="130">
                  <c:v>12500</c:v>
                </c:pt>
                <c:pt idx="131">
                  <c:v>12300</c:v>
                </c:pt>
                <c:pt idx="132">
                  <c:v>12950</c:v>
                </c:pt>
                <c:pt idx="133">
                  <c:v>13050</c:v>
                </c:pt>
                <c:pt idx="134">
                  <c:v>13050</c:v>
                </c:pt>
                <c:pt idx="135">
                  <c:v>13250</c:v>
                </c:pt>
                <c:pt idx="136">
                  <c:v>13250</c:v>
                </c:pt>
                <c:pt idx="137">
                  <c:v>13550</c:v>
                </c:pt>
                <c:pt idx="138">
                  <c:v>13900</c:v>
                </c:pt>
                <c:pt idx="139">
                  <c:v>13300</c:v>
                </c:pt>
                <c:pt idx="140">
                  <c:v>13850</c:v>
                </c:pt>
                <c:pt idx="141">
                  <c:v>14200</c:v>
                </c:pt>
                <c:pt idx="142">
                  <c:v>14100</c:v>
                </c:pt>
                <c:pt idx="143">
                  <c:v>14350</c:v>
                </c:pt>
                <c:pt idx="144">
                  <c:v>15300</c:v>
                </c:pt>
                <c:pt idx="145">
                  <c:v>15500</c:v>
                </c:pt>
                <c:pt idx="146">
                  <c:v>15850</c:v>
                </c:pt>
                <c:pt idx="147">
                  <c:v>14950</c:v>
                </c:pt>
                <c:pt idx="148">
                  <c:v>15150</c:v>
                </c:pt>
                <c:pt idx="149">
                  <c:v>14700</c:v>
                </c:pt>
                <c:pt idx="150">
                  <c:v>14400</c:v>
                </c:pt>
                <c:pt idx="151">
                  <c:v>13850</c:v>
                </c:pt>
                <c:pt idx="152">
                  <c:v>13900</c:v>
                </c:pt>
                <c:pt idx="153">
                  <c:v>14300</c:v>
                </c:pt>
                <c:pt idx="154">
                  <c:v>13850</c:v>
                </c:pt>
                <c:pt idx="155">
                  <c:v>13600</c:v>
                </c:pt>
                <c:pt idx="156">
                  <c:v>13800</c:v>
                </c:pt>
                <c:pt idx="157">
                  <c:v>14200</c:v>
                </c:pt>
                <c:pt idx="158">
                  <c:v>13750</c:v>
                </c:pt>
                <c:pt idx="159">
                  <c:v>13600</c:v>
                </c:pt>
                <c:pt idx="160">
                  <c:v>13750</c:v>
                </c:pt>
                <c:pt idx="161">
                  <c:v>12400</c:v>
                </c:pt>
                <c:pt idx="162">
                  <c:v>12700</c:v>
                </c:pt>
                <c:pt idx="163">
                  <c:v>13000</c:v>
                </c:pt>
                <c:pt idx="164">
                  <c:v>12650</c:v>
                </c:pt>
                <c:pt idx="165">
                  <c:v>12450</c:v>
                </c:pt>
                <c:pt idx="166">
                  <c:v>12350</c:v>
                </c:pt>
                <c:pt idx="167">
                  <c:v>12700</c:v>
                </c:pt>
                <c:pt idx="168">
                  <c:v>12450</c:v>
                </c:pt>
                <c:pt idx="169">
                  <c:v>13350</c:v>
                </c:pt>
                <c:pt idx="170">
                  <c:v>13500</c:v>
                </c:pt>
                <c:pt idx="171">
                  <c:v>13650</c:v>
                </c:pt>
                <c:pt idx="172">
                  <c:v>14150</c:v>
                </c:pt>
                <c:pt idx="173">
                  <c:v>13800</c:v>
                </c:pt>
                <c:pt idx="174">
                  <c:v>14150</c:v>
                </c:pt>
                <c:pt idx="175">
                  <c:v>13750</c:v>
                </c:pt>
                <c:pt idx="176">
                  <c:v>14350</c:v>
                </c:pt>
                <c:pt idx="177">
                  <c:v>14600</c:v>
                </c:pt>
                <c:pt idx="178">
                  <c:v>13900</c:v>
                </c:pt>
                <c:pt idx="179">
                  <c:v>15000</c:v>
                </c:pt>
                <c:pt idx="180">
                  <c:v>15050</c:v>
                </c:pt>
                <c:pt idx="181">
                  <c:v>15000</c:v>
                </c:pt>
                <c:pt idx="182">
                  <c:v>14500</c:v>
                </c:pt>
                <c:pt idx="183">
                  <c:v>14150</c:v>
                </c:pt>
                <c:pt idx="184">
                  <c:v>13850</c:v>
                </c:pt>
                <c:pt idx="185">
                  <c:v>13250</c:v>
                </c:pt>
                <c:pt idx="186">
                  <c:v>13600</c:v>
                </c:pt>
                <c:pt idx="187">
                  <c:v>13950</c:v>
                </c:pt>
                <c:pt idx="188">
                  <c:v>15000</c:v>
                </c:pt>
                <c:pt idx="189">
                  <c:v>14200</c:v>
                </c:pt>
                <c:pt idx="190">
                  <c:v>15150</c:v>
                </c:pt>
                <c:pt idx="191">
                  <c:v>15050</c:v>
                </c:pt>
                <c:pt idx="192">
                  <c:v>15450</c:v>
                </c:pt>
                <c:pt idx="193">
                  <c:v>15350</c:v>
                </c:pt>
                <c:pt idx="194">
                  <c:v>14800</c:v>
                </c:pt>
                <c:pt idx="195">
                  <c:v>15850</c:v>
                </c:pt>
                <c:pt idx="196">
                  <c:v>15800</c:v>
                </c:pt>
                <c:pt idx="197">
                  <c:v>16200</c:v>
                </c:pt>
                <c:pt idx="198">
                  <c:v>16550</c:v>
                </c:pt>
                <c:pt idx="199">
                  <c:v>15900</c:v>
                </c:pt>
                <c:pt idx="200">
                  <c:v>16950</c:v>
                </c:pt>
                <c:pt idx="201">
                  <c:v>17050</c:v>
                </c:pt>
                <c:pt idx="202">
                  <c:v>17150</c:v>
                </c:pt>
                <c:pt idx="203">
                  <c:v>17000</c:v>
                </c:pt>
                <c:pt idx="204">
                  <c:v>18900</c:v>
                </c:pt>
                <c:pt idx="205">
                  <c:v>18850</c:v>
                </c:pt>
                <c:pt idx="206">
                  <c:v>20500</c:v>
                </c:pt>
                <c:pt idx="207">
                  <c:v>20150</c:v>
                </c:pt>
                <c:pt idx="208">
                  <c:v>22700</c:v>
                </c:pt>
                <c:pt idx="209">
                  <c:v>22300</c:v>
                </c:pt>
                <c:pt idx="210">
                  <c:v>22950</c:v>
                </c:pt>
                <c:pt idx="211">
                  <c:v>21600</c:v>
                </c:pt>
                <c:pt idx="212">
                  <c:v>19100</c:v>
                </c:pt>
                <c:pt idx="213">
                  <c:v>19200</c:v>
                </c:pt>
                <c:pt idx="214">
                  <c:v>19500</c:v>
                </c:pt>
                <c:pt idx="215">
                  <c:v>20000</c:v>
                </c:pt>
                <c:pt idx="216">
                  <c:v>18050</c:v>
                </c:pt>
                <c:pt idx="217">
                  <c:v>15950</c:v>
                </c:pt>
                <c:pt idx="218">
                  <c:v>16000</c:v>
                </c:pt>
                <c:pt idx="219">
                  <c:v>13850</c:v>
                </c:pt>
                <c:pt idx="220">
                  <c:v>14250</c:v>
                </c:pt>
                <c:pt idx="221">
                  <c:v>14950</c:v>
                </c:pt>
                <c:pt idx="222">
                  <c:v>15000</c:v>
                </c:pt>
                <c:pt idx="223">
                  <c:v>15950</c:v>
                </c:pt>
                <c:pt idx="224">
                  <c:v>15200</c:v>
                </c:pt>
                <c:pt idx="225">
                  <c:v>14900</c:v>
                </c:pt>
                <c:pt idx="226">
                  <c:v>14400</c:v>
                </c:pt>
                <c:pt idx="227">
                  <c:v>14250</c:v>
                </c:pt>
                <c:pt idx="228">
                  <c:v>14650</c:v>
                </c:pt>
                <c:pt idx="229">
                  <c:v>14200</c:v>
                </c:pt>
                <c:pt idx="230">
                  <c:v>14550</c:v>
                </c:pt>
                <c:pt idx="231">
                  <c:v>14100</c:v>
                </c:pt>
                <c:pt idx="232">
                  <c:v>14850</c:v>
                </c:pt>
                <c:pt idx="233">
                  <c:v>14500</c:v>
                </c:pt>
                <c:pt idx="234">
                  <c:v>15350</c:v>
                </c:pt>
                <c:pt idx="235">
                  <c:v>14600</c:v>
                </c:pt>
                <c:pt idx="236">
                  <c:v>14300</c:v>
                </c:pt>
                <c:pt idx="237">
                  <c:v>14200</c:v>
                </c:pt>
                <c:pt idx="238">
                  <c:v>14300</c:v>
                </c:pt>
                <c:pt idx="239">
                  <c:v>15700</c:v>
                </c:pt>
                <c:pt idx="240">
                  <c:v>16350</c:v>
                </c:pt>
                <c:pt idx="241">
                  <c:v>13500</c:v>
                </c:pt>
                <c:pt idx="242">
                  <c:v>14400</c:v>
                </c:pt>
                <c:pt idx="243">
                  <c:v>14850</c:v>
                </c:pt>
                <c:pt idx="244">
                  <c:v>13750</c:v>
                </c:pt>
                <c:pt idx="245">
                  <c:v>13500</c:v>
                </c:pt>
                <c:pt idx="246">
                  <c:v>12650</c:v>
                </c:pt>
                <c:pt idx="247">
                  <c:v>10800</c:v>
                </c:pt>
                <c:pt idx="248">
                  <c:v>9970</c:v>
                </c:pt>
                <c:pt idx="249">
                  <c:v>10000</c:v>
                </c:pt>
                <c:pt idx="250">
                  <c:v>9880</c:v>
                </c:pt>
                <c:pt idx="251">
                  <c:v>9070</c:v>
                </c:pt>
                <c:pt idx="252">
                  <c:v>8930</c:v>
                </c:pt>
                <c:pt idx="253">
                  <c:v>8820</c:v>
                </c:pt>
                <c:pt idx="254">
                  <c:v>8710</c:v>
                </c:pt>
                <c:pt idx="255">
                  <c:v>8750</c:v>
                </c:pt>
                <c:pt idx="256">
                  <c:v>8240</c:v>
                </c:pt>
                <c:pt idx="257">
                  <c:v>8490</c:v>
                </c:pt>
                <c:pt idx="258">
                  <c:v>8520</c:v>
                </c:pt>
                <c:pt idx="259">
                  <c:v>8550</c:v>
                </c:pt>
                <c:pt idx="260">
                  <c:v>8200</c:v>
                </c:pt>
                <c:pt idx="261">
                  <c:v>8460</c:v>
                </c:pt>
                <c:pt idx="262">
                  <c:v>7880</c:v>
                </c:pt>
                <c:pt idx="263">
                  <c:v>8210</c:v>
                </c:pt>
                <c:pt idx="264">
                  <c:v>8130</c:v>
                </c:pt>
                <c:pt idx="265">
                  <c:v>7880</c:v>
                </c:pt>
                <c:pt idx="266">
                  <c:v>8000</c:v>
                </c:pt>
                <c:pt idx="267">
                  <c:v>8200</c:v>
                </c:pt>
                <c:pt idx="268">
                  <c:v>8350</c:v>
                </c:pt>
                <c:pt idx="269">
                  <c:v>8490</c:v>
                </c:pt>
                <c:pt idx="270">
                  <c:v>8860</c:v>
                </c:pt>
                <c:pt idx="271">
                  <c:v>9150</c:v>
                </c:pt>
                <c:pt idx="272">
                  <c:v>8860</c:v>
                </c:pt>
                <c:pt idx="273">
                  <c:v>9120</c:v>
                </c:pt>
                <c:pt idx="274">
                  <c:v>9200</c:v>
                </c:pt>
                <c:pt idx="275">
                  <c:v>8940</c:v>
                </c:pt>
                <c:pt idx="276">
                  <c:v>8730</c:v>
                </c:pt>
                <c:pt idx="277">
                  <c:v>8850</c:v>
                </c:pt>
                <c:pt idx="278">
                  <c:v>8490</c:v>
                </c:pt>
                <c:pt idx="279">
                  <c:v>8510</c:v>
                </c:pt>
                <c:pt idx="280">
                  <c:v>8630</c:v>
                </c:pt>
                <c:pt idx="281">
                  <c:v>8680</c:v>
                </c:pt>
                <c:pt idx="282">
                  <c:v>8600</c:v>
                </c:pt>
                <c:pt idx="283">
                  <c:v>8750</c:v>
                </c:pt>
                <c:pt idx="284">
                  <c:v>8610</c:v>
                </c:pt>
                <c:pt idx="285">
                  <c:v>8260</c:v>
                </c:pt>
                <c:pt idx="286">
                  <c:v>8200</c:v>
                </c:pt>
                <c:pt idx="287">
                  <c:v>8150</c:v>
                </c:pt>
                <c:pt idx="288">
                  <c:v>8020</c:v>
                </c:pt>
                <c:pt idx="289">
                  <c:v>7700</c:v>
                </c:pt>
                <c:pt idx="290">
                  <c:v>7560</c:v>
                </c:pt>
                <c:pt idx="291">
                  <c:v>7500</c:v>
                </c:pt>
                <c:pt idx="292">
                  <c:v>7480</c:v>
                </c:pt>
                <c:pt idx="293">
                  <c:v>7400</c:v>
                </c:pt>
                <c:pt idx="294">
                  <c:v>7330</c:v>
                </c:pt>
                <c:pt idx="295">
                  <c:v>7340</c:v>
                </c:pt>
                <c:pt idx="296">
                  <c:v>7490</c:v>
                </c:pt>
                <c:pt idx="297">
                  <c:v>7410</c:v>
                </c:pt>
                <c:pt idx="298">
                  <c:v>7660</c:v>
                </c:pt>
                <c:pt idx="299">
                  <c:v>7810</c:v>
                </c:pt>
                <c:pt idx="300">
                  <c:v>7710</c:v>
                </c:pt>
                <c:pt idx="301">
                  <c:v>7900</c:v>
                </c:pt>
                <c:pt idx="302">
                  <c:v>7350</c:v>
                </c:pt>
                <c:pt idx="303">
                  <c:v>7300</c:v>
                </c:pt>
                <c:pt idx="304">
                  <c:v>7110</c:v>
                </c:pt>
                <c:pt idx="305">
                  <c:v>7300</c:v>
                </c:pt>
                <c:pt idx="306">
                  <c:v>7560</c:v>
                </c:pt>
                <c:pt idx="307">
                  <c:v>7810</c:v>
                </c:pt>
                <c:pt idx="308">
                  <c:v>7740</c:v>
                </c:pt>
                <c:pt idx="309">
                  <c:v>7870</c:v>
                </c:pt>
                <c:pt idx="310">
                  <c:v>7990</c:v>
                </c:pt>
                <c:pt idx="311">
                  <c:v>7900</c:v>
                </c:pt>
                <c:pt idx="312">
                  <c:v>7880</c:v>
                </c:pt>
                <c:pt idx="313">
                  <c:v>7900</c:v>
                </c:pt>
                <c:pt idx="314">
                  <c:v>8040</c:v>
                </c:pt>
                <c:pt idx="315">
                  <c:v>8110</c:v>
                </c:pt>
                <c:pt idx="316">
                  <c:v>8200</c:v>
                </c:pt>
                <c:pt idx="317">
                  <c:v>8120</c:v>
                </c:pt>
                <c:pt idx="318">
                  <c:v>8390</c:v>
                </c:pt>
                <c:pt idx="319">
                  <c:v>8160</c:v>
                </c:pt>
                <c:pt idx="320">
                  <c:v>8150</c:v>
                </c:pt>
                <c:pt idx="321">
                  <c:v>7850</c:v>
                </c:pt>
                <c:pt idx="322">
                  <c:v>7800</c:v>
                </c:pt>
                <c:pt idx="323">
                  <c:v>7830</c:v>
                </c:pt>
                <c:pt idx="324">
                  <c:v>8070</c:v>
                </c:pt>
                <c:pt idx="325">
                  <c:v>8150</c:v>
                </c:pt>
                <c:pt idx="326">
                  <c:v>8230</c:v>
                </c:pt>
                <c:pt idx="327">
                  <c:v>8300</c:v>
                </c:pt>
                <c:pt idx="328">
                  <c:v>8110</c:v>
                </c:pt>
                <c:pt idx="329">
                  <c:v>8210</c:v>
                </c:pt>
                <c:pt idx="330">
                  <c:v>8540</c:v>
                </c:pt>
                <c:pt idx="331">
                  <c:v>8800</c:v>
                </c:pt>
                <c:pt idx="332">
                  <c:v>8800</c:v>
                </c:pt>
                <c:pt idx="333">
                  <c:v>8530</c:v>
                </c:pt>
                <c:pt idx="334">
                  <c:v>8670</c:v>
                </c:pt>
                <c:pt idx="335">
                  <c:v>8540</c:v>
                </c:pt>
                <c:pt idx="336">
                  <c:v>8590</c:v>
                </c:pt>
                <c:pt idx="337">
                  <c:v>8690</c:v>
                </c:pt>
                <c:pt idx="338">
                  <c:v>8900</c:v>
                </c:pt>
                <c:pt idx="339">
                  <c:v>8780</c:v>
                </c:pt>
                <c:pt idx="340">
                  <c:v>8410</c:v>
                </c:pt>
                <c:pt idx="341">
                  <c:v>8630</c:v>
                </c:pt>
                <c:pt idx="342">
                  <c:v>8850</c:v>
                </c:pt>
                <c:pt idx="343">
                  <c:v>8700</c:v>
                </c:pt>
                <c:pt idx="344">
                  <c:v>9030</c:v>
                </c:pt>
                <c:pt idx="345">
                  <c:v>9080</c:v>
                </c:pt>
                <c:pt idx="346">
                  <c:v>9200</c:v>
                </c:pt>
                <c:pt idx="347">
                  <c:v>8140</c:v>
                </c:pt>
                <c:pt idx="348">
                  <c:v>8220</c:v>
                </c:pt>
                <c:pt idx="349">
                  <c:v>8210</c:v>
                </c:pt>
                <c:pt idx="350">
                  <c:v>8300</c:v>
                </c:pt>
                <c:pt idx="351">
                  <c:v>8250</c:v>
                </c:pt>
                <c:pt idx="352">
                  <c:v>8410</c:v>
                </c:pt>
                <c:pt idx="353">
                  <c:v>8570</c:v>
                </c:pt>
                <c:pt idx="354">
                  <c:v>8850</c:v>
                </c:pt>
                <c:pt idx="355">
                  <c:v>8410</c:v>
                </c:pt>
                <c:pt idx="356">
                  <c:v>8150</c:v>
                </c:pt>
                <c:pt idx="357">
                  <c:v>8300</c:v>
                </c:pt>
                <c:pt idx="358">
                  <c:v>8400</c:v>
                </c:pt>
                <c:pt idx="359">
                  <c:v>8690</c:v>
                </c:pt>
                <c:pt idx="360">
                  <c:v>9390</c:v>
                </c:pt>
                <c:pt idx="361">
                  <c:v>7990</c:v>
                </c:pt>
                <c:pt idx="362">
                  <c:v>8130</c:v>
                </c:pt>
                <c:pt idx="363">
                  <c:v>8030</c:v>
                </c:pt>
                <c:pt idx="364">
                  <c:v>8180</c:v>
                </c:pt>
                <c:pt idx="365">
                  <c:v>7980</c:v>
                </c:pt>
                <c:pt idx="366">
                  <c:v>7680</c:v>
                </c:pt>
                <c:pt idx="367">
                  <c:v>7720</c:v>
                </c:pt>
                <c:pt idx="368">
                  <c:v>7480</c:v>
                </c:pt>
                <c:pt idx="369">
                  <c:v>7350</c:v>
                </c:pt>
                <c:pt idx="370">
                  <c:v>7540</c:v>
                </c:pt>
                <c:pt idx="371">
                  <c:v>7180</c:v>
                </c:pt>
                <c:pt idx="372">
                  <c:v>7300</c:v>
                </c:pt>
                <c:pt idx="373">
                  <c:v>7130</c:v>
                </c:pt>
                <c:pt idx="374">
                  <c:v>7350</c:v>
                </c:pt>
                <c:pt idx="375">
                  <c:v>7420</c:v>
                </c:pt>
                <c:pt idx="376">
                  <c:v>7200</c:v>
                </c:pt>
                <c:pt idx="377">
                  <c:v>7150</c:v>
                </c:pt>
                <c:pt idx="378">
                  <c:v>7130</c:v>
                </c:pt>
                <c:pt idx="379">
                  <c:v>7300</c:v>
                </c:pt>
                <c:pt idx="380">
                  <c:v>7310</c:v>
                </c:pt>
                <c:pt idx="381">
                  <c:v>7080</c:v>
                </c:pt>
                <c:pt idx="382">
                  <c:v>6940</c:v>
                </c:pt>
                <c:pt idx="383">
                  <c:v>7050</c:v>
                </c:pt>
                <c:pt idx="384">
                  <c:v>6800</c:v>
                </c:pt>
                <c:pt idx="385">
                  <c:v>6920</c:v>
                </c:pt>
                <c:pt idx="386">
                  <c:v>6910</c:v>
                </c:pt>
                <c:pt idx="387">
                  <c:v>6840</c:v>
                </c:pt>
                <c:pt idx="388">
                  <c:v>6960</c:v>
                </c:pt>
                <c:pt idx="389">
                  <c:v>6830</c:v>
                </c:pt>
                <c:pt idx="390">
                  <c:v>6790</c:v>
                </c:pt>
                <c:pt idx="391">
                  <c:v>6710</c:v>
                </c:pt>
                <c:pt idx="392">
                  <c:v>6860</c:v>
                </c:pt>
                <c:pt idx="393">
                  <c:v>6950</c:v>
                </c:pt>
                <c:pt idx="394">
                  <c:v>7020</c:v>
                </c:pt>
                <c:pt idx="395">
                  <c:v>7030</c:v>
                </c:pt>
                <c:pt idx="396">
                  <c:v>6960</c:v>
                </c:pt>
                <c:pt idx="397">
                  <c:v>6950</c:v>
                </c:pt>
                <c:pt idx="398">
                  <c:v>7040</c:v>
                </c:pt>
                <c:pt idx="399">
                  <c:v>7070</c:v>
                </c:pt>
                <c:pt idx="400">
                  <c:v>7010</c:v>
                </c:pt>
                <c:pt idx="401">
                  <c:v>7030</c:v>
                </c:pt>
                <c:pt idx="402">
                  <c:v>7110</c:v>
                </c:pt>
                <c:pt idx="403">
                  <c:v>7130</c:v>
                </c:pt>
                <c:pt idx="404">
                  <c:v>7130</c:v>
                </c:pt>
                <c:pt idx="405">
                  <c:v>7200</c:v>
                </c:pt>
                <c:pt idx="406">
                  <c:v>7090</c:v>
                </c:pt>
                <c:pt idx="407">
                  <c:v>7090</c:v>
                </c:pt>
                <c:pt idx="408">
                  <c:v>7240</c:v>
                </c:pt>
                <c:pt idx="409">
                  <c:v>7300</c:v>
                </c:pt>
                <c:pt idx="410">
                  <c:v>7320</c:v>
                </c:pt>
                <c:pt idx="411">
                  <c:v>7200</c:v>
                </c:pt>
                <c:pt idx="412">
                  <c:v>7200</c:v>
                </c:pt>
                <c:pt idx="413">
                  <c:v>7000</c:v>
                </c:pt>
                <c:pt idx="414">
                  <c:v>6890</c:v>
                </c:pt>
                <c:pt idx="415">
                  <c:v>6940</c:v>
                </c:pt>
                <c:pt idx="416">
                  <c:v>7000</c:v>
                </c:pt>
                <c:pt idx="417">
                  <c:v>7120</c:v>
                </c:pt>
                <c:pt idx="418">
                  <c:v>7140</c:v>
                </c:pt>
                <c:pt idx="419">
                  <c:v>6890</c:v>
                </c:pt>
                <c:pt idx="420">
                  <c:v>6970</c:v>
                </c:pt>
                <c:pt idx="421">
                  <c:v>7080</c:v>
                </c:pt>
                <c:pt idx="422">
                  <c:v>6980</c:v>
                </c:pt>
                <c:pt idx="423">
                  <c:v>7040</c:v>
                </c:pt>
                <c:pt idx="424">
                  <c:v>7040</c:v>
                </c:pt>
                <c:pt idx="425">
                  <c:v>7060</c:v>
                </c:pt>
                <c:pt idx="426">
                  <c:v>6760</c:v>
                </c:pt>
                <c:pt idx="427">
                  <c:v>6790</c:v>
                </c:pt>
                <c:pt idx="428">
                  <c:v>6800</c:v>
                </c:pt>
                <c:pt idx="429">
                  <c:v>6710</c:v>
                </c:pt>
                <c:pt idx="430">
                  <c:v>6830</c:v>
                </c:pt>
                <c:pt idx="431">
                  <c:v>6750</c:v>
                </c:pt>
                <c:pt idx="432">
                  <c:v>6750</c:v>
                </c:pt>
                <c:pt idx="433">
                  <c:v>6800</c:v>
                </c:pt>
                <c:pt idx="434">
                  <c:v>6670</c:v>
                </c:pt>
                <c:pt idx="435">
                  <c:v>6800</c:v>
                </c:pt>
                <c:pt idx="436">
                  <c:v>6530</c:v>
                </c:pt>
                <c:pt idx="437">
                  <c:v>6470</c:v>
                </c:pt>
                <c:pt idx="438">
                  <c:v>6410</c:v>
                </c:pt>
                <c:pt idx="439">
                  <c:v>6560</c:v>
                </c:pt>
                <c:pt idx="440">
                  <c:v>6800</c:v>
                </c:pt>
                <c:pt idx="441">
                  <c:v>6810</c:v>
                </c:pt>
                <c:pt idx="442">
                  <c:v>6800</c:v>
                </c:pt>
                <c:pt idx="443">
                  <c:v>6810</c:v>
                </c:pt>
                <c:pt idx="444">
                  <c:v>6740</c:v>
                </c:pt>
                <c:pt idx="445">
                  <c:v>6850</c:v>
                </c:pt>
                <c:pt idx="446">
                  <c:v>6940</c:v>
                </c:pt>
                <c:pt idx="447">
                  <c:v>7090</c:v>
                </c:pt>
                <c:pt idx="448">
                  <c:v>7080</c:v>
                </c:pt>
                <c:pt idx="449">
                  <c:v>7150</c:v>
                </c:pt>
                <c:pt idx="450">
                  <c:v>7170</c:v>
                </c:pt>
                <c:pt idx="451">
                  <c:v>7200</c:v>
                </c:pt>
                <c:pt idx="452">
                  <c:v>7220</c:v>
                </c:pt>
                <c:pt idx="453">
                  <c:v>7130</c:v>
                </c:pt>
                <c:pt idx="454">
                  <c:v>7040</c:v>
                </c:pt>
                <c:pt idx="455">
                  <c:v>7210</c:v>
                </c:pt>
                <c:pt idx="456">
                  <c:v>7280</c:v>
                </c:pt>
                <c:pt idx="457">
                  <c:v>7220</c:v>
                </c:pt>
                <c:pt idx="458">
                  <c:v>7260</c:v>
                </c:pt>
                <c:pt idx="459">
                  <c:v>7340</c:v>
                </c:pt>
                <c:pt idx="460">
                  <c:v>7150</c:v>
                </c:pt>
                <c:pt idx="461">
                  <c:v>7000</c:v>
                </c:pt>
                <c:pt idx="462">
                  <c:v>7140</c:v>
                </c:pt>
                <c:pt idx="463">
                  <c:v>7290</c:v>
                </c:pt>
                <c:pt idx="464">
                  <c:v>7120</c:v>
                </c:pt>
                <c:pt idx="465">
                  <c:v>7290</c:v>
                </c:pt>
                <c:pt idx="466">
                  <c:v>7280</c:v>
                </c:pt>
                <c:pt idx="467">
                  <c:v>7390</c:v>
                </c:pt>
                <c:pt idx="468">
                  <c:v>7240</c:v>
                </c:pt>
                <c:pt idx="469">
                  <c:v>7370</c:v>
                </c:pt>
                <c:pt idx="470">
                  <c:v>7310</c:v>
                </c:pt>
                <c:pt idx="471">
                  <c:v>7240</c:v>
                </c:pt>
                <c:pt idx="472">
                  <c:v>7410</c:v>
                </c:pt>
                <c:pt idx="473">
                  <c:v>7510</c:v>
                </c:pt>
                <c:pt idx="474">
                  <c:v>7000</c:v>
                </c:pt>
                <c:pt idx="475">
                  <c:v>7140</c:v>
                </c:pt>
                <c:pt idx="476">
                  <c:v>7060</c:v>
                </c:pt>
                <c:pt idx="477">
                  <c:v>7170</c:v>
                </c:pt>
                <c:pt idx="478">
                  <c:v>7190</c:v>
                </c:pt>
                <c:pt idx="479">
                  <c:v>7250</c:v>
                </c:pt>
                <c:pt idx="480">
                  <c:v>7130</c:v>
                </c:pt>
                <c:pt idx="481">
                  <c:v>7150</c:v>
                </c:pt>
                <c:pt idx="482">
                  <c:v>6910</c:v>
                </c:pt>
                <c:pt idx="483">
                  <c:v>6890</c:v>
                </c:pt>
                <c:pt idx="484">
                  <c:v>6870</c:v>
                </c:pt>
                <c:pt idx="485">
                  <c:v>6960</c:v>
                </c:pt>
                <c:pt idx="486">
                  <c:v>6900</c:v>
                </c:pt>
                <c:pt idx="487">
                  <c:v>6890</c:v>
                </c:pt>
                <c:pt idx="488">
                  <c:v>6770</c:v>
                </c:pt>
                <c:pt idx="489">
                  <c:v>6740</c:v>
                </c:pt>
                <c:pt idx="490">
                  <c:v>6770</c:v>
                </c:pt>
                <c:pt idx="491">
                  <c:v>6720</c:v>
                </c:pt>
                <c:pt idx="492">
                  <c:v>6720</c:v>
                </c:pt>
                <c:pt idx="493">
                  <c:v>7000</c:v>
                </c:pt>
                <c:pt idx="494">
                  <c:v>7090</c:v>
                </c:pt>
                <c:pt idx="495">
                  <c:v>7050</c:v>
                </c:pt>
                <c:pt idx="496">
                  <c:v>6900</c:v>
                </c:pt>
                <c:pt idx="497">
                  <c:v>7280</c:v>
                </c:pt>
                <c:pt idx="498">
                  <c:v>7770</c:v>
                </c:pt>
                <c:pt idx="499">
                  <c:v>8170</c:v>
                </c:pt>
                <c:pt idx="500">
                  <c:v>7290</c:v>
                </c:pt>
                <c:pt idx="501">
                  <c:v>7110</c:v>
                </c:pt>
                <c:pt idx="502">
                  <c:v>6930</c:v>
                </c:pt>
                <c:pt idx="503">
                  <c:v>7070</c:v>
                </c:pt>
                <c:pt idx="504">
                  <c:v>7170</c:v>
                </c:pt>
                <c:pt idx="505">
                  <c:v>7020</c:v>
                </c:pt>
                <c:pt idx="506">
                  <c:v>7080</c:v>
                </c:pt>
                <c:pt idx="507">
                  <c:v>7150</c:v>
                </c:pt>
                <c:pt idx="508">
                  <c:v>7100</c:v>
                </c:pt>
                <c:pt idx="509">
                  <c:v>7240</c:v>
                </c:pt>
                <c:pt idx="510">
                  <c:v>7270</c:v>
                </c:pt>
                <c:pt idx="511">
                  <c:v>7250</c:v>
                </c:pt>
                <c:pt idx="512">
                  <c:v>7260</c:v>
                </c:pt>
                <c:pt idx="513">
                  <c:v>7220</c:v>
                </c:pt>
                <c:pt idx="514">
                  <c:v>7260</c:v>
                </c:pt>
                <c:pt idx="515">
                  <c:v>7380</c:v>
                </c:pt>
                <c:pt idx="516">
                  <c:v>7390</c:v>
                </c:pt>
                <c:pt idx="517">
                  <c:v>7340</c:v>
                </c:pt>
                <c:pt idx="518">
                  <c:v>7400</c:v>
                </c:pt>
                <c:pt idx="519">
                  <c:v>7420</c:v>
                </c:pt>
                <c:pt idx="520">
                  <c:v>7390</c:v>
                </c:pt>
                <c:pt idx="521">
                  <c:v>7410</c:v>
                </c:pt>
                <c:pt idx="522">
                  <c:v>7320</c:v>
                </c:pt>
                <c:pt idx="523">
                  <c:v>7430</c:v>
                </c:pt>
                <c:pt idx="524">
                  <c:v>7520</c:v>
                </c:pt>
                <c:pt idx="525">
                  <c:v>7330</c:v>
                </c:pt>
                <c:pt idx="526">
                  <c:v>7330</c:v>
                </c:pt>
                <c:pt idx="527">
                  <c:v>7210</c:v>
                </c:pt>
                <c:pt idx="528">
                  <c:v>7380</c:v>
                </c:pt>
                <c:pt idx="529">
                  <c:v>7260</c:v>
                </c:pt>
                <c:pt idx="530">
                  <c:v>7140</c:v>
                </c:pt>
                <c:pt idx="531">
                  <c:v>7350</c:v>
                </c:pt>
                <c:pt idx="532">
                  <c:v>7300</c:v>
                </c:pt>
                <c:pt idx="533">
                  <c:v>7220</c:v>
                </c:pt>
                <c:pt idx="534">
                  <c:v>7240</c:v>
                </c:pt>
                <c:pt idx="535">
                  <c:v>7000</c:v>
                </c:pt>
                <c:pt idx="536">
                  <c:v>6630</c:v>
                </c:pt>
                <c:pt idx="537">
                  <c:v>6780</c:v>
                </c:pt>
                <c:pt idx="538">
                  <c:v>7420</c:v>
                </c:pt>
                <c:pt idx="539">
                  <c:v>7450</c:v>
                </c:pt>
                <c:pt idx="540">
                  <c:v>7450</c:v>
                </c:pt>
                <c:pt idx="541">
                  <c:v>7570</c:v>
                </c:pt>
                <c:pt idx="542">
                  <c:v>7830</c:v>
                </c:pt>
                <c:pt idx="543">
                  <c:v>7600</c:v>
                </c:pt>
                <c:pt idx="544">
                  <c:v>7760</c:v>
                </c:pt>
                <c:pt idx="545">
                  <c:v>7910</c:v>
                </c:pt>
                <c:pt idx="546">
                  <c:v>8080</c:v>
                </c:pt>
                <c:pt idx="547">
                  <c:v>8170</c:v>
                </c:pt>
                <c:pt idx="548">
                  <c:v>8140</c:v>
                </c:pt>
                <c:pt idx="549">
                  <c:v>8030</c:v>
                </c:pt>
                <c:pt idx="550">
                  <c:v>8310</c:v>
                </c:pt>
                <c:pt idx="551">
                  <c:v>8610</c:v>
                </c:pt>
                <c:pt idx="552">
                  <c:v>8790</c:v>
                </c:pt>
                <c:pt idx="553">
                  <c:v>8310</c:v>
                </c:pt>
                <c:pt idx="554">
                  <c:v>8600</c:v>
                </c:pt>
                <c:pt idx="555">
                  <c:v>8710</c:v>
                </c:pt>
                <c:pt idx="556">
                  <c:v>8940</c:v>
                </c:pt>
                <c:pt idx="557">
                  <c:v>8940</c:v>
                </c:pt>
                <c:pt idx="558">
                  <c:v>8550</c:v>
                </c:pt>
                <c:pt idx="559">
                  <c:v>8420</c:v>
                </c:pt>
                <c:pt idx="560">
                  <c:v>8550</c:v>
                </c:pt>
                <c:pt idx="561">
                  <c:v>8670</c:v>
                </c:pt>
                <c:pt idx="562">
                  <c:v>8600</c:v>
                </c:pt>
                <c:pt idx="563">
                  <c:v>8330</c:v>
                </c:pt>
                <c:pt idx="564">
                  <c:v>8800</c:v>
                </c:pt>
                <c:pt idx="565">
                  <c:v>8110</c:v>
                </c:pt>
                <c:pt idx="566">
                  <c:v>8040</c:v>
                </c:pt>
                <c:pt idx="567">
                  <c:v>8300</c:v>
                </c:pt>
                <c:pt idx="568">
                  <c:v>8350</c:v>
                </c:pt>
                <c:pt idx="569">
                  <c:v>8440</c:v>
                </c:pt>
                <c:pt idx="570">
                  <c:v>8210</c:v>
                </c:pt>
                <c:pt idx="571">
                  <c:v>8320</c:v>
                </c:pt>
                <c:pt idx="572">
                  <c:v>8230</c:v>
                </c:pt>
                <c:pt idx="573">
                  <c:v>8140</c:v>
                </c:pt>
                <c:pt idx="574">
                  <c:v>8030</c:v>
                </c:pt>
                <c:pt idx="575">
                  <c:v>8300</c:v>
                </c:pt>
                <c:pt idx="576">
                  <c:v>8400</c:v>
                </c:pt>
                <c:pt idx="577">
                  <c:v>8250</c:v>
                </c:pt>
                <c:pt idx="578">
                  <c:v>8130</c:v>
                </c:pt>
                <c:pt idx="579">
                  <c:v>8000</c:v>
                </c:pt>
                <c:pt idx="580">
                  <c:v>8150</c:v>
                </c:pt>
                <c:pt idx="581">
                  <c:v>7930</c:v>
                </c:pt>
                <c:pt idx="582">
                  <c:v>7950</c:v>
                </c:pt>
                <c:pt idx="583">
                  <c:v>8260</c:v>
                </c:pt>
                <c:pt idx="584">
                  <c:v>8500</c:v>
                </c:pt>
                <c:pt idx="585">
                  <c:v>8270</c:v>
                </c:pt>
                <c:pt idx="586">
                  <c:v>8180</c:v>
                </c:pt>
                <c:pt idx="587">
                  <c:v>8310</c:v>
                </c:pt>
                <c:pt idx="588">
                  <c:v>8100</c:v>
                </c:pt>
                <c:pt idx="589">
                  <c:v>7970</c:v>
                </c:pt>
                <c:pt idx="590">
                  <c:v>7840</c:v>
                </c:pt>
                <c:pt idx="591">
                  <c:v>8500</c:v>
                </c:pt>
                <c:pt idx="592">
                  <c:v>8710</c:v>
                </c:pt>
                <c:pt idx="593">
                  <c:v>8750</c:v>
                </c:pt>
                <c:pt idx="594">
                  <c:v>8790</c:v>
                </c:pt>
                <c:pt idx="595">
                  <c:v>8140</c:v>
                </c:pt>
                <c:pt idx="596">
                  <c:v>7750</c:v>
                </c:pt>
                <c:pt idx="597">
                  <c:v>7810</c:v>
                </c:pt>
                <c:pt idx="598">
                  <c:v>7650</c:v>
                </c:pt>
                <c:pt idx="599">
                  <c:v>7800</c:v>
                </c:pt>
                <c:pt idx="600">
                  <c:v>7810</c:v>
                </c:pt>
                <c:pt idx="601">
                  <c:v>8020</c:v>
                </c:pt>
                <c:pt idx="602">
                  <c:v>8070</c:v>
                </c:pt>
                <c:pt idx="603">
                  <c:v>7900</c:v>
                </c:pt>
                <c:pt idx="604">
                  <c:v>7370</c:v>
                </c:pt>
                <c:pt idx="605">
                  <c:v>7260</c:v>
                </c:pt>
                <c:pt idx="606">
                  <c:v>7520</c:v>
                </c:pt>
                <c:pt idx="607">
                  <c:v>7430</c:v>
                </c:pt>
                <c:pt idx="608">
                  <c:v>7300</c:v>
                </c:pt>
                <c:pt idx="609">
                  <c:v>7270</c:v>
                </c:pt>
                <c:pt idx="610">
                  <c:v>7070</c:v>
                </c:pt>
                <c:pt idx="611">
                  <c:v>7260</c:v>
                </c:pt>
                <c:pt idx="612">
                  <c:v>7340</c:v>
                </c:pt>
                <c:pt idx="613">
                  <c:v>7620</c:v>
                </c:pt>
                <c:pt idx="614">
                  <c:v>7720</c:v>
                </c:pt>
                <c:pt idx="615">
                  <c:v>7430</c:v>
                </c:pt>
                <c:pt idx="616">
                  <c:v>7620</c:v>
                </c:pt>
                <c:pt idx="617">
                  <c:v>7700</c:v>
                </c:pt>
                <c:pt idx="618">
                  <c:v>7350</c:v>
                </c:pt>
                <c:pt idx="619">
                  <c:v>7330</c:v>
                </c:pt>
                <c:pt idx="620">
                  <c:v>7350</c:v>
                </c:pt>
                <c:pt idx="621">
                  <c:v>7450</c:v>
                </c:pt>
                <c:pt idx="622">
                  <c:v>7540</c:v>
                </c:pt>
                <c:pt idx="623">
                  <c:v>7670</c:v>
                </c:pt>
                <c:pt idx="624">
                  <c:v>7600</c:v>
                </c:pt>
                <c:pt idx="625">
                  <c:v>7500</c:v>
                </c:pt>
                <c:pt idx="626">
                  <c:v>7590</c:v>
                </c:pt>
                <c:pt idx="627">
                  <c:v>7650</c:v>
                </c:pt>
                <c:pt idx="628">
                  <c:v>7450</c:v>
                </c:pt>
                <c:pt idx="629">
                  <c:v>7600</c:v>
                </c:pt>
                <c:pt idx="630">
                  <c:v>7180</c:v>
                </c:pt>
                <c:pt idx="631">
                  <c:v>6870</c:v>
                </c:pt>
                <c:pt idx="632">
                  <c:v>7020</c:v>
                </c:pt>
                <c:pt idx="633">
                  <c:v>6690</c:v>
                </c:pt>
                <c:pt idx="634">
                  <c:v>6570</c:v>
                </c:pt>
                <c:pt idx="635">
                  <c:v>6550</c:v>
                </c:pt>
                <c:pt idx="636">
                  <c:v>6490</c:v>
                </c:pt>
                <c:pt idx="637">
                  <c:v>6600</c:v>
                </c:pt>
                <c:pt idx="638">
                  <c:v>6570</c:v>
                </c:pt>
                <c:pt idx="639">
                  <c:v>6790</c:v>
                </c:pt>
                <c:pt idx="640">
                  <c:v>6960</c:v>
                </c:pt>
                <c:pt idx="641">
                  <c:v>7080</c:v>
                </c:pt>
                <c:pt idx="642">
                  <c:v>7000</c:v>
                </c:pt>
                <c:pt idx="643">
                  <c:v>6980</c:v>
                </c:pt>
                <c:pt idx="644">
                  <c:v>6920</c:v>
                </c:pt>
                <c:pt idx="645">
                  <c:v>6900</c:v>
                </c:pt>
                <c:pt idx="646">
                  <c:v>6970</c:v>
                </c:pt>
                <c:pt idx="647">
                  <c:v>6950</c:v>
                </c:pt>
                <c:pt idx="648">
                  <c:v>7100</c:v>
                </c:pt>
                <c:pt idx="649">
                  <c:v>7260</c:v>
                </c:pt>
                <c:pt idx="650">
                  <c:v>7020</c:v>
                </c:pt>
                <c:pt idx="651">
                  <c:v>7300</c:v>
                </c:pt>
                <c:pt idx="652">
                  <c:v>7360</c:v>
                </c:pt>
                <c:pt idx="653">
                  <c:v>7330</c:v>
                </c:pt>
                <c:pt idx="654">
                  <c:v>7310</c:v>
                </c:pt>
                <c:pt idx="655">
                  <c:v>7010</c:v>
                </c:pt>
                <c:pt idx="656">
                  <c:v>7150</c:v>
                </c:pt>
                <c:pt idx="657">
                  <c:v>7140</c:v>
                </c:pt>
                <c:pt idx="658">
                  <c:v>7140</c:v>
                </c:pt>
                <c:pt idx="659">
                  <c:v>6920</c:v>
                </c:pt>
                <c:pt idx="660">
                  <c:v>7060</c:v>
                </c:pt>
                <c:pt idx="661">
                  <c:v>6880</c:v>
                </c:pt>
                <c:pt idx="662">
                  <c:v>6840</c:v>
                </c:pt>
                <c:pt idx="663">
                  <c:v>7210</c:v>
                </c:pt>
                <c:pt idx="664">
                  <c:v>7290</c:v>
                </c:pt>
                <c:pt idx="665">
                  <c:v>7480</c:v>
                </c:pt>
                <c:pt idx="666">
                  <c:v>7570</c:v>
                </c:pt>
                <c:pt idx="667">
                  <c:v>7350</c:v>
                </c:pt>
                <c:pt idx="668">
                  <c:v>7530</c:v>
                </c:pt>
                <c:pt idx="669">
                  <c:v>7600</c:v>
                </c:pt>
                <c:pt idx="670">
                  <c:v>7070</c:v>
                </c:pt>
                <c:pt idx="671">
                  <c:v>6830</c:v>
                </c:pt>
                <c:pt idx="672">
                  <c:v>6820</c:v>
                </c:pt>
                <c:pt idx="673">
                  <c:v>7280</c:v>
                </c:pt>
                <c:pt idx="674">
                  <c:v>7250</c:v>
                </c:pt>
                <c:pt idx="675">
                  <c:v>7450</c:v>
                </c:pt>
                <c:pt idx="676">
                  <c:v>7450</c:v>
                </c:pt>
                <c:pt idx="677">
                  <c:v>7320</c:v>
                </c:pt>
                <c:pt idx="678">
                  <c:v>7280</c:v>
                </c:pt>
                <c:pt idx="679">
                  <c:v>7160</c:v>
                </c:pt>
                <c:pt idx="680">
                  <c:v>7400</c:v>
                </c:pt>
                <c:pt idx="681">
                  <c:v>7430</c:v>
                </c:pt>
                <c:pt idx="682">
                  <c:v>7140</c:v>
                </c:pt>
                <c:pt idx="683">
                  <c:v>7130</c:v>
                </c:pt>
                <c:pt idx="684">
                  <c:v>7510</c:v>
                </c:pt>
                <c:pt idx="685">
                  <c:v>7160</c:v>
                </c:pt>
                <c:pt idx="686">
                  <c:v>6740</c:v>
                </c:pt>
                <c:pt idx="687">
                  <c:v>7220</c:v>
                </c:pt>
                <c:pt idx="688">
                  <c:v>7730</c:v>
                </c:pt>
                <c:pt idx="689">
                  <c:v>7880</c:v>
                </c:pt>
                <c:pt idx="690">
                  <c:v>8110</c:v>
                </c:pt>
                <c:pt idx="691">
                  <c:v>8280</c:v>
                </c:pt>
                <c:pt idx="692">
                  <c:v>8500</c:v>
                </c:pt>
                <c:pt idx="693">
                  <c:v>8710</c:v>
                </c:pt>
                <c:pt idx="694">
                  <c:v>9070</c:v>
                </c:pt>
                <c:pt idx="695">
                  <c:v>8800</c:v>
                </c:pt>
                <c:pt idx="696">
                  <c:v>8930</c:v>
                </c:pt>
                <c:pt idx="697">
                  <c:v>8840</c:v>
                </c:pt>
                <c:pt idx="698">
                  <c:v>8830</c:v>
                </c:pt>
                <c:pt idx="699">
                  <c:v>9010</c:v>
                </c:pt>
                <c:pt idx="700">
                  <c:v>8600</c:v>
                </c:pt>
                <c:pt idx="701">
                  <c:v>8700</c:v>
                </c:pt>
                <c:pt idx="702">
                  <c:v>9050</c:v>
                </c:pt>
                <c:pt idx="703">
                  <c:v>9380</c:v>
                </c:pt>
                <c:pt idx="704">
                  <c:v>9200</c:v>
                </c:pt>
                <c:pt idx="705">
                  <c:v>9820</c:v>
                </c:pt>
                <c:pt idx="706">
                  <c:v>9450</c:v>
                </c:pt>
                <c:pt idx="707">
                  <c:v>9800</c:v>
                </c:pt>
                <c:pt idx="708">
                  <c:v>10450</c:v>
                </c:pt>
                <c:pt idx="709">
                  <c:v>10750</c:v>
                </c:pt>
                <c:pt idx="710">
                  <c:v>10800</c:v>
                </c:pt>
                <c:pt idx="711">
                  <c:v>10750</c:v>
                </c:pt>
                <c:pt idx="712">
                  <c:v>10800</c:v>
                </c:pt>
                <c:pt idx="713">
                  <c:v>10750</c:v>
                </c:pt>
                <c:pt idx="714">
                  <c:v>11400</c:v>
                </c:pt>
                <c:pt idx="715">
                  <c:v>11550</c:v>
                </c:pt>
                <c:pt idx="716">
                  <c:v>11150</c:v>
                </c:pt>
                <c:pt idx="717">
                  <c:v>10950</c:v>
                </c:pt>
                <c:pt idx="718">
                  <c:v>11050</c:v>
                </c:pt>
                <c:pt idx="719">
                  <c:v>9730</c:v>
                </c:pt>
                <c:pt idx="720">
                  <c:v>10000</c:v>
                </c:pt>
                <c:pt idx="721">
                  <c:v>10150</c:v>
                </c:pt>
                <c:pt idx="722">
                  <c:v>9800</c:v>
                </c:pt>
                <c:pt idx="723">
                  <c:v>10150</c:v>
                </c:pt>
                <c:pt idx="724">
                  <c:v>9280</c:v>
                </c:pt>
                <c:pt idx="725">
                  <c:v>9210</c:v>
                </c:pt>
                <c:pt idx="726">
                  <c:v>9260</c:v>
                </c:pt>
                <c:pt idx="727">
                  <c:v>9060</c:v>
                </c:pt>
                <c:pt idx="728">
                  <c:v>8840</c:v>
                </c:pt>
                <c:pt idx="729">
                  <c:v>8900</c:v>
                </c:pt>
                <c:pt idx="730">
                  <c:v>9150</c:v>
                </c:pt>
                <c:pt idx="731">
                  <c:v>9210</c:v>
                </c:pt>
                <c:pt idx="732">
                  <c:v>9290</c:v>
                </c:pt>
                <c:pt idx="733">
                  <c:v>9170</c:v>
                </c:pt>
                <c:pt idx="734">
                  <c:v>9260</c:v>
                </c:pt>
                <c:pt idx="735">
                  <c:v>9280</c:v>
                </c:pt>
                <c:pt idx="736">
                  <c:v>9430</c:v>
                </c:pt>
                <c:pt idx="737">
                  <c:v>9570</c:v>
                </c:pt>
                <c:pt idx="738">
                  <c:v>9590</c:v>
                </c:pt>
                <c:pt idx="739">
                  <c:v>9250</c:v>
                </c:pt>
                <c:pt idx="740">
                  <c:v>9340</c:v>
                </c:pt>
                <c:pt idx="741">
                  <c:v>9530</c:v>
                </c:pt>
                <c:pt idx="742">
                  <c:v>9250</c:v>
                </c:pt>
                <c:pt idx="743">
                  <c:v>9250</c:v>
                </c:pt>
                <c:pt idx="744">
                  <c:v>9250</c:v>
                </c:pt>
                <c:pt idx="745">
                  <c:v>9340</c:v>
                </c:pt>
                <c:pt idx="746">
                  <c:v>9400</c:v>
                </c:pt>
                <c:pt idx="747">
                  <c:v>9600</c:v>
                </c:pt>
                <c:pt idx="748">
                  <c:v>9640</c:v>
                </c:pt>
                <c:pt idx="749">
                  <c:v>9720</c:v>
                </c:pt>
                <c:pt idx="750">
                  <c:v>10050</c:v>
                </c:pt>
                <c:pt idx="751">
                  <c:v>10100</c:v>
                </c:pt>
                <c:pt idx="752">
                  <c:v>9600</c:v>
                </c:pt>
                <c:pt idx="753">
                  <c:v>9870</c:v>
                </c:pt>
                <c:pt idx="754">
                  <c:v>9750</c:v>
                </c:pt>
                <c:pt idx="755">
                  <c:v>9530</c:v>
                </c:pt>
                <c:pt idx="756">
                  <c:v>9750</c:v>
                </c:pt>
                <c:pt idx="757">
                  <c:v>9360</c:v>
                </c:pt>
                <c:pt idx="758">
                  <c:v>9180</c:v>
                </c:pt>
                <c:pt idx="759">
                  <c:v>9040</c:v>
                </c:pt>
                <c:pt idx="760">
                  <c:v>9240</c:v>
                </c:pt>
                <c:pt idx="761">
                  <c:v>9140</c:v>
                </c:pt>
                <c:pt idx="762">
                  <c:v>9100</c:v>
                </c:pt>
                <c:pt idx="763">
                  <c:v>9180</c:v>
                </c:pt>
                <c:pt idx="764">
                  <c:v>9330</c:v>
                </c:pt>
                <c:pt idx="765">
                  <c:v>9210</c:v>
                </c:pt>
                <c:pt idx="766">
                  <c:v>9790</c:v>
                </c:pt>
                <c:pt idx="767">
                  <c:v>9540</c:v>
                </c:pt>
                <c:pt idx="768">
                  <c:v>9630</c:v>
                </c:pt>
                <c:pt idx="769">
                  <c:v>9560</c:v>
                </c:pt>
                <c:pt idx="770">
                  <c:v>9220</c:v>
                </c:pt>
                <c:pt idx="771">
                  <c:v>9500</c:v>
                </c:pt>
                <c:pt idx="772">
                  <c:v>9310</c:v>
                </c:pt>
                <c:pt idx="773">
                  <c:v>9400</c:v>
                </c:pt>
                <c:pt idx="774">
                  <c:v>9360</c:v>
                </c:pt>
                <c:pt idx="775">
                  <c:v>9480</c:v>
                </c:pt>
                <c:pt idx="776">
                  <c:v>9620</c:v>
                </c:pt>
                <c:pt idx="777">
                  <c:v>9940</c:v>
                </c:pt>
                <c:pt idx="778">
                  <c:v>9920</c:v>
                </c:pt>
                <c:pt idx="779">
                  <c:v>10200</c:v>
                </c:pt>
                <c:pt idx="780">
                  <c:v>9760</c:v>
                </c:pt>
                <c:pt idx="781">
                  <c:v>9830</c:v>
                </c:pt>
                <c:pt idx="782">
                  <c:v>9890</c:v>
                </c:pt>
                <c:pt idx="783">
                  <c:v>9940</c:v>
                </c:pt>
                <c:pt idx="784">
                  <c:v>9600</c:v>
                </c:pt>
                <c:pt idx="785">
                  <c:v>10200</c:v>
                </c:pt>
                <c:pt idx="786">
                  <c:v>10600</c:v>
                </c:pt>
                <c:pt idx="787">
                  <c:v>10900</c:v>
                </c:pt>
                <c:pt idx="788">
                  <c:v>10400</c:v>
                </c:pt>
                <c:pt idx="789">
                  <c:v>10150</c:v>
                </c:pt>
                <c:pt idx="790">
                  <c:v>10750</c:v>
                </c:pt>
                <c:pt idx="791">
                  <c:v>10900</c:v>
                </c:pt>
                <c:pt idx="792">
                  <c:v>10850</c:v>
                </c:pt>
                <c:pt idx="793">
                  <c:v>10900</c:v>
                </c:pt>
                <c:pt idx="794">
                  <c:v>11100</c:v>
                </c:pt>
                <c:pt idx="795">
                  <c:v>9970</c:v>
                </c:pt>
                <c:pt idx="796">
                  <c:v>11350</c:v>
                </c:pt>
                <c:pt idx="797">
                  <c:v>9290</c:v>
                </c:pt>
                <c:pt idx="798">
                  <c:v>9010</c:v>
                </c:pt>
                <c:pt idx="799">
                  <c:v>8510</c:v>
                </c:pt>
                <c:pt idx="800">
                  <c:v>8660</c:v>
                </c:pt>
                <c:pt idx="801">
                  <c:v>8300</c:v>
                </c:pt>
                <c:pt idx="802">
                  <c:v>8410</c:v>
                </c:pt>
                <c:pt idx="803">
                  <c:v>8850</c:v>
                </c:pt>
                <c:pt idx="804">
                  <c:v>8830</c:v>
                </c:pt>
                <c:pt idx="805">
                  <c:v>9100</c:v>
                </c:pt>
                <c:pt idx="806">
                  <c:v>9200</c:v>
                </c:pt>
                <c:pt idx="807">
                  <c:v>9150</c:v>
                </c:pt>
                <c:pt idx="808">
                  <c:v>9050</c:v>
                </c:pt>
                <c:pt idx="809">
                  <c:v>9060</c:v>
                </c:pt>
                <c:pt idx="810">
                  <c:v>8890</c:v>
                </c:pt>
                <c:pt idx="811">
                  <c:v>8320</c:v>
                </c:pt>
                <c:pt idx="812">
                  <c:v>8550</c:v>
                </c:pt>
                <c:pt idx="813">
                  <c:v>8950</c:v>
                </c:pt>
                <c:pt idx="814">
                  <c:v>8950</c:v>
                </c:pt>
                <c:pt idx="815">
                  <c:v>9300</c:v>
                </c:pt>
                <c:pt idx="816">
                  <c:v>9310</c:v>
                </c:pt>
                <c:pt idx="817">
                  <c:v>9400</c:v>
                </c:pt>
                <c:pt idx="818">
                  <c:v>9210</c:v>
                </c:pt>
                <c:pt idx="819">
                  <c:v>9010</c:v>
                </c:pt>
                <c:pt idx="820">
                  <c:v>8740</c:v>
                </c:pt>
                <c:pt idx="821">
                  <c:v>8890</c:v>
                </c:pt>
                <c:pt idx="822">
                  <c:v>8750</c:v>
                </c:pt>
                <c:pt idx="823">
                  <c:v>8820</c:v>
                </c:pt>
                <c:pt idx="824">
                  <c:v>8420</c:v>
                </c:pt>
                <c:pt idx="825">
                  <c:v>8300</c:v>
                </c:pt>
                <c:pt idx="826">
                  <c:v>8200</c:v>
                </c:pt>
                <c:pt idx="827">
                  <c:v>8250</c:v>
                </c:pt>
                <c:pt idx="828">
                  <c:v>8320</c:v>
                </c:pt>
                <c:pt idx="829">
                  <c:v>8270</c:v>
                </c:pt>
                <c:pt idx="830">
                  <c:v>8240</c:v>
                </c:pt>
                <c:pt idx="831">
                  <c:v>8470</c:v>
                </c:pt>
                <c:pt idx="832">
                  <c:v>8840</c:v>
                </c:pt>
                <c:pt idx="833">
                  <c:v>8850</c:v>
                </c:pt>
                <c:pt idx="834">
                  <c:v>8990</c:v>
                </c:pt>
                <c:pt idx="835">
                  <c:v>8700</c:v>
                </c:pt>
                <c:pt idx="836">
                  <c:v>8600</c:v>
                </c:pt>
                <c:pt idx="837">
                  <c:v>8300</c:v>
                </c:pt>
                <c:pt idx="838">
                  <c:v>8350</c:v>
                </c:pt>
                <c:pt idx="839">
                  <c:v>8200</c:v>
                </c:pt>
                <c:pt idx="840">
                  <c:v>8750</c:v>
                </c:pt>
                <c:pt idx="841">
                  <c:v>8150</c:v>
                </c:pt>
                <c:pt idx="842">
                  <c:v>8180</c:v>
                </c:pt>
                <c:pt idx="843">
                  <c:v>8000</c:v>
                </c:pt>
                <c:pt idx="844">
                  <c:v>8170</c:v>
                </c:pt>
                <c:pt idx="845">
                  <c:v>7850</c:v>
                </c:pt>
                <c:pt idx="846">
                  <c:v>8110</c:v>
                </c:pt>
                <c:pt idx="847">
                  <c:v>8270</c:v>
                </c:pt>
                <c:pt idx="848">
                  <c:v>8510</c:v>
                </c:pt>
                <c:pt idx="849">
                  <c:v>8620</c:v>
                </c:pt>
                <c:pt idx="850">
                  <c:v>9080</c:v>
                </c:pt>
                <c:pt idx="851">
                  <c:v>8720</c:v>
                </c:pt>
                <c:pt idx="852">
                  <c:v>8800</c:v>
                </c:pt>
                <c:pt idx="853">
                  <c:v>8850</c:v>
                </c:pt>
                <c:pt idx="854">
                  <c:v>8890</c:v>
                </c:pt>
                <c:pt idx="855">
                  <c:v>8640</c:v>
                </c:pt>
                <c:pt idx="856">
                  <c:v>8500</c:v>
                </c:pt>
                <c:pt idx="857">
                  <c:v>8650</c:v>
                </c:pt>
                <c:pt idx="858">
                  <c:v>8600</c:v>
                </c:pt>
                <c:pt idx="859">
                  <c:v>8260</c:v>
                </c:pt>
                <c:pt idx="860">
                  <c:v>8660</c:v>
                </c:pt>
                <c:pt idx="861">
                  <c:v>8900</c:v>
                </c:pt>
                <c:pt idx="862">
                  <c:v>8680</c:v>
                </c:pt>
                <c:pt idx="863">
                  <c:v>8630</c:v>
                </c:pt>
                <c:pt idx="864">
                  <c:v>8700</c:v>
                </c:pt>
                <c:pt idx="865">
                  <c:v>9100</c:v>
                </c:pt>
                <c:pt idx="866">
                  <c:v>9100</c:v>
                </c:pt>
                <c:pt idx="867">
                  <c:v>9400</c:v>
                </c:pt>
                <c:pt idx="868">
                  <c:v>9480</c:v>
                </c:pt>
                <c:pt idx="869">
                  <c:v>9600</c:v>
                </c:pt>
                <c:pt idx="870">
                  <c:v>9560</c:v>
                </c:pt>
                <c:pt idx="871">
                  <c:v>9350</c:v>
                </c:pt>
                <c:pt idx="872">
                  <c:v>9170</c:v>
                </c:pt>
                <c:pt idx="873">
                  <c:v>8960</c:v>
                </c:pt>
                <c:pt idx="874">
                  <c:v>9000</c:v>
                </c:pt>
                <c:pt idx="875">
                  <c:v>9090</c:v>
                </c:pt>
                <c:pt idx="876">
                  <c:v>9120</c:v>
                </c:pt>
                <c:pt idx="877">
                  <c:v>8970</c:v>
                </c:pt>
                <c:pt idx="878">
                  <c:v>9010</c:v>
                </c:pt>
                <c:pt idx="879">
                  <c:v>8910</c:v>
                </c:pt>
                <c:pt idx="880">
                  <c:v>8100</c:v>
                </c:pt>
                <c:pt idx="881">
                  <c:v>8210</c:v>
                </c:pt>
                <c:pt idx="882">
                  <c:v>8180</c:v>
                </c:pt>
                <c:pt idx="883">
                  <c:v>7610</c:v>
                </c:pt>
                <c:pt idx="884">
                  <c:v>8400</c:v>
                </c:pt>
                <c:pt idx="885">
                  <c:v>8630</c:v>
                </c:pt>
                <c:pt idx="886">
                  <c:v>8930</c:v>
                </c:pt>
                <c:pt idx="887">
                  <c:v>8850</c:v>
                </c:pt>
                <c:pt idx="888">
                  <c:v>9090</c:v>
                </c:pt>
                <c:pt idx="889">
                  <c:v>8990</c:v>
                </c:pt>
                <c:pt idx="890">
                  <c:v>9050</c:v>
                </c:pt>
                <c:pt idx="891">
                  <c:v>8910</c:v>
                </c:pt>
                <c:pt idx="892">
                  <c:v>9210</c:v>
                </c:pt>
                <c:pt idx="893">
                  <c:v>9390</c:v>
                </c:pt>
                <c:pt idx="894">
                  <c:v>9120</c:v>
                </c:pt>
                <c:pt idx="895">
                  <c:v>9750</c:v>
                </c:pt>
                <c:pt idx="896">
                  <c:v>9800</c:v>
                </c:pt>
                <c:pt idx="897">
                  <c:v>9920</c:v>
                </c:pt>
                <c:pt idx="898">
                  <c:v>9830</c:v>
                </c:pt>
                <c:pt idx="899">
                  <c:v>9810</c:v>
                </c:pt>
                <c:pt idx="900">
                  <c:v>10050</c:v>
                </c:pt>
                <c:pt idx="901">
                  <c:v>10150</c:v>
                </c:pt>
                <c:pt idx="902">
                  <c:v>10100</c:v>
                </c:pt>
                <c:pt idx="903">
                  <c:v>10350</c:v>
                </c:pt>
                <c:pt idx="904">
                  <c:v>9910</c:v>
                </c:pt>
                <c:pt idx="905">
                  <c:v>10000</c:v>
                </c:pt>
                <c:pt idx="906">
                  <c:v>10050</c:v>
                </c:pt>
                <c:pt idx="907">
                  <c:v>10050</c:v>
                </c:pt>
                <c:pt idx="908">
                  <c:v>10050</c:v>
                </c:pt>
                <c:pt idx="909">
                  <c:v>9900</c:v>
                </c:pt>
                <c:pt idx="910">
                  <c:v>10000</c:v>
                </c:pt>
                <c:pt idx="911">
                  <c:v>10550</c:v>
                </c:pt>
                <c:pt idx="912">
                  <c:v>10600</c:v>
                </c:pt>
                <c:pt idx="913">
                  <c:v>10800</c:v>
                </c:pt>
                <c:pt idx="914">
                  <c:v>10550</c:v>
                </c:pt>
                <c:pt idx="915">
                  <c:v>10250</c:v>
                </c:pt>
                <c:pt idx="916">
                  <c:v>11250</c:v>
                </c:pt>
                <c:pt idx="917">
                  <c:v>11250</c:v>
                </c:pt>
                <c:pt idx="918">
                  <c:v>11700</c:v>
                </c:pt>
                <c:pt idx="919">
                  <c:v>12400</c:v>
                </c:pt>
                <c:pt idx="920">
                  <c:v>12700</c:v>
                </c:pt>
                <c:pt idx="921">
                  <c:v>12850</c:v>
                </c:pt>
                <c:pt idx="922">
                  <c:v>12050</c:v>
                </c:pt>
                <c:pt idx="923">
                  <c:v>11850</c:v>
                </c:pt>
                <c:pt idx="924">
                  <c:v>12300</c:v>
                </c:pt>
                <c:pt idx="925">
                  <c:v>12100</c:v>
                </c:pt>
                <c:pt idx="926">
                  <c:v>12100</c:v>
                </c:pt>
                <c:pt idx="927">
                  <c:v>12200</c:v>
                </c:pt>
                <c:pt idx="928">
                  <c:v>12100</c:v>
                </c:pt>
                <c:pt idx="929">
                  <c:v>11600</c:v>
                </c:pt>
                <c:pt idx="930">
                  <c:v>11200</c:v>
                </c:pt>
                <c:pt idx="931">
                  <c:v>10900</c:v>
                </c:pt>
                <c:pt idx="932">
                  <c:v>10650</c:v>
                </c:pt>
                <c:pt idx="933">
                  <c:v>10350</c:v>
                </c:pt>
                <c:pt idx="934">
                  <c:v>11300</c:v>
                </c:pt>
                <c:pt idx="935">
                  <c:v>11250</c:v>
                </c:pt>
                <c:pt idx="936">
                  <c:v>11650</c:v>
                </c:pt>
                <c:pt idx="937">
                  <c:v>12000</c:v>
                </c:pt>
                <c:pt idx="938">
                  <c:v>12050</c:v>
                </c:pt>
                <c:pt idx="939">
                  <c:v>12450</c:v>
                </c:pt>
                <c:pt idx="940">
                  <c:v>12950</c:v>
                </c:pt>
                <c:pt idx="941">
                  <c:v>12500</c:v>
                </c:pt>
                <c:pt idx="942">
                  <c:v>12600</c:v>
                </c:pt>
                <c:pt idx="943">
                  <c:v>12400</c:v>
                </c:pt>
                <c:pt idx="944">
                  <c:v>13550</c:v>
                </c:pt>
                <c:pt idx="945">
                  <c:v>12700</c:v>
                </c:pt>
                <c:pt idx="946">
                  <c:v>11500</c:v>
                </c:pt>
                <c:pt idx="947">
                  <c:v>11500</c:v>
                </c:pt>
                <c:pt idx="948">
                  <c:v>11300</c:v>
                </c:pt>
                <c:pt idx="949">
                  <c:v>11200</c:v>
                </c:pt>
                <c:pt idx="950">
                  <c:v>11150</c:v>
                </c:pt>
                <c:pt idx="951">
                  <c:v>11400</c:v>
                </c:pt>
                <c:pt idx="952">
                  <c:v>12300</c:v>
                </c:pt>
                <c:pt idx="953">
                  <c:v>12500</c:v>
                </c:pt>
                <c:pt idx="954">
                  <c:v>12500</c:v>
                </c:pt>
                <c:pt idx="955">
                  <c:v>12600</c:v>
                </c:pt>
                <c:pt idx="956">
                  <c:v>12950</c:v>
                </c:pt>
                <c:pt idx="957">
                  <c:v>12850</c:v>
                </c:pt>
                <c:pt idx="958">
                  <c:v>13400</c:v>
                </c:pt>
                <c:pt idx="959">
                  <c:v>13100</c:v>
                </c:pt>
                <c:pt idx="960">
                  <c:v>12150</c:v>
                </c:pt>
                <c:pt idx="961">
                  <c:v>12300</c:v>
                </c:pt>
                <c:pt idx="962">
                  <c:v>11650</c:v>
                </c:pt>
                <c:pt idx="963">
                  <c:v>12150</c:v>
                </c:pt>
                <c:pt idx="964">
                  <c:v>11700</c:v>
                </c:pt>
                <c:pt idx="965">
                  <c:v>11800</c:v>
                </c:pt>
                <c:pt idx="966">
                  <c:v>12000</c:v>
                </c:pt>
                <c:pt idx="967">
                  <c:v>11650</c:v>
                </c:pt>
                <c:pt idx="968">
                  <c:v>10100</c:v>
                </c:pt>
                <c:pt idx="969">
                  <c:v>10200</c:v>
                </c:pt>
                <c:pt idx="970">
                  <c:v>9690</c:v>
                </c:pt>
                <c:pt idx="971">
                  <c:v>10150</c:v>
                </c:pt>
                <c:pt idx="972">
                  <c:v>9850</c:v>
                </c:pt>
                <c:pt idx="973">
                  <c:v>10150</c:v>
                </c:pt>
                <c:pt idx="974">
                  <c:v>9200</c:v>
                </c:pt>
                <c:pt idx="975">
                  <c:v>10400</c:v>
                </c:pt>
                <c:pt idx="976">
                  <c:v>10300</c:v>
                </c:pt>
                <c:pt idx="977">
                  <c:v>10650</c:v>
                </c:pt>
                <c:pt idx="978">
                  <c:v>11100</c:v>
                </c:pt>
                <c:pt idx="979">
                  <c:v>10700</c:v>
                </c:pt>
                <c:pt idx="980">
                  <c:v>10750</c:v>
                </c:pt>
                <c:pt idx="981">
                  <c:v>11000</c:v>
                </c:pt>
                <c:pt idx="982">
                  <c:v>11150</c:v>
                </c:pt>
                <c:pt idx="983">
                  <c:v>11250</c:v>
                </c:pt>
                <c:pt idx="984">
                  <c:v>11350</c:v>
                </c:pt>
                <c:pt idx="985">
                  <c:v>11600</c:v>
                </c:pt>
                <c:pt idx="986">
                  <c:v>11400</c:v>
                </c:pt>
                <c:pt idx="987">
                  <c:v>12450</c:v>
                </c:pt>
                <c:pt idx="988">
                  <c:v>12850</c:v>
                </c:pt>
                <c:pt idx="989">
                  <c:v>12650</c:v>
                </c:pt>
                <c:pt idx="990">
                  <c:v>13100</c:v>
                </c:pt>
                <c:pt idx="991">
                  <c:v>13100</c:v>
                </c:pt>
                <c:pt idx="992">
                  <c:v>12750</c:v>
                </c:pt>
                <c:pt idx="993">
                  <c:v>12600</c:v>
                </c:pt>
                <c:pt idx="994">
                  <c:v>12050</c:v>
                </c:pt>
                <c:pt idx="995">
                  <c:v>12950</c:v>
                </c:pt>
                <c:pt idx="996">
                  <c:v>13550</c:v>
                </c:pt>
                <c:pt idx="997">
                  <c:v>13350</c:v>
                </c:pt>
                <c:pt idx="998">
                  <c:v>13200</c:v>
                </c:pt>
                <c:pt idx="999">
                  <c:v>14300</c:v>
                </c:pt>
                <c:pt idx="1000">
                  <c:v>13700</c:v>
                </c:pt>
                <c:pt idx="1001">
                  <c:v>13100</c:v>
                </c:pt>
                <c:pt idx="1002">
                  <c:v>13250</c:v>
                </c:pt>
                <c:pt idx="1003">
                  <c:v>13100</c:v>
                </c:pt>
                <c:pt idx="1004">
                  <c:v>11150</c:v>
                </c:pt>
                <c:pt idx="1005">
                  <c:v>12200</c:v>
                </c:pt>
                <c:pt idx="1006">
                  <c:v>11600</c:v>
                </c:pt>
                <c:pt idx="1007">
                  <c:v>13300</c:v>
                </c:pt>
                <c:pt idx="1008">
                  <c:v>14000</c:v>
                </c:pt>
                <c:pt idx="1009">
                  <c:v>13950</c:v>
                </c:pt>
                <c:pt idx="1010">
                  <c:v>13500</c:v>
                </c:pt>
                <c:pt idx="1011">
                  <c:v>14400</c:v>
                </c:pt>
                <c:pt idx="1012">
                  <c:v>14600</c:v>
                </c:pt>
                <c:pt idx="1013">
                  <c:v>14800</c:v>
                </c:pt>
                <c:pt idx="1014">
                  <c:v>14800</c:v>
                </c:pt>
                <c:pt idx="1015">
                  <c:v>14300</c:v>
                </c:pt>
                <c:pt idx="1016">
                  <c:v>14650</c:v>
                </c:pt>
                <c:pt idx="1017">
                  <c:v>14700</c:v>
                </c:pt>
                <c:pt idx="1018">
                  <c:v>14350</c:v>
                </c:pt>
                <c:pt idx="1019">
                  <c:v>14300</c:v>
                </c:pt>
                <c:pt idx="1020">
                  <c:v>15200</c:v>
                </c:pt>
                <c:pt idx="1021">
                  <c:v>14800</c:v>
                </c:pt>
                <c:pt idx="1022">
                  <c:v>14500</c:v>
                </c:pt>
                <c:pt idx="1023">
                  <c:v>14250</c:v>
                </c:pt>
                <c:pt idx="1024">
                  <c:v>13450</c:v>
                </c:pt>
                <c:pt idx="1025">
                  <c:v>12350</c:v>
                </c:pt>
                <c:pt idx="1026">
                  <c:v>12300</c:v>
                </c:pt>
                <c:pt idx="1027">
                  <c:v>12500</c:v>
                </c:pt>
                <c:pt idx="1028">
                  <c:v>11200</c:v>
                </c:pt>
                <c:pt idx="1029">
                  <c:v>11500</c:v>
                </c:pt>
                <c:pt idx="1030">
                  <c:v>11300</c:v>
                </c:pt>
                <c:pt idx="1031">
                  <c:v>11550</c:v>
                </c:pt>
                <c:pt idx="1032">
                  <c:v>11500</c:v>
                </c:pt>
                <c:pt idx="1033">
                  <c:v>11400</c:v>
                </c:pt>
                <c:pt idx="1034">
                  <c:v>11500</c:v>
                </c:pt>
                <c:pt idx="1035">
                  <c:v>11700</c:v>
                </c:pt>
                <c:pt idx="1036">
                  <c:v>10600</c:v>
                </c:pt>
                <c:pt idx="1037">
                  <c:v>10200</c:v>
                </c:pt>
                <c:pt idx="1038">
                  <c:v>9990</c:v>
                </c:pt>
                <c:pt idx="1039">
                  <c:v>10050</c:v>
                </c:pt>
                <c:pt idx="1040">
                  <c:v>10100</c:v>
                </c:pt>
                <c:pt idx="1041">
                  <c:v>10450</c:v>
                </c:pt>
                <c:pt idx="1042">
                  <c:v>9850</c:v>
                </c:pt>
                <c:pt idx="1043">
                  <c:v>9750</c:v>
                </c:pt>
                <c:pt idx="1044">
                  <c:v>10000</c:v>
                </c:pt>
                <c:pt idx="1045">
                  <c:v>10200</c:v>
                </c:pt>
                <c:pt idx="1046">
                  <c:v>10350</c:v>
                </c:pt>
                <c:pt idx="1047">
                  <c:v>10150</c:v>
                </c:pt>
                <c:pt idx="1048">
                  <c:v>11200</c:v>
                </c:pt>
                <c:pt idx="1049">
                  <c:v>10950</c:v>
                </c:pt>
                <c:pt idx="1050">
                  <c:v>11550</c:v>
                </c:pt>
                <c:pt idx="1051">
                  <c:v>11650</c:v>
                </c:pt>
                <c:pt idx="1052">
                  <c:v>11300</c:v>
                </c:pt>
                <c:pt idx="1053">
                  <c:v>11100</c:v>
                </c:pt>
                <c:pt idx="1054">
                  <c:v>10550</c:v>
                </c:pt>
                <c:pt idx="1055">
                  <c:v>10500</c:v>
                </c:pt>
                <c:pt idx="1056">
                  <c:v>10200</c:v>
                </c:pt>
                <c:pt idx="1057">
                  <c:v>11700</c:v>
                </c:pt>
                <c:pt idx="1058">
                  <c:v>11600</c:v>
                </c:pt>
                <c:pt idx="1059">
                  <c:v>11800</c:v>
                </c:pt>
                <c:pt idx="1060">
                  <c:v>12025</c:v>
                </c:pt>
                <c:pt idx="1061">
                  <c:v>12250</c:v>
                </c:pt>
                <c:pt idx="1062">
                  <c:v>11750</c:v>
                </c:pt>
                <c:pt idx="1063">
                  <c:v>11575</c:v>
                </c:pt>
                <c:pt idx="1064">
                  <c:v>12100</c:v>
                </c:pt>
                <c:pt idx="1065">
                  <c:v>12050</c:v>
                </c:pt>
                <c:pt idx="1066">
                  <c:v>12575</c:v>
                </c:pt>
                <c:pt idx="1067">
                  <c:v>12500</c:v>
                </c:pt>
                <c:pt idx="1068">
                  <c:v>13100</c:v>
                </c:pt>
                <c:pt idx="1069">
                  <c:v>13200</c:v>
                </c:pt>
                <c:pt idx="1070">
                  <c:v>13475</c:v>
                </c:pt>
                <c:pt idx="1071">
                  <c:v>13000</c:v>
                </c:pt>
                <c:pt idx="1072">
                  <c:v>13000</c:v>
                </c:pt>
                <c:pt idx="1073">
                  <c:v>12925</c:v>
                </c:pt>
                <c:pt idx="1074">
                  <c:v>13550</c:v>
                </c:pt>
                <c:pt idx="1075">
                  <c:v>13200</c:v>
                </c:pt>
                <c:pt idx="1076">
                  <c:v>13700</c:v>
                </c:pt>
                <c:pt idx="1077">
                  <c:v>14250</c:v>
                </c:pt>
                <c:pt idx="1078">
                  <c:v>14000</c:v>
                </c:pt>
                <c:pt idx="1079">
                  <c:v>13525</c:v>
                </c:pt>
                <c:pt idx="1080">
                  <c:v>13600</c:v>
                </c:pt>
                <c:pt idx="1081">
                  <c:v>13450</c:v>
                </c:pt>
                <c:pt idx="1082">
                  <c:v>13550</c:v>
                </c:pt>
                <c:pt idx="1083">
                  <c:v>13600</c:v>
                </c:pt>
                <c:pt idx="1084">
                  <c:v>14250</c:v>
                </c:pt>
                <c:pt idx="1085">
                  <c:v>13625</c:v>
                </c:pt>
                <c:pt idx="1086">
                  <c:v>13500</c:v>
                </c:pt>
                <c:pt idx="1087">
                  <c:v>13950</c:v>
                </c:pt>
                <c:pt idx="1088">
                  <c:v>14725</c:v>
                </c:pt>
                <c:pt idx="1089">
                  <c:v>14075</c:v>
                </c:pt>
                <c:pt idx="1090">
                  <c:v>13200</c:v>
                </c:pt>
                <c:pt idx="1091">
                  <c:v>12250</c:v>
                </c:pt>
                <c:pt idx="1092">
                  <c:v>12450</c:v>
                </c:pt>
                <c:pt idx="1093">
                  <c:v>13250</c:v>
                </c:pt>
                <c:pt idx="1094">
                  <c:v>14000</c:v>
                </c:pt>
                <c:pt idx="1095">
                  <c:v>14250</c:v>
                </c:pt>
                <c:pt idx="1096">
                  <c:v>13625</c:v>
                </c:pt>
                <c:pt idx="1097">
                  <c:v>14200</c:v>
                </c:pt>
                <c:pt idx="1098">
                  <c:v>14175</c:v>
                </c:pt>
                <c:pt idx="1099">
                  <c:v>14350</c:v>
                </c:pt>
                <c:pt idx="1100">
                  <c:v>14100</c:v>
                </c:pt>
                <c:pt idx="1101">
                  <c:v>13925</c:v>
                </c:pt>
                <c:pt idx="1102">
                  <c:v>13375</c:v>
                </c:pt>
                <c:pt idx="1103">
                  <c:v>13300</c:v>
                </c:pt>
                <c:pt idx="1104">
                  <c:v>11725</c:v>
                </c:pt>
                <c:pt idx="1105">
                  <c:v>11950</c:v>
                </c:pt>
                <c:pt idx="1106">
                  <c:v>11825</c:v>
                </c:pt>
                <c:pt idx="1107">
                  <c:v>12375</c:v>
                </c:pt>
                <c:pt idx="1108">
                  <c:v>12525</c:v>
                </c:pt>
                <c:pt idx="1109">
                  <c:v>12300</c:v>
                </c:pt>
                <c:pt idx="1110">
                  <c:v>12500</c:v>
                </c:pt>
                <c:pt idx="1111">
                  <c:v>12100</c:v>
                </c:pt>
                <c:pt idx="1112">
                  <c:v>12225</c:v>
                </c:pt>
                <c:pt idx="1113">
                  <c:v>12250</c:v>
                </c:pt>
                <c:pt idx="1114">
                  <c:v>11800</c:v>
                </c:pt>
                <c:pt idx="1115">
                  <c:v>11550</c:v>
                </c:pt>
                <c:pt idx="1116">
                  <c:v>11725</c:v>
                </c:pt>
                <c:pt idx="1117">
                  <c:v>11875</c:v>
                </c:pt>
                <c:pt idx="1118">
                  <c:v>11525</c:v>
                </c:pt>
                <c:pt idx="1119">
                  <c:v>11425</c:v>
                </c:pt>
                <c:pt idx="1120">
                  <c:v>11675</c:v>
                </c:pt>
                <c:pt idx="1121">
                  <c:v>11900</c:v>
                </c:pt>
                <c:pt idx="1122">
                  <c:v>11475</c:v>
                </c:pt>
                <c:pt idx="1123">
                  <c:v>11000</c:v>
                </c:pt>
                <c:pt idx="1124">
                  <c:v>13250</c:v>
                </c:pt>
                <c:pt idx="1125">
                  <c:v>11350</c:v>
                </c:pt>
                <c:pt idx="1126">
                  <c:v>10975</c:v>
                </c:pt>
                <c:pt idx="1127">
                  <c:v>10275</c:v>
                </c:pt>
                <c:pt idx="1128">
                  <c:v>10250</c:v>
                </c:pt>
                <c:pt idx="1129">
                  <c:v>9300</c:v>
                </c:pt>
                <c:pt idx="1130">
                  <c:v>9425</c:v>
                </c:pt>
                <c:pt idx="1131">
                  <c:v>9450</c:v>
                </c:pt>
                <c:pt idx="1132">
                  <c:v>9500</c:v>
                </c:pt>
                <c:pt idx="1133">
                  <c:v>9275</c:v>
                </c:pt>
                <c:pt idx="1134">
                  <c:v>9025</c:v>
                </c:pt>
                <c:pt idx="1135">
                  <c:v>8975</c:v>
                </c:pt>
                <c:pt idx="1136">
                  <c:v>8975</c:v>
                </c:pt>
                <c:pt idx="1137">
                  <c:v>8250</c:v>
                </c:pt>
                <c:pt idx="1138">
                  <c:v>7600</c:v>
                </c:pt>
                <c:pt idx="1139">
                  <c:v>7675</c:v>
                </c:pt>
                <c:pt idx="1140">
                  <c:v>7850</c:v>
                </c:pt>
                <c:pt idx="1141">
                  <c:v>7725</c:v>
                </c:pt>
                <c:pt idx="1142">
                  <c:v>7400</c:v>
                </c:pt>
                <c:pt idx="1143">
                  <c:v>7325</c:v>
                </c:pt>
                <c:pt idx="1144">
                  <c:v>7000</c:v>
                </c:pt>
                <c:pt idx="1145">
                  <c:v>7100</c:v>
                </c:pt>
                <c:pt idx="1146">
                  <c:v>7475</c:v>
                </c:pt>
                <c:pt idx="1147">
                  <c:v>7475</c:v>
                </c:pt>
                <c:pt idx="1148">
                  <c:v>7475</c:v>
                </c:pt>
                <c:pt idx="1149">
                  <c:v>7600</c:v>
                </c:pt>
                <c:pt idx="1150">
                  <c:v>7800</c:v>
                </c:pt>
                <c:pt idx="1151">
                  <c:v>8050</c:v>
                </c:pt>
                <c:pt idx="1152">
                  <c:v>8100</c:v>
                </c:pt>
                <c:pt idx="1153">
                  <c:v>8000</c:v>
                </c:pt>
                <c:pt idx="1154">
                  <c:v>8350</c:v>
                </c:pt>
                <c:pt idx="1155">
                  <c:v>8400</c:v>
                </c:pt>
                <c:pt idx="1156">
                  <c:v>8350</c:v>
                </c:pt>
                <c:pt idx="1157">
                  <c:v>8725</c:v>
                </c:pt>
                <c:pt idx="1158">
                  <c:v>7950</c:v>
                </c:pt>
                <c:pt idx="1159">
                  <c:v>8025</c:v>
                </c:pt>
                <c:pt idx="1160">
                  <c:v>8000</c:v>
                </c:pt>
                <c:pt idx="1161">
                  <c:v>8025</c:v>
                </c:pt>
                <c:pt idx="1162">
                  <c:v>8225</c:v>
                </c:pt>
                <c:pt idx="1163">
                  <c:v>7825</c:v>
                </c:pt>
                <c:pt idx="1164">
                  <c:v>8025</c:v>
                </c:pt>
                <c:pt idx="1165">
                  <c:v>8500</c:v>
                </c:pt>
                <c:pt idx="1166">
                  <c:v>8475</c:v>
                </c:pt>
                <c:pt idx="1167">
                  <c:v>8300</c:v>
                </c:pt>
                <c:pt idx="1168">
                  <c:v>8625</c:v>
                </c:pt>
                <c:pt idx="1169">
                  <c:v>8900</c:v>
                </c:pt>
                <c:pt idx="1170">
                  <c:v>8900</c:v>
                </c:pt>
                <c:pt idx="1171">
                  <c:v>8875</c:v>
                </c:pt>
                <c:pt idx="1172">
                  <c:v>8625</c:v>
                </c:pt>
                <c:pt idx="1173">
                  <c:v>8050</c:v>
                </c:pt>
                <c:pt idx="1174">
                  <c:v>8200</c:v>
                </c:pt>
                <c:pt idx="1175">
                  <c:v>8700</c:v>
                </c:pt>
                <c:pt idx="1176">
                  <c:v>8000</c:v>
                </c:pt>
                <c:pt idx="1177">
                  <c:v>7850</c:v>
                </c:pt>
                <c:pt idx="1178">
                  <c:v>7150</c:v>
                </c:pt>
                <c:pt idx="1179">
                  <c:v>6750</c:v>
                </c:pt>
                <c:pt idx="1180">
                  <c:v>7075</c:v>
                </c:pt>
                <c:pt idx="1181">
                  <c:v>7200</c:v>
                </c:pt>
                <c:pt idx="1182">
                  <c:v>6825</c:v>
                </c:pt>
                <c:pt idx="1183">
                  <c:v>7000</c:v>
                </c:pt>
                <c:pt idx="1184">
                  <c:v>6875</c:v>
                </c:pt>
                <c:pt idx="1185">
                  <c:v>6600</c:v>
                </c:pt>
                <c:pt idx="1186">
                  <c:v>6550</c:v>
                </c:pt>
                <c:pt idx="1187">
                  <c:v>6550</c:v>
                </c:pt>
                <c:pt idx="1188">
                  <c:v>6650</c:v>
                </c:pt>
                <c:pt idx="1189">
                  <c:v>6600</c:v>
                </c:pt>
                <c:pt idx="1190">
                  <c:v>6375</c:v>
                </c:pt>
                <c:pt idx="1191">
                  <c:v>6400</c:v>
                </c:pt>
                <c:pt idx="1192">
                  <c:v>6525</c:v>
                </c:pt>
                <c:pt idx="1193">
                  <c:v>6650</c:v>
                </c:pt>
                <c:pt idx="1194">
                  <c:v>6650</c:v>
                </c:pt>
                <c:pt idx="1195">
                  <c:v>6725</c:v>
                </c:pt>
                <c:pt idx="1196">
                  <c:v>6825</c:v>
                </c:pt>
                <c:pt idx="1197">
                  <c:v>6900</c:v>
                </c:pt>
                <c:pt idx="1198">
                  <c:v>6700</c:v>
                </c:pt>
                <c:pt idx="1199">
                  <c:v>6875</c:v>
                </c:pt>
                <c:pt idx="1200">
                  <c:v>7175</c:v>
                </c:pt>
                <c:pt idx="1201">
                  <c:v>7000</c:v>
                </c:pt>
                <c:pt idx="1202">
                  <c:v>7000</c:v>
                </c:pt>
                <c:pt idx="1203">
                  <c:v>6775</c:v>
                </c:pt>
                <c:pt idx="1204">
                  <c:v>6725</c:v>
                </c:pt>
                <c:pt idx="1205">
                  <c:v>6875</c:v>
                </c:pt>
                <c:pt idx="1206">
                  <c:v>7050</c:v>
                </c:pt>
                <c:pt idx="1207">
                  <c:v>6925</c:v>
                </c:pt>
                <c:pt idx="1208">
                  <c:v>6900</c:v>
                </c:pt>
                <c:pt idx="1209">
                  <c:v>6750</c:v>
                </c:pt>
                <c:pt idx="1210">
                  <c:v>6475</c:v>
                </c:pt>
                <c:pt idx="1211">
                  <c:v>6575</c:v>
                </c:pt>
                <c:pt idx="1212">
                  <c:v>6600</c:v>
                </c:pt>
                <c:pt idx="1213">
                  <c:v>6500</c:v>
                </c:pt>
                <c:pt idx="1214">
                  <c:v>6475</c:v>
                </c:pt>
                <c:pt idx="1215">
                  <c:v>6425</c:v>
                </c:pt>
                <c:pt idx="1216">
                  <c:v>6600</c:v>
                </c:pt>
                <c:pt idx="1217">
                  <c:v>6825</c:v>
                </c:pt>
                <c:pt idx="1218">
                  <c:v>6825</c:v>
                </c:pt>
                <c:pt idx="1219">
                  <c:v>6800</c:v>
                </c:pt>
                <c:pt idx="1220">
                  <c:v>6350</c:v>
                </c:pt>
                <c:pt idx="1221">
                  <c:v>6300</c:v>
                </c:pt>
                <c:pt idx="1222">
                  <c:v>6200</c:v>
                </c:pt>
                <c:pt idx="1223">
                  <c:v>6075</c:v>
                </c:pt>
                <c:pt idx="1224">
                  <c:v>6425</c:v>
                </c:pt>
                <c:pt idx="1225">
                  <c:v>6775</c:v>
                </c:pt>
                <c:pt idx="1226">
                  <c:v>6800</c:v>
                </c:pt>
                <c:pt idx="1227">
                  <c:v>7000</c:v>
                </c:pt>
                <c:pt idx="1228">
                  <c:v>7125</c:v>
                </c:pt>
                <c:pt idx="1229">
                  <c:v>7225</c:v>
                </c:pt>
                <c:pt idx="1230">
                  <c:v>7225</c:v>
                </c:pt>
                <c:pt idx="1231">
                  <c:v>7825</c:v>
                </c:pt>
                <c:pt idx="1232">
                  <c:v>8150</c:v>
                </c:pt>
                <c:pt idx="1233">
                  <c:v>8500</c:v>
                </c:pt>
                <c:pt idx="1234">
                  <c:v>8125</c:v>
                </c:pt>
                <c:pt idx="1235">
                  <c:v>8000</c:v>
                </c:pt>
                <c:pt idx="1236">
                  <c:v>7875</c:v>
                </c:pt>
                <c:pt idx="1237">
                  <c:v>7675</c:v>
                </c:pt>
                <c:pt idx="1238">
                  <c:v>7800</c:v>
                </c:pt>
                <c:pt idx="1239">
                  <c:v>8150</c:v>
                </c:pt>
                <c:pt idx="1240">
                  <c:v>7850</c:v>
                </c:pt>
                <c:pt idx="1241">
                  <c:v>7650</c:v>
                </c:pt>
                <c:pt idx="1242">
                  <c:v>7525</c:v>
                </c:pt>
                <c:pt idx="1243">
                  <c:v>7100</c:v>
                </c:pt>
                <c:pt idx="1244">
                  <c:v>7200</c:v>
                </c:pt>
                <c:pt idx="1245">
                  <c:v>7150</c:v>
                </c:pt>
                <c:pt idx="1246">
                  <c:v>6950</c:v>
                </c:pt>
                <c:pt idx="1247">
                  <c:v>6800</c:v>
                </c:pt>
                <c:pt idx="1248">
                  <c:v>6925</c:v>
                </c:pt>
                <c:pt idx="1249">
                  <c:v>7025</c:v>
                </c:pt>
                <c:pt idx="1250">
                  <c:v>6575</c:v>
                </c:pt>
                <c:pt idx="1251">
                  <c:v>6800</c:v>
                </c:pt>
                <c:pt idx="1252">
                  <c:v>7075</c:v>
                </c:pt>
                <c:pt idx="1253">
                  <c:v>7175</c:v>
                </c:pt>
                <c:pt idx="1254">
                  <c:v>7100</c:v>
                </c:pt>
                <c:pt idx="1255">
                  <c:v>7575</c:v>
                </c:pt>
                <c:pt idx="1256">
                  <c:v>7300</c:v>
                </c:pt>
                <c:pt idx="1257">
                  <c:v>7250</c:v>
                </c:pt>
                <c:pt idx="1258">
                  <c:v>7325</c:v>
                </c:pt>
                <c:pt idx="1259">
                  <c:v>7300</c:v>
                </c:pt>
                <c:pt idx="1260">
                  <c:v>7625</c:v>
                </c:pt>
                <c:pt idx="1261">
                  <c:v>7500</c:v>
                </c:pt>
                <c:pt idx="1262">
                  <c:v>7400</c:v>
                </c:pt>
                <c:pt idx="1263">
                  <c:v>7600</c:v>
                </c:pt>
                <c:pt idx="1264">
                  <c:v>7875</c:v>
                </c:pt>
                <c:pt idx="1265">
                  <c:v>7650</c:v>
                </c:pt>
                <c:pt idx="1266">
                  <c:v>7300</c:v>
                </c:pt>
                <c:pt idx="1267">
                  <c:v>7350</c:v>
                </c:pt>
                <c:pt idx="1268">
                  <c:v>7550</c:v>
                </c:pt>
                <c:pt idx="1269">
                  <c:v>7550</c:v>
                </c:pt>
                <c:pt idx="1270">
                  <c:v>7450</c:v>
                </c:pt>
                <c:pt idx="1271">
                  <c:v>7525</c:v>
                </c:pt>
                <c:pt idx="1272">
                  <c:v>7875</c:v>
                </c:pt>
                <c:pt idx="1273">
                  <c:v>7850</c:v>
                </c:pt>
                <c:pt idx="1274">
                  <c:v>7900</c:v>
                </c:pt>
                <c:pt idx="1275">
                  <c:v>8000</c:v>
                </c:pt>
                <c:pt idx="1276">
                  <c:v>8475</c:v>
                </c:pt>
                <c:pt idx="1277">
                  <c:v>8925</c:v>
                </c:pt>
                <c:pt idx="1278">
                  <c:v>7500</c:v>
                </c:pt>
                <c:pt idx="1279">
                  <c:v>7875</c:v>
                </c:pt>
                <c:pt idx="1280">
                  <c:v>7650</c:v>
                </c:pt>
                <c:pt idx="1281">
                  <c:v>8300</c:v>
                </c:pt>
                <c:pt idx="1282">
                  <c:v>8000</c:v>
                </c:pt>
                <c:pt idx="1283">
                  <c:v>9050</c:v>
                </c:pt>
                <c:pt idx="1284">
                  <c:v>9300</c:v>
                </c:pt>
                <c:pt idx="1285">
                  <c:v>9325</c:v>
                </c:pt>
                <c:pt idx="1286">
                  <c:v>9650</c:v>
                </c:pt>
                <c:pt idx="1287">
                  <c:v>9275</c:v>
                </c:pt>
                <c:pt idx="1288">
                  <c:v>10800</c:v>
                </c:pt>
                <c:pt idx="1289">
                  <c:v>10450</c:v>
                </c:pt>
                <c:pt idx="1290">
                  <c:v>10450</c:v>
                </c:pt>
                <c:pt idx="1291">
                  <c:v>8750</c:v>
                </c:pt>
                <c:pt idx="1292">
                  <c:v>9125</c:v>
                </c:pt>
                <c:pt idx="1293">
                  <c:v>9550</c:v>
                </c:pt>
                <c:pt idx="1294">
                  <c:v>8100</c:v>
                </c:pt>
                <c:pt idx="1295">
                  <c:v>8250</c:v>
                </c:pt>
                <c:pt idx="1296">
                  <c:v>7350</c:v>
                </c:pt>
                <c:pt idx="1297">
                  <c:v>7150</c:v>
                </c:pt>
                <c:pt idx="1298">
                  <c:v>7325</c:v>
                </c:pt>
                <c:pt idx="1299">
                  <c:v>6825</c:v>
                </c:pt>
                <c:pt idx="1300">
                  <c:v>6725</c:v>
                </c:pt>
                <c:pt idx="1301">
                  <c:v>6775</c:v>
                </c:pt>
                <c:pt idx="1302">
                  <c:v>6700</c:v>
                </c:pt>
                <c:pt idx="1303">
                  <c:v>6750</c:v>
                </c:pt>
                <c:pt idx="1304">
                  <c:v>6675</c:v>
                </c:pt>
                <c:pt idx="1305">
                  <c:v>6500</c:v>
                </c:pt>
                <c:pt idx="1306">
                  <c:v>6300</c:v>
                </c:pt>
                <c:pt idx="1307">
                  <c:v>6475</c:v>
                </c:pt>
                <c:pt idx="1308">
                  <c:v>6575</c:v>
                </c:pt>
                <c:pt idx="1309">
                  <c:v>6825</c:v>
                </c:pt>
                <c:pt idx="1310">
                  <c:v>6775</c:v>
                </c:pt>
                <c:pt idx="1311">
                  <c:v>6950</c:v>
                </c:pt>
                <c:pt idx="1312">
                  <c:v>7050</c:v>
                </c:pt>
                <c:pt idx="1313">
                  <c:v>7000</c:v>
                </c:pt>
                <c:pt idx="1314">
                  <c:v>7225</c:v>
                </c:pt>
                <c:pt idx="1315">
                  <c:v>7050</c:v>
                </c:pt>
                <c:pt idx="1316">
                  <c:v>7800</c:v>
                </c:pt>
                <c:pt idx="1317">
                  <c:v>7975</c:v>
                </c:pt>
                <c:pt idx="1318">
                  <c:v>8075</c:v>
                </c:pt>
                <c:pt idx="1319">
                  <c:v>8500</c:v>
                </c:pt>
                <c:pt idx="1320">
                  <c:v>8000</c:v>
                </c:pt>
                <c:pt idx="1321">
                  <c:v>7600</c:v>
                </c:pt>
                <c:pt idx="1322">
                  <c:v>7925</c:v>
                </c:pt>
                <c:pt idx="1323">
                  <c:v>8000</c:v>
                </c:pt>
                <c:pt idx="1324">
                  <c:v>7975</c:v>
                </c:pt>
                <c:pt idx="1325">
                  <c:v>7900</c:v>
                </c:pt>
                <c:pt idx="1326">
                  <c:v>7600</c:v>
                </c:pt>
                <c:pt idx="1327">
                  <c:v>7300</c:v>
                </c:pt>
                <c:pt idx="1328">
                  <c:v>6875</c:v>
                </c:pt>
                <c:pt idx="1329">
                  <c:v>7050</c:v>
                </c:pt>
                <c:pt idx="1330">
                  <c:v>6725</c:v>
                </c:pt>
                <c:pt idx="1331">
                  <c:v>6625</c:v>
                </c:pt>
                <c:pt idx="1332">
                  <c:v>6625</c:v>
                </c:pt>
                <c:pt idx="1333">
                  <c:v>6625</c:v>
                </c:pt>
                <c:pt idx="1334">
                  <c:v>6875</c:v>
                </c:pt>
                <c:pt idx="1335">
                  <c:v>7000</c:v>
                </c:pt>
                <c:pt idx="1336">
                  <c:v>7050</c:v>
                </c:pt>
                <c:pt idx="1337">
                  <c:v>6875</c:v>
                </c:pt>
                <c:pt idx="1338">
                  <c:v>6675</c:v>
                </c:pt>
                <c:pt idx="1339">
                  <c:v>6500</c:v>
                </c:pt>
                <c:pt idx="1340">
                  <c:v>6825</c:v>
                </c:pt>
                <c:pt idx="1341">
                  <c:v>6825</c:v>
                </c:pt>
                <c:pt idx="1342">
                  <c:v>6700</c:v>
                </c:pt>
                <c:pt idx="1343">
                  <c:v>6500</c:v>
                </c:pt>
                <c:pt idx="1344">
                  <c:v>5900</c:v>
                </c:pt>
                <c:pt idx="1345">
                  <c:v>5950</c:v>
                </c:pt>
                <c:pt idx="1346">
                  <c:v>5875</c:v>
                </c:pt>
                <c:pt idx="1347">
                  <c:v>5800</c:v>
                </c:pt>
                <c:pt idx="1348">
                  <c:v>6000</c:v>
                </c:pt>
                <c:pt idx="1349">
                  <c:v>5750</c:v>
                </c:pt>
                <c:pt idx="1350">
                  <c:v>6200</c:v>
                </c:pt>
                <c:pt idx="1351">
                  <c:v>6075</c:v>
                </c:pt>
                <c:pt idx="1352">
                  <c:v>5475</c:v>
                </c:pt>
                <c:pt idx="1353">
                  <c:v>5300</c:v>
                </c:pt>
                <c:pt idx="1354">
                  <c:v>5525</c:v>
                </c:pt>
                <c:pt idx="1355">
                  <c:v>5475</c:v>
                </c:pt>
                <c:pt idx="1356">
                  <c:v>5425</c:v>
                </c:pt>
                <c:pt idx="1357">
                  <c:v>5350</c:v>
                </c:pt>
                <c:pt idx="1358">
                  <c:v>5275</c:v>
                </c:pt>
                <c:pt idx="1359">
                  <c:v>5475</c:v>
                </c:pt>
                <c:pt idx="1360">
                  <c:v>5700</c:v>
                </c:pt>
                <c:pt idx="1361">
                  <c:v>5825</c:v>
                </c:pt>
                <c:pt idx="1362">
                  <c:v>5850</c:v>
                </c:pt>
                <c:pt idx="1363">
                  <c:v>5825</c:v>
                </c:pt>
                <c:pt idx="1364">
                  <c:v>5800</c:v>
                </c:pt>
                <c:pt idx="1365">
                  <c:v>6000</c:v>
                </c:pt>
                <c:pt idx="1366">
                  <c:v>6200</c:v>
                </c:pt>
                <c:pt idx="1367">
                  <c:v>6200</c:v>
                </c:pt>
                <c:pt idx="1368">
                  <c:v>6175</c:v>
                </c:pt>
                <c:pt idx="1369">
                  <c:v>6175</c:v>
                </c:pt>
                <c:pt idx="1370">
                  <c:v>6200</c:v>
                </c:pt>
                <c:pt idx="1371">
                  <c:v>6200</c:v>
                </c:pt>
                <c:pt idx="1372">
                  <c:v>6350</c:v>
                </c:pt>
                <c:pt idx="1373">
                  <c:v>6125</c:v>
                </c:pt>
                <c:pt idx="1374">
                  <c:v>5425</c:v>
                </c:pt>
                <c:pt idx="1375">
                  <c:v>5400</c:v>
                </c:pt>
                <c:pt idx="1376">
                  <c:v>5325</c:v>
                </c:pt>
                <c:pt idx="1377">
                  <c:v>5300</c:v>
                </c:pt>
                <c:pt idx="1378">
                  <c:v>5000</c:v>
                </c:pt>
                <c:pt idx="1379">
                  <c:v>5200</c:v>
                </c:pt>
                <c:pt idx="1380">
                  <c:v>5275</c:v>
                </c:pt>
                <c:pt idx="1381">
                  <c:v>5375</c:v>
                </c:pt>
                <c:pt idx="1382">
                  <c:v>5400</c:v>
                </c:pt>
                <c:pt idx="1383">
                  <c:v>5550</c:v>
                </c:pt>
                <c:pt idx="1384">
                  <c:v>5350</c:v>
                </c:pt>
                <c:pt idx="1385">
                  <c:v>5375</c:v>
                </c:pt>
                <c:pt idx="1386">
                  <c:v>5450</c:v>
                </c:pt>
                <c:pt idx="1387">
                  <c:v>5425</c:v>
                </c:pt>
                <c:pt idx="1388">
                  <c:v>5425</c:v>
                </c:pt>
                <c:pt idx="1389">
                  <c:v>5300</c:v>
                </c:pt>
                <c:pt idx="1390">
                  <c:v>5325</c:v>
                </c:pt>
                <c:pt idx="1391">
                  <c:v>5400</c:v>
                </c:pt>
                <c:pt idx="1392">
                  <c:v>5650</c:v>
                </c:pt>
                <c:pt idx="1393">
                  <c:v>5425</c:v>
                </c:pt>
                <c:pt idx="1394">
                  <c:v>5250</c:v>
                </c:pt>
                <c:pt idx="1395">
                  <c:v>5300</c:v>
                </c:pt>
                <c:pt idx="1396">
                  <c:v>5225</c:v>
                </c:pt>
                <c:pt idx="1397">
                  <c:v>5075</c:v>
                </c:pt>
                <c:pt idx="1398">
                  <c:v>5050</c:v>
                </c:pt>
                <c:pt idx="1399">
                  <c:v>5100</c:v>
                </c:pt>
                <c:pt idx="1400">
                  <c:v>5450</c:v>
                </c:pt>
                <c:pt idx="1401">
                  <c:v>5525</c:v>
                </c:pt>
                <c:pt idx="1402">
                  <c:v>5550</c:v>
                </c:pt>
                <c:pt idx="1403">
                  <c:v>4950</c:v>
                </c:pt>
                <c:pt idx="1404">
                  <c:v>5075</c:v>
                </c:pt>
                <c:pt idx="1405">
                  <c:v>5175</c:v>
                </c:pt>
                <c:pt idx="1406">
                  <c:v>5150</c:v>
                </c:pt>
                <c:pt idx="1407">
                  <c:v>5175</c:v>
                </c:pt>
                <c:pt idx="1408">
                  <c:v>5200</c:v>
                </c:pt>
                <c:pt idx="1409">
                  <c:v>5300</c:v>
                </c:pt>
                <c:pt idx="1410">
                  <c:v>5200</c:v>
                </c:pt>
                <c:pt idx="1411">
                  <c:v>5700</c:v>
                </c:pt>
                <c:pt idx="1412">
                  <c:v>5900</c:v>
                </c:pt>
                <c:pt idx="1413">
                  <c:v>5750</c:v>
                </c:pt>
                <c:pt idx="1414">
                  <c:v>5750</c:v>
                </c:pt>
                <c:pt idx="1415">
                  <c:v>5900</c:v>
                </c:pt>
                <c:pt idx="1416">
                  <c:v>5825</c:v>
                </c:pt>
                <c:pt idx="1417">
                  <c:v>5550</c:v>
                </c:pt>
                <c:pt idx="1418">
                  <c:v>5400</c:v>
                </c:pt>
                <c:pt idx="1419">
                  <c:v>5500</c:v>
                </c:pt>
                <c:pt idx="1420">
                  <c:v>5500</c:v>
                </c:pt>
                <c:pt idx="1421">
                  <c:v>5800</c:v>
                </c:pt>
                <c:pt idx="1422">
                  <c:v>5725</c:v>
                </c:pt>
                <c:pt idx="1423">
                  <c:v>5700</c:v>
                </c:pt>
                <c:pt idx="1424">
                  <c:v>5725</c:v>
                </c:pt>
                <c:pt idx="1425">
                  <c:v>5775</c:v>
                </c:pt>
                <c:pt idx="1426">
                  <c:v>5800</c:v>
                </c:pt>
                <c:pt idx="1427">
                  <c:v>5700</c:v>
                </c:pt>
                <c:pt idx="1428">
                  <c:v>5800</c:v>
                </c:pt>
                <c:pt idx="1429">
                  <c:v>5925</c:v>
                </c:pt>
                <c:pt idx="1430">
                  <c:v>6000</c:v>
                </c:pt>
                <c:pt idx="1431">
                  <c:v>5975</c:v>
                </c:pt>
                <c:pt idx="1432">
                  <c:v>6250</c:v>
                </c:pt>
                <c:pt idx="1433">
                  <c:v>6200</c:v>
                </c:pt>
                <c:pt idx="1434">
                  <c:v>6050</c:v>
                </c:pt>
                <c:pt idx="1435">
                  <c:v>6250</c:v>
                </c:pt>
                <c:pt idx="1436">
                  <c:v>6375</c:v>
                </c:pt>
                <c:pt idx="1437">
                  <c:v>6225</c:v>
                </c:pt>
                <c:pt idx="1438">
                  <c:v>6350</c:v>
                </c:pt>
                <c:pt idx="1439">
                  <c:v>6025</c:v>
                </c:pt>
                <c:pt idx="1440">
                  <c:v>6200</c:v>
                </c:pt>
                <c:pt idx="1441">
                  <c:v>6200</c:v>
                </c:pt>
                <c:pt idx="1442">
                  <c:v>6775</c:v>
                </c:pt>
                <c:pt idx="1443">
                  <c:v>6375</c:v>
                </c:pt>
                <c:pt idx="1444">
                  <c:v>6000</c:v>
                </c:pt>
                <c:pt idx="1445">
                  <c:v>5950</c:v>
                </c:pt>
                <c:pt idx="1446">
                  <c:v>5925</c:v>
                </c:pt>
                <c:pt idx="1447">
                  <c:v>5400</c:v>
                </c:pt>
                <c:pt idx="1448">
                  <c:v>5550</c:v>
                </c:pt>
                <c:pt idx="1449">
                  <c:v>5750</c:v>
                </c:pt>
                <c:pt idx="1450">
                  <c:v>5625</c:v>
                </c:pt>
                <c:pt idx="1451">
                  <c:v>5650</c:v>
                </c:pt>
                <c:pt idx="1452">
                  <c:v>5650</c:v>
                </c:pt>
                <c:pt idx="1453">
                  <c:v>5400</c:v>
                </c:pt>
                <c:pt idx="1454">
                  <c:v>5225</c:v>
                </c:pt>
                <c:pt idx="1455">
                  <c:v>5500</c:v>
                </c:pt>
                <c:pt idx="1456">
                  <c:v>5700</c:v>
                </c:pt>
                <c:pt idx="1457">
                  <c:v>5725</c:v>
                </c:pt>
                <c:pt idx="1458">
                  <c:v>5725</c:v>
                </c:pt>
                <c:pt idx="1459">
                  <c:v>5725</c:v>
                </c:pt>
                <c:pt idx="1460">
                  <c:v>5600</c:v>
                </c:pt>
                <c:pt idx="1461">
                  <c:v>5750</c:v>
                </c:pt>
                <c:pt idx="1462">
                  <c:v>5825</c:v>
                </c:pt>
                <c:pt idx="1463">
                  <c:v>5925</c:v>
                </c:pt>
                <c:pt idx="1464">
                  <c:v>6150</c:v>
                </c:pt>
                <c:pt idx="1465">
                  <c:v>5775</c:v>
                </c:pt>
                <c:pt idx="1466">
                  <c:v>5825</c:v>
                </c:pt>
                <c:pt idx="1467">
                  <c:v>6050</c:v>
                </c:pt>
                <c:pt idx="1468">
                  <c:v>6075</c:v>
                </c:pt>
                <c:pt idx="1469">
                  <c:v>6075</c:v>
                </c:pt>
                <c:pt idx="1470">
                  <c:v>5950</c:v>
                </c:pt>
                <c:pt idx="1471">
                  <c:v>5925</c:v>
                </c:pt>
                <c:pt idx="1472">
                  <c:v>5825</c:v>
                </c:pt>
                <c:pt idx="1473">
                  <c:v>6225</c:v>
                </c:pt>
                <c:pt idx="1474">
                  <c:v>6700</c:v>
                </c:pt>
                <c:pt idx="1475">
                  <c:v>6650</c:v>
                </c:pt>
                <c:pt idx="1476">
                  <c:v>6775</c:v>
                </c:pt>
                <c:pt idx="1477">
                  <c:v>6600</c:v>
                </c:pt>
                <c:pt idx="1478">
                  <c:v>6725</c:v>
                </c:pt>
                <c:pt idx="1479">
                  <c:v>6650</c:v>
                </c:pt>
                <c:pt idx="1480">
                  <c:v>6725</c:v>
                </c:pt>
                <c:pt idx="1481">
                  <c:v>6825</c:v>
                </c:pt>
                <c:pt idx="1482">
                  <c:v>7000</c:v>
                </c:pt>
                <c:pt idx="1483">
                  <c:v>6900</c:v>
                </c:pt>
                <c:pt idx="1484">
                  <c:v>6975</c:v>
                </c:pt>
                <c:pt idx="1485">
                  <c:v>7075</c:v>
                </c:pt>
                <c:pt idx="1486">
                  <c:v>7150</c:v>
                </c:pt>
                <c:pt idx="1487">
                  <c:v>7150</c:v>
                </c:pt>
                <c:pt idx="1488">
                  <c:v>7050</c:v>
                </c:pt>
                <c:pt idx="1489">
                  <c:v>7125</c:v>
                </c:pt>
                <c:pt idx="1490">
                  <c:v>7275</c:v>
                </c:pt>
                <c:pt idx="1491">
                  <c:v>7500</c:v>
                </c:pt>
                <c:pt idx="1492">
                  <c:v>7075</c:v>
                </c:pt>
                <c:pt idx="1493">
                  <c:v>7075</c:v>
                </c:pt>
                <c:pt idx="1494">
                  <c:v>7075</c:v>
                </c:pt>
                <c:pt idx="1495">
                  <c:v>7275</c:v>
                </c:pt>
                <c:pt idx="1496">
                  <c:v>7125</c:v>
                </c:pt>
                <c:pt idx="1497">
                  <c:v>7275</c:v>
                </c:pt>
                <c:pt idx="1498">
                  <c:v>7650</c:v>
                </c:pt>
                <c:pt idx="1499">
                  <c:v>7475</c:v>
                </c:pt>
                <c:pt idx="1500">
                  <c:v>7925</c:v>
                </c:pt>
                <c:pt idx="1501">
                  <c:v>8150</c:v>
                </c:pt>
                <c:pt idx="1502">
                  <c:v>7625</c:v>
                </c:pt>
                <c:pt idx="1503">
                  <c:v>7675</c:v>
                </c:pt>
                <c:pt idx="1504">
                  <c:v>7325</c:v>
                </c:pt>
                <c:pt idx="1505">
                  <c:v>7450</c:v>
                </c:pt>
                <c:pt idx="1506">
                  <c:v>7150</c:v>
                </c:pt>
                <c:pt idx="1507">
                  <c:v>7600</c:v>
                </c:pt>
                <c:pt idx="1508">
                  <c:v>8325</c:v>
                </c:pt>
                <c:pt idx="1509">
                  <c:v>8300</c:v>
                </c:pt>
                <c:pt idx="1510">
                  <c:v>8025</c:v>
                </c:pt>
                <c:pt idx="1511">
                  <c:v>7450</c:v>
                </c:pt>
                <c:pt idx="1512">
                  <c:v>7550</c:v>
                </c:pt>
                <c:pt idx="1513">
                  <c:v>7750</c:v>
                </c:pt>
                <c:pt idx="1514">
                  <c:v>7450</c:v>
                </c:pt>
                <c:pt idx="1515">
                  <c:v>7950</c:v>
                </c:pt>
                <c:pt idx="1516">
                  <c:v>7625</c:v>
                </c:pt>
                <c:pt idx="1517">
                  <c:v>6825</c:v>
                </c:pt>
                <c:pt idx="1518">
                  <c:v>7200</c:v>
                </c:pt>
                <c:pt idx="1519">
                  <c:v>6700</c:v>
                </c:pt>
                <c:pt idx="1520">
                  <c:v>6500</c:v>
                </c:pt>
                <c:pt idx="1521">
                  <c:v>6400</c:v>
                </c:pt>
                <c:pt idx="1522">
                  <c:v>6825</c:v>
                </c:pt>
                <c:pt idx="1523">
                  <c:v>6825</c:v>
                </c:pt>
                <c:pt idx="1524">
                  <c:v>7150</c:v>
                </c:pt>
                <c:pt idx="1525">
                  <c:v>7350</c:v>
                </c:pt>
                <c:pt idx="1526">
                  <c:v>7275</c:v>
                </c:pt>
                <c:pt idx="1527">
                  <c:v>7375</c:v>
                </c:pt>
                <c:pt idx="1528">
                  <c:v>7175</c:v>
                </c:pt>
                <c:pt idx="1529">
                  <c:v>7375</c:v>
                </c:pt>
                <c:pt idx="1530">
                  <c:v>6975</c:v>
                </c:pt>
                <c:pt idx="1531">
                  <c:v>7900</c:v>
                </c:pt>
                <c:pt idx="1532">
                  <c:v>8525</c:v>
                </c:pt>
                <c:pt idx="1533">
                  <c:v>8900</c:v>
                </c:pt>
                <c:pt idx="1534">
                  <c:v>8300</c:v>
                </c:pt>
                <c:pt idx="1535">
                  <c:v>8250</c:v>
                </c:pt>
                <c:pt idx="1536">
                  <c:v>8125</c:v>
                </c:pt>
                <c:pt idx="1537">
                  <c:v>8575</c:v>
                </c:pt>
                <c:pt idx="1538">
                  <c:v>8275</c:v>
                </c:pt>
                <c:pt idx="1539">
                  <c:v>8700</c:v>
                </c:pt>
                <c:pt idx="1540">
                  <c:v>8800</c:v>
                </c:pt>
                <c:pt idx="1541">
                  <c:v>9650</c:v>
                </c:pt>
                <c:pt idx="1542">
                  <c:v>9200</c:v>
                </c:pt>
                <c:pt idx="1543">
                  <c:v>9550</c:v>
                </c:pt>
                <c:pt idx="1544">
                  <c:v>8950</c:v>
                </c:pt>
                <c:pt idx="1545">
                  <c:v>9200</c:v>
                </c:pt>
                <c:pt idx="1546">
                  <c:v>9050</c:v>
                </c:pt>
                <c:pt idx="1547">
                  <c:v>8575</c:v>
                </c:pt>
                <c:pt idx="1548">
                  <c:v>9125</c:v>
                </c:pt>
                <c:pt idx="1549">
                  <c:v>8400</c:v>
                </c:pt>
                <c:pt idx="1550">
                  <c:v>9900</c:v>
                </c:pt>
                <c:pt idx="1551">
                  <c:v>10250</c:v>
                </c:pt>
                <c:pt idx="1552">
                  <c:v>9950</c:v>
                </c:pt>
                <c:pt idx="1553">
                  <c:v>10025</c:v>
                </c:pt>
                <c:pt idx="1554">
                  <c:v>8725</c:v>
                </c:pt>
                <c:pt idx="1555">
                  <c:v>7400</c:v>
                </c:pt>
                <c:pt idx="1556">
                  <c:v>7500</c:v>
                </c:pt>
                <c:pt idx="1557">
                  <c:v>7975</c:v>
                </c:pt>
                <c:pt idx="1558">
                  <c:v>8550</c:v>
                </c:pt>
                <c:pt idx="1559">
                  <c:v>8500</c:v>
                </c:pt>
                <c:pt idx="1560">
                  <c:v>9150</c:v>
                </c:pt>
                <c:pt idx="1561">
                  <c:v>7250</c:v>
                </c:pt>
                <c:pt idx="1562">
                  <c:v>7250</c:v>
                </c:pt>
                <c:pt idx="1563">
                  <c:v>6550</c:v>
                </c:pt>
                <c:pt idx="1564">
                  <c:v>6600</c:v>
                </c:pt>
                <c:pt idx="1565">
                  <c:v>5900</c:v>
                </c:pt>
                <c:pt idx="1566">
                  <c:v>5850</c:v>
                </c:pt>
                <c:pt idx="1567">
                  <c:v>6075</c:v>
                </c:pt>
                <c:pt idx="1568">
                  <c:v>6000</c:v>
                </c:pt>
                <c:pt idx="1569">
                  <c:v>6250</c:v>
                </c:pt>
                <c:pt idx="1570">
                  <c:v>6350</c:v>
                </c:pt>
                <c:pt idx="1571">
                  <c:v>6900</c:v>
                </c:pt>
                <c:pt idx="1572">
                  <c:v>6925</c:v>
                </c:pt>
                <c:pt idx="1573">
                  <c:v>7000</c:v>
                </c:pt>
                <c:pt idx="1574">
                  <c:v>6850</c:v>
                </c:pt>
                <c:pt idx="1575">
                  <c:v>7025</c:v>
                </c:pt>
                <c:pt idx="1576">
                  <c:v>7125</c:v>
                </c:pt>
                <c:pt idx="1577">
                  <c:v>6875</c:v>
                </c:pt>
                <c:pt idx="1578">
                  <c:v>6700</c:v>
                </c:pt>
                <c:pt idx="1579">
                  <c:v>6450</c:v>
                </c:pt>
                <c:pt idx="1580">
                  <c:v>6475</c:v>
                </c:pt>
                <c:pt idx="1581">
                  <c:v>5700</c:v>
                </c:pt>
                <c:pt idx="1582">
                  <c:v>5700</c:v>
                </c:pt>
                <c:pt idx="1583">
                  <c:v>5850</c:v>
                </c:pt>
                <c:pt idx="1584">
                  <c:v>5725</c:v>
                </c:pt>
                <c:pt idx="1585">
                  <c:v>5900</c:v>
                </c:pt>
                <c:pt idx="1586">
                  <c:v>5425</c:v>
                </c:pt>
                <c:pt idx="1587">
                  <c:v>5450</c:v>
                </c:pt>
                <c:pt idx="1588">
                  <c:v>5950</c:v>
                </c:pt>
                <c:pt idx="1589">
                  <c:v>5600</c:v>
                </c:pt>
                <c:pt idx="1590">
                  <c:v>5600</c:v>
                </c:pt>
                <c:pt idx="1591">
                  <c:v>6925</c:v>
                </c:pt>
                <c:pt idx="1592">
                  <c:v>6050</c:v>
                </c:pt>
                <c:pt idx="1593">
                  <c:v>6750</c:v>
                </c:pt>
                <c:pt idx="1594">
                  <c:v>7475</c:v>
                </c:pt>
                <c:pt idx="1595">
                  <c:v>6525</c:v>
                </c:pt>
                <c:pt idx="1596">
                  <c:v>6350</c:v>
                </c:pt>
                <c:pt idx="1597">
                  <c:v>6875</c:v>
                </c:pt>
                <c:pt idx="1598">
                  <c:v>7550</c:v>
                </c:pt>
                <c:pt idx="1599">
                  <c:v>7050</c:v>
                </c:pt>
                <c:pt idx="1600">
                  <c:v>7250</c:v>
                </c:pt>
                <c:pt idx="1601">
                  <c:v>6025</c:v>
                </c:pt>
                <c:pt idx="1602">
                  <c:v>5975</c:v>
                </c:pt>
                <c:pt idx="1603">
                  <c:v>6000</c:v>
                </c:pt>
                <c:pt idx="1604">
                  <c:v>5500</c:v>
                </c:pt>
                <c:pt idx="1605">
                  <c:v>5800</c:v>
                </c:pt>
                <c:pt idx="1606">
                  <c:v>6125</c:v>
                </c:pt>
                <c:pt idx="1607">
                  <c:v>5950</c:v>
                </c:pt>
                <c:pt idx="1608">
                  <c:v>6000</c:v>
                </c:pt>
                <c:pt idx="1609">
                  <c:v>5850</c:v>
                </c:pt>
                <c:pt idx="1610">
                  <c:v>6025</c:v>
                </c:pt>
                <c:pt idx="1611">
                  <c:v>6200</c:v>
                </c:pt>
                <c:pt idx="1612">
                  <c:v>6200</c:v>
                </c:pt>
                <c:pt idx="1613">
                  <c:v>6150</c:v>
                </c:pt>
                <c:pt idx="1614">
                  <c:v>6300</c:v>
                </c:pt>
                <c:pt idx="1615">
                  <c:v>5925</c:v>
                </c:pt>
                <c:pt idx="1616">
                  <c:v>5600</c:v>
                </c:pt>
                <c:pt idx="1617">
                  <c:v>5900</c:v>
                </c:pt>
                <c:pt idx="1618">
                  <c:v>5225</c:v>
                </c:pt>
                <c:pt idx="1619">
                  <c:v>5150</c:v>
                </c:pt>
                <c:pt idx="1620">
                  <c:v>4950</c:v>
                </c:pt>
                <c:pt idx="1621">
                  <c:v>4775</c:v>
                </c:pt>
                <c:pt idx="1622">
                  <c:v>4925</c:v>
                </c:pt>
                <c:pt idx="1623">
                  <c:v>5350</c:v>
                </c:pt>
                <c:pt idx="1624">
                  <c:v>5350</c:v>
                </c:pt>
                <c:pt idx="1625">
                  <c:v>5000</c:v>
                </c:pt>
                <c:pt idx="1626">
                  <c:v>4050</c:v>
                </c:pt>
                <c:pt idx="1627">
                  <c:v>3950</c:v>
                </c:pt>
                <c:pt idx="1628">
                  <c:v>4000</c:v>
                </c:pt>
                <c:pt idx="1629">
                  <c:v>3850</c:v>
                </c:pt>
                <c:pt idx="1630">
                  <c:v>3850</c:v>
                </c:pt>
                <c:pt idx="1631">
                  <c:v>3750</c:v>
                </c:pt>
                <c:pt idx="1632">
                  <c:v>3375</c:v>
                </c:pt>
                <c:pt idx="1633">
                  <c:v>3525</c:v>
                </c:pt>
                <c:pt idx="1634">
                  <c:v>3450</c:v>
                </c:pt>
                <c:pt idx="1635">
                  <c:v>3600</c:v>
                </c:pt>
                <c:pt idx="1636">
                  <c:v>3825</c:v>
                </c:pt>
                <c:pt idx="1637">
                  <c:v>3750</c:v>
                </c:pt>
                <c:pt idx="1638">
                  <c:v>3725</c:v>
                </c:pt>
                <c:pt idx="1639">
                  <c:v>3900</c:v>
                </c:pt>
                <c:pt idx="1640">
                  <c:v>4075</c:v>
                </c:pt>
                <c:pt idx="1641">
                  <c:v>4200</c:v>
                </c:pt>
                <c:pt idx="1642">
                  <c:v>4700</c:v>
                </c:pt>
                <c:pt idx="1643">
                  <c:v>4300</c:v>
                </c:pt>
                <c:pt idx="1644">
                  <c:v>4175</c:v>
                </c:pt>
                <c:pt idx="1645">
                  <c:v>4100</c:v>
                </c:pt>
                <c:pt idx="1646">
                  <c:v>4325</c:v>
                </c:pt>
                <c:pt idx="1647">
                  <c:v>4250</c:v>
                </c:pt>
                <c:pt idx="1648">
                  <c:v>3850</c:v>
                </c:pt>
                <c:pt idx="1649">
                  <c:v>3950</c:v>
                </c:pt>
                <c:pt idx="1650">
                  <c:v>3850</c:v>
                </c:pt>
                <c:pt idx="1651">
                  <c:v>3900</c:v>
                </c:pt>
                <c:pt idx="1652">
                  <c:v>3900</c:v>
                </c:pt>
                <c:pt idx="1653">
                  <c:v>4050</c:v>
                </c:pt>
                <c:pt idx="1654">
                  <c:v>3950</c:v>
                </c:pt>
                <c:pt idx="1655">
                  <c:v>4225</c:v>
                </c:pt>
                <c:pt idx="1656">
                  <c:v>4175</c:v>
                </c:pt>
                <c:pt idx="1657">
                  <c:v>4175</c:v>
                </c:pt>
                <c:pt idx="1658">
                  <c:v>4175</c:v>
                </c:pt>
                <c:pt idx="1659">
                  <c:v>3500</c:v>
                </c:pt>
                <c:pt idx="1660">
                  <c:v>4225</c:v>
                </c:pt>
                <c:pt idx="1661">
                  <c:v>4500</c:v>
                </c:pt>
                <c:pt idx="1662">
                  <c:v>4900</c:v>
                </c:pt>
                <c:pt idx="1663">
                  <c:v>4750</c:v>
                </c:pt>
                <c:pt idx="1664">
                  <c:v>4900</c:v>
                </c:pt>
                <c:pt idx="1665">
                  <c:v>5025</c:v>
                </c:pt>
                <c:pt idx="1666">
                  <c:v>4800</c:v>
                </c:pt>
                <c:pt idx="1667">
                  <c:v>5200</c:v>
                </c:pt>
                <c:pt idx="1668">
                  <c:v>4700</c:v>
                </c:pt>
                <c:pt idx="1669">
                  <c:v>5500</c:v>
                </c:pt>
                <c:pt idx="1670">
                  <c:v>5425</c:v>
                </c:pt>
                <c:pt idx="1671">
                  <c:v>5500</c:v>
                </c:pt>
                <c:pt idx="1672">
                  <c:v>5750</c:v>
                </c:pt>
                <c:pt idx="1673">
                  <c:v>6050</c:v>
                </c:pt>
                <c:pt idx="1674">
                  <c:v>5000</c:v>
                </c:pt>
                <c:pt idx="1675">
                  <c:v>5025</c:v>
                </c:pt>
                <c:pt idx="1676">
                  <c:v>4525</c:v>
                </c:pt>
                <c:pt idx="1677">
                  <c:v>5875</c:v>
                </c:pt>
                <c:pt idx="1678">
                  <c:v>5750</c:v>
                </c:pt>
                <c:pt idx="1679">
                  <c:v>6375</c:v>
                </c:pt>
                <c:pt idx="1680">
                  <c:v>6575</c:v>
                </c:pt>
                <c:pt idx="1681">
                  <c:v>6750</c:v>
                </c:pt>
                <c:pt idx="1682">
                  <c:v>6750</c:v>
                </c:pt>
                <c:pt idx="1683">
                  <c:v>7250</c:v>
                </c:pt>
                <c:pt idx="1684">
                  <c:v>6750</c:v>
                </c:pt>
                <c:pt idx="1685">
                  <c:v>7100</c:v>
                </c:pt>
                <c:pt idx="1686">
                  <c:v>7150</c:v>
                </c:pt>
                <c:pt idx="1687">
                  <c:v>5800</c:v>
                </c:pt>
                <c:pt idx="1688">
                  <c:v>6375</c:v>
                </c:pt>
                <c:pt idx="1689">
                  <c:v>6950</c:v>
                </c:pt>
                <c:pt idx="1690">
                  <c:v>6350</c:v>
                </c:pt>
                <c:pt idx="1691">
                  <c:v>6875</c:v>
                </c:pt>
                <c:pt idx="1692">
                  <c:v>7250</c:v>
                </c:pt>
                <c:pt idx="1693">
                  <c:v>6900</c:v>
                </c:pt>
                <c:pt idx="1694">
                  <c:v>6950</c:v>
                </c:pt>
                <c:pt idx="1695">
                  <c:v>6750</c:v>
                </c:pt>
                <c:pt idx="1696">
                  <c:v>7450</c:v>
                </c:pt>
                <c:pt idx="1697">
                  <c:v>7000</c:v>
                </c:pt>
                <c:pt idx="1698">
                  <c:v>7000</c:v>
                </c:pt>
                <c:pt idx="1699">
                  <c:v>7575</c:v>
                </c:pt>
                <c:pt idx="1700">
                  <c:v>7550</c:v>
                </c:pt>
                <c:pt idx="1701">
                  <c:v>7900</c:v>
                </c:pt>
                <c:pt idx="1702">
                  <c:v>8200</c:v>
                </c:pt>
                <c:pt idx="1703">
                  <c:v>7250</c:v>
                </c:pt>
                <c:pt idx="1704">
                  <c:v>7500</c:v>
                </c:pt>
                <c:pt idx="1705">
                  <c:v>7200</c:v>
                </c:pt>
                <c:pt idx="1706">
                  <c:v>7200</c:v>
                </c:pt>
                <c:pt idx="1707">
                  <c:v>6950</c:v>
                </c:pt>
                <c:pt idx="1708">
                  <c:v>7050</c:v>
                </c:pt>
                <c:pt idx="1709">
                  <c:v>6900</c:v>
                </c:pt>
                <c:pt idx="1710">
                  <c:v>5950</c:v>
                </c:pt>
                <c:pt idx="1711">
                  <c:v>6075</c:v>
                </c:pt>
                <c:pt idx="1712">
                  <c:v>5300</c:v>
                </c:pt>
                <c:pt idx="1713">
                  <c:v>5150</c:v>
                </c:pt>
                <c:pt idx="1714">
                  <c:v>5150</c:v>
                </c:pt>
                <c:pt idx="1715">
                  <c:v>5900</c:v>
                </c:pt>
                <c:pt idx="1716">
                  <c:v>5925</c:v>
                </c:pt>
                <c:pt idx="1717">
                  <c:v>5900</c:v>
                </c:pt>
                <c:pt idx="1718">
                  <c:v>6150</c:v>
                </c:pt>
                <c:pt idx="1719">
                  <c:v>6175</c:v>
                </c:pt>
                <c:pt idx="1720">
                  <c:v>6025</c:v>
                </c:pt>
                <c:pt idx="1721">
                  <c:v>6950</c:v>
                </c:pt>
                <c:pt idx="1722">
                  <c:v>6450</c:v>
                </c:pt>
                <c:pt idx="1723">
                  <c:v>6525</c:v>
                </c:pt>
                <c:pt idx="1724">
                  <c:v>6600</c:v>
                </c:pt>
                <c:pt idx="1725">
                  <c:v>6150</c:v>
                </c:pt>
                <c:pt idx="1726">
                  <c:v>5900</c:v>
                </c:pt>
                <c:pt idx="1727">
                  <c:v>6275</c:v>
                </c:pt>
                <c:pt idx="1728">
                  <c:v>6150</c:v>
                </c:pt>
                <c:pt idx="1729">
                  <c:v>6775</c:v>
                </c:pt>
                <c:pt idx="1730">
                  <c:v>6550</c:v>
                </c:pt>
                <c:pt idx="1731">
                  <c:v>7050</c:v>
                </c:pt>
                <c:pt idx="1732">
                  <c:v>7025</c:v>
                </c:pt>
                <c:pt idx="1733">
                  <c:v>7050</c:v>
                </c:pt>
                <c:pt idx="1734">
                  <c:v>6775</c:v>
                </c:pt>
                <c:pt idx="1735">
                  <c:v>8275</c:v>
                </c:pt>
                <c:pt idx="1736">
                  <c:v>8475</c:v>
                </c:pt>
                <c:pt idx="1737">
                  <c:v>8150</c:v>
                </c:pt>
                <c:pt idx="1738">
                  <c:v>8750</c:v>
                </c:pt>
                <c:pt idx="1739">
                  <c:v>8700</c:v>
                </c:pt>
                <c:pt idx="1740">
                  <c:v>9000</c:v>
                </c:pt>
                <c:pt idx="1741">
                  <c:v>9100</c:v>
                </c:pt>
                <c:pt idx="1742">
                  <c:v>9050</c:v>
                </c:pt>
                <c:pt idx="1743">
                  <c:v>8800</c:v>
                </c:pt>
                <c:pt idx="1744">
                  <c:v>9000</c:v>
                </c:pt>
                <c:pt idx="1745">
                  <c:v>9675</c:v>
                </c:pt>
                <c:pt idx="1746">
                  <c:v>9675</c:v>
                </c:pt>
                <c:pt idx="1747">
                  <c:v>9675</c:v>
                </c:pt>
                <c:pt idx="1748">
                  <c:v>9050</c:v>
                </c:pt>
                <c:pt idx="1749">
                  <c:v>8800</c:v>
                </c:pt>
                <c:pt idx="1750">
                  <c:v>9050</c:v>
                </c:pt>
                <c:pt idx="1751">
                  <c:v>9125</c:v>
                </c:pt>
                <c:pt idx="1752">
                  <c:v>8900</c:v>
                </c:pt>
                <c:pt idx="1753">
                  <c:v>9350</c:v>
                </c:pt>
                <c:pt idx="1754">
                  <c:v>9250</c:v>
                </c:pt>
                <c:pt idx="1755">
                  <c:v>9700</c:v>
                </c:pt>
                <c:pt idx="1756">
                  <c:v>9350</c:v>
                </c:pt>
                <c:pt idx="1757">
                  <c:v>9500</c:v>
                </c:pt>
                <c:pt idx="1758">
                  <c:v>10850</c:v>
                </c:pt>
                <c:pt idx="1759">
                  <c:v>9000</c:v>
                </c:pt>
                <c:pt idx="1760">
                  <c:v>9550</c:v>
                </c:pt>
                <c:pt idx="1761">
                  <c:v>9400</c:v>
                </c:pt>
                <c:pt idx="1762">
                  <c:v>9650</c:v>
                </c:pt>
                <c:pt idx="1763">
                  <c:v>9725</c:v>
                </c:pt>
                <c:pt idx="1764">
                  <c:v>9850</c:v>
                </c:pt>
                <c:pt idx="1765">
                  <c:v>9100</c:v>
                </c:pt>
                <c:pt idx="1766">
                  <c:v>7750</c:v>
                </c:pt>
                <c:pt idx="1767">
                  <c:v>8300</c:v>
                </c:pt>
                <c:pt idx="1768">
                  <c:v>8125</c:v>
                </c:pt>
                <c:pt idx="1769">
                  <c:v>8350</c:v>
                </c:pt>
                <c:pt idx="1770">
                  <c:v>8825</c:v>
                </c:pt>
                <c:pt idx="1771">
                  <c:v>8925</c:v>
                </c:pt>
                <c:pt idx="1772">
                  <c:v>9025</c:v>
                </c:pt>
                <c:pt idx="1773">
                  <c:v>8675</c:v>
                </c:pt>
                <c:pt idx="1774">
                  <c:v>8775</c:v>
                </c:pt>
                <c:pt idx="1775">
                  <c:v>9550</c:v>
                </c:pt>
                <c:pt idx="1776">
                  <c:v>11200</c:v>
                </c:pt>
                <c:pt idx="1777">
                  <c:v>10775</c:v>
                </c:pt>
                <c:pt idx="1778">
                  <c:v>12000</c:v>
                </c:pt>
                <c:pt idx="1779">
                  <c:v>13025</c:v>
                </c:pt>
                <c:pt idx="1780">
                  <c:v>17500</c:v>
                </c:pt>
                <c:pt idx="1781">
                  <c:v>13080</c:v>
                </c:pt>
                <c:pt idx="1782">
                  <c:v>12000</c:v>
                </c:pt>
                <c:pt idx="1783">
                  <c:v>10440</c:v>
                </c:pt>
                <c:pt idx="1784">
                  <c:v>9080</c:v>
                </c:pt>
                <c:pt idx="1785">
                  <c:v>7180</c:v>
                </c:pt>
                <c:pt idx="1786">
                  <c:v>6600</c:v>
                </c:pt>
                <c:pt idx="1787">
                  <c:v>6580</c:v>
                </c:pt>
                <c:pt idx="1788">
                  <c:v>6340</c:v>
                </c:pt>
                <c:pt idx="1789">
                  <c:v>6340</c:v>
                </c:pt>
                <c:pt idx="1790">
                  <c:v>6400</c:v>
                </c:pt>
                <c:pt idx="1791">
                  <c:v>6540</c:v>
                </c:pt>
                <c:pt idx="1792">
                  <c:v>6400</c:v>
                </c:pt>
                <c:pt idx="1793">
                  <c:v>6620</c:v>
                </c:pt>
                <c:pt idx="1794">
                  <c:v>6420</c:v>
                </c:pt>
                <c:pt idx="1795">
                  <c:v>6420</c:v>
                </c:pt>
                <c:pt idx="1796">
                  <c:v>6520</c:v>
                </c:pt>
                <c:pt idx="1797">
                  <c:v>6540</c:v>
                </c:pt>
                <c:pt idx="1798">
                  <c:v>6140</c:v>
                </c:pt>
                <c:pt idx="1799">
                  <c:v>6720</c:v>
                </c:pt>
                <c:pt idx="1800">
                  <c:v>6180</c:v>
                </c:pt>
                <c:pt idx="1801">
                  <c:v>5920</c:v>
                </c:pt>
                <c:pt idx="1802">
                  <c:v>6400</c:v>
                </c:pt>
                <c:pt idx="1803">
                  <c:v>6420</c:v>
                </c:pt>
                <c:pt idx="1804">
                  <c:v>5860</c:v>
                </c:pt>
                <c:pt idx="1805">
                  <c:v>7000</c:v>
                </c:pt>
                <c:pt idx="1806">
                  <c:v>5960</c:v>
                </c:pt>
                <c:pt idx="1807">
                  <c:v>5980</c:v>
                </c:pt>
                <c:pt idx="1808">
                  <c:v>6280</c:v>
                </c:pt>
                <c:pt idx="1809">
                  <c:v>5400</c:v>
                </c:pt>
                <c:pt idx="1810">
                  <c:v>5960</c:v>
                </c:pt>
                <c:pt idx="1811">
                  <c:v>6340</c:v>
                </c:pt>
                <c:pt idx="1812">
                  <c:v>6400</c:v>
                </c:pt>
                <c:pt idx="1813">
                  <c:v>5880</c:v>
                </c:pt>
                <c:pt idx="1814">
                  <c:v>6360</c:v>
                </c:pt>
                <c:pt idx="1815">
                  <c:v>6440</c:v>
                </c:pt>
                <c:pt idx="1816">
                  <c:v>6420</c:v>
                </c:pt>
                <c:pt idx="1817">
                  <c:v>6500</c:v>
                </c:pt>
                <c:pt idx="1818">
                  <c:v>6220</c:v>
                </c:pt>
                <c:pt idx="1819">
                  <c:v>6360</c:v>
                </c:pt>
                <c:pt idx="1820">
                  <c:v>6380</c:v>
                </c:pt>
                <c:pt idx="1821">
                  <c:v>6980</c:v>
                </c:pt>
                <c:pt idx="1822">
                  <c:v>6460</c:v>
                </c:pt>
                <c:pt idx="1823">
                  <c:v>6880</c:v>
                </c:pt>
                <c:pt idx="1824">
                  <c:v>7000</c:v>
                </c:pt>
                <c:pt idx="1825">
                  <c:v>6740</c:v>
                </c:pt>
                <c:pt idx="1826">
                  <c:v>6600</c:v>
                </c:pt>
                <c:pt idx="1827">
                  <c:v>6860</c:v>
                </c:pt>
                <c:pt idx="1828">
                  <c:v>6660</c:v>
                </c:pt>
                <c:pt idx="1829">
                  <c:v>6680</c:v>
                </c:pt>
                <c:pt idx="1830">
                  <c:v>6400</c:v>
                </c:pt>
                <c:pt idx="1831">
                  <c:v>6400</c:v>
                </c:pt>
                <c:pt idx="1832">
                  <c:v>6240</c:v>
                </c:pt>
                <c:pt idx="1833">
                  <c:v>6780</c:v>
                </c:pt>
                <c:pt idx="1834">
                  <c:v>6240</c:v>
                </c:pt>
                <c:pt idx="1835">
                  <c:v>5980</c:v>
                </c:pt>
                <c:pt idx="1836">
                  <c:v>6240</c:v>
                </c:pt>
                <c:pt idx="1837">
                  <c:v>5880</c:v>
                </c:pt>
                <c:pt idx="1838">
                  <c:v>5680</c:v>
                </c:pt>
                <c:pt idx="1839">
                  <c:v>5700</c:v>
                </c:pt>
                <c:pt idx="1840">
                  <c:v>5680</c:v>
                </c:pt>
                <c:pt idx="1841">
                  <c:v>5880</c:v>
                </c:pt>
                <c:pt idx="1842">
                  <c:v>5700</c:v>
                </c:pt>
                <c:pt idx="1843">
                  <c:v>5420</c:v>
                </c:pt>
                <c:pt idx="1844">
                  <c:v>5740</c:v>
                </c:pt>
                <c:pt idx="1845">
                  <c:v>5800</c:v>
                </c:pt>
                <c:pt idx="1846">
                  <c:v>6580</c:v>
                </c:pt>
                <c:pt idx="1847">
                  <c:v>6120</c:v>
                </c:pt>
                <c:pt idx="1848">
                  <c:v>6300</c:v>
                </c:pt>
                <c:pt idx="1849">
                  <c:v>6180</c:v>
                </c:pt>
                <c:pt idx="1850">
                  <c:v>6040</c:v>
                </c:pt>
                <c:pt idx="1851">
                  <c:v>6260</c:v>
                </c:pt>
                <c:pt idx="1852">
                  <c:v>6100</c:v>
                </c:pt>
                <c:pt idx="1853">
                  <c:v>6440</c:v>
                </c:pt>
                <c:pt idx="1854">
                  <c:v>5900</c:v>
                </c:pt>
                <c:pt idx="1855">
                  <c:v>6280</c:v>
                </c:pt>
                <c:pt idx="1856">
                  <c:v>6620</c:v>
                </c:pt>
                <c:pt idx="1857">
                  <c:v>6500</c:v>
                </c:pt>
                <c:pt idx="1858">
                  <c:v>6780</c:v>
                </c:pt>
                <c:pt idx="1859">
                  <c:v>6280</c:v>
                </c:pt>
                <c:pt idx="1860">
                  <c:v>6200</c:v>
                </c:pt>
                <c:pt idx="1861">
                  <c:v>6300</c:v>
                </c:pt>
                <c:pt idx="1862">
                  <c:v>6360</c:v>
                </c:pt>
                <c:pt idx="1863">
                  <c:v>6700</c:v>
                </c:pt>
                <c:pt idx="1864">
                  <c:v>6500</c:v>
                </c:pt>
                <c:pt idx="1865">
                  <c:v>6560</c:v>
                </c:pt>
                <c:pt idx="1866">
                  <c:v>5660</c:v>
                </c:pt>
                <c:pt idx="1867">
                  <c:v>5820</c:v>
                </c:pt>
                <c:pt idx="1868">
                  <c:v>6060</c:v>
                </c:pt>
                <c:pt idx="1869">
                  <c:v>6000</c:v>
                </c:pt>
                <c:pt idx="1870">
                  <c:v>6200</c:v>
                </c:pt>
                <c:pt idx="1871">
                  <c:v>6200</c:v>
                </c:pt>
                <c:pt idx="1872">
                  <c:v>6200</c:v>
                </c:pt>
                <c:pt idx="1873">
                  <c:v>6200</c:v>
                </c:pt>
                <c:pt idx="1874">
                  <c:v>6560</c:v>
                </c:pt>
                <c:pt idx="1875">
                  <c:v>6720</c:v>
                </c:pt>
                <c:pt idx="1876">
                  <c:v>6340</c:v>
                </c:pt>
                <c:pt idx="1877">
                  <c:v>6400</c:v>
                </c:pt>
                <c:pt idx="1878">
                  <c:v>6520</c:v>
                </c:pt>
                <c:pt idx="1879">
                  <c:v>6860</c:v>
                </c:pt>
                <c:pt idx="1880">
                  <c:v>6340</c:v>
                </c:pt>
                <c:pt idx="1881">
                  <c:v>6080</c:v>
                </c:pt>
                <c:pt idx="1882">
                  <c:v>6600</c:v>
                </c:pt>
                <c:pt idx="1883">
                  <c:v>6500</c:v>
                </c:pt>
                <c:pt idx="1884">
                  <c:v>6560</c:v>
                </c:pt>
                <c:pt idx="1885">
                  <c:v>7160</c:v>
                </c:pt>
                <c:pt idx="1886">
                  <c:v>6340</c:v>
                </c:pt>
                <c:pt idx="1887">
                  <c:v>6560</c:v>
                </c:pt>
                <c:pt idx="1888">
                  <c:v>6600</c:v>
                </c:pt>
                <c:pt idx="1889">
                  <c:v>6440</c:v>
                </c:pt>
                <c:pt idx="1890">
                  <c:v>6700</c:v>
                </c:pt>
                <c:pt idx="1891">
                  <c:v>6600</c:v>
                </c:pt>
                <c:pt idx="1892">
                  <c:v>6840</c:v>
                </c:pt>
                <c:pt idx="1893">
                  <c:v>6320</c:v>
                </c:pt>
                <c:pt idx="1894">
                  <c:v>6400</c:v>
                </c:pt>
                <c:pt idx="1895">
                  <c:v>6760</c:v>
                </c:pt>
                <c:pt idx="1896">
                  <c:v>7160</c:v>
                </c:pt>
                <c:pt idx="1897">
                  <c:v>6720</c:v>
                </c:pt>
                <c:pt idx="1898">
                  <c:v>6800</c:v>
                </c:pt>
                <c:pt idx="1899">
                  <c:v>6800</c:v>
                </c:pt>
                <c:pt idx="1900">
                  <c:v>6640</c:v>
                </c:pt>
                <c:pt idx="1901">
                  <c:v>7040</c:v>
                </c:pt>
                <c:pt idx="1902">
                  <c:v>7200</c:v>
                </c:pt>
                <c:pt idx="1903">
                  <c:v>6520</c:v>
                </c:pt>
                <c:pt idx="1904">
                  <c:v>5780</c:v>
                </c:pt>
                <c:pt idx="1905">
                  <c:v>6600</c:v>
                </c:pt>
                <c:pt idx="1906">
                  <c:v>7000</c:v>
                </c:pt>
                <c:pt idx="1907">
                  <c:v>6600</c:v>
                </c:pt>
                <c:pt idx="1908">
                  <c:v>6980</c:v>
                </c:pt>
                <c:pt idx="1909">
                  <c:v>6420</c:v>
                </c:pt>
                <c:pt idx="1910">
                  <c:v>7200</c:v>
                </c:pt>
                <c:pt idx="1911">
                  <c:v>7600</c:v>
                </c:pt>
                <c:pt idx="1912">
                  <c:v>7300</c:v>
                </c:pt>
                <c:pt idx="1913">
                  <c:v>6160</c:v>
                </c:pt>
                <c:pt idx="1914">
                  <c:v>6640</c:v>
                </c:pt>
                <c:pt idx="1915">
                  <c:v>6900</c:v>
                </c:pt>
                <c:pt idx="1916">
                  <c:v>7040</c:v>
                </c:pt>
                <c:pt idx="1917">
                  <c:v>7080</c:v>
                </c:pt>
                <c:pt idx="1918">
                  <c:v>6900</c:v>
                </c:pt>
                <c:pt idx="1919">
                  <c:v>7320</c:v>
                </c:pt>
                <c:pt idx="1920">
                  <c:v>7240</c:v>
                </c:pt>
                <c:pt idx="1921">
                  <c:v>7500</c:v>
                </c:pt>
                <c:pt idx="1922">
                  <c:v>7440</c:v>
                </c:pt>
                <c:pt idx="1923">
                  <c:v>7360</c:v>
                </c:pt>
                <c:pt idx="1924">
                  <c:v>7560</c:v>
                </c:pt>
                <c:pt idx="1925">
                  <c:v>7280</c:v>
                </c:pt>
                <c:pt idx="1926">
                  <c:v>7740</c:v>
                </c:pt>
                <c:pt idx="1927">
                  <c:v>7460</c:v>
                </c:pt>
                <c:pt idx="1928">
                  <c:v>7600</c:v>
                </c:pt>
                <c:pt idx="1929">
                  <c:v>7960</c:v>
                </c:pt>
                <c:pt idx="1930">
                  <c:v>7500</c:v>
                </c:pt>
                <c:pt idx="1931">
                  <c:v>7180</c:v>
                </c:pt>
                <c:pt idx="1932">
                  <c:v>7700</c:v>
                </c:pt>
                <c:pt idx="1933">
                  <c:v>7500</c:v>
                </c:pt>
                <c:pt idx="1934">
                  <c:v>7340</c:v>
                </c:pt>
                <c:pt idx="1935">
                  <c:v>6620</c:v>
                </c:pt>
                <c:pt idx="1936">
                  <c:v>6680</c:v>
                </c:pt>
                <c:pt idx="1937">
                  <c:v>6400</c:v>
                </c:pt>
                <c:pt idx="1938">
                  <c:v>7400</c:v>
                </c:pt>
                <c:pt idx="1939">
                  <c:v>6400</c:v>
                </c:pt>
                <c:pt idx="1940">
                  <c:v>5860</c:v>
                </c:pt>
                <c:pt idx="1941">
                  <c:v>6800</c:v>
                </c:pt>
                <c:pt idx="1942">
                  <c:v>6800</c:v>
                </c:pt>
                <c:pt idx="1943">
                  <c:v>6520</c:v>
                </c:pt>
                <c:pt idx="1944">
                  <c:v>6440</c:v>
                </c:pt>
                <c:pt idx="1945">
                  <c:v>6000</c:v>
                </c:pt>
                <c:pt idx="1946">
                  <c:v>6780</c:v>
                </c:pt>
                <c:pt idx="1947">
                  <c:v>6900</c:v>
                </c:pt>
                <c:pt idx="1948">
                  <c:v>6500</c:v>
                </c:pt>
                <c:pt idx="1949">
                  <c:v>7920</c:v>
                </c:pt>
                <c:pt idx="1950">
                  <c:v>7400</c:v>
                </c:pt>
                <c:pt idx="1951">
                  <c:v>7600</c:v>
                </c:pt>
                <c:pt idx="1952">
                  <c:v>7960</c:v>
                </c:pt>
                <c:pt idx="1953">
                  <c:v>7960</c:v>
                </c:pt>
                <c:pt idx="1954">
                  <c:v>7600</c:v>
                </c:pt>
                <c:pt idx="1955">
                  <c:v>8000</c:v>
                </c:pt>
                <c:pt idx="1956">
                  <c:v>8300</c:v>
                </c:pt>
                <c:pt idx="1957">
                  <c:v>7200</c:v>
                </c:pt>
                <c:pt idx="1958">
                  <c:v>8120</c:v>
                </c:pt>
                <c:pt idx="1959">
                  <c:v>6820</c:v>
                </c:pt>
                <c:pt idx="1960">
                  <c:v>7600</c:v>
                </c:pt>
                <c:pt idx="1961">
                  <c:v>7180</c:v>
                </c:pt>
                <c:pt idx="1962">
                  <c:v>7340</c:v>
                </c:pt>
                <c:pt idx="1963">
                  <c:v>7180</c:v>
                </c:pt>
                <c:pt idx="1964">
                  <c:v>8400</c:v>
                </c:pt>
                <c:pt idx="1965">
                  <c:v>7840</c:v>
                </c:pt>
                <c:pt idx="1966">
                  <c:v>8400</c:v>
                </c:pt>
                <c:pt idx="1967">
                  <c:v>7040</c:v>
                </c:pt>
                <c:pt idx="1968">
                  <c:v>7760</c:v>
                </c:pt>
                <c:pt idx="1969">
                  <c:v>8080</c:v>
                </c:pt>
                <c:pt idx="1970">
                  <c:v>8140</c:v>
                </c:pt>
                <c:pt idx="1971">
                  <c:v>8040</c:v>
                </c:pt>
                <c:pt idx="1972">
                  <c:v>7920</c:v>
                </c:pt>
                <c:pt idx="1973">
                  <c:v>7940</c:v>
                </c:pt>
                <c:pt idx="1974">
                  <c:v>8340</c:v>
                </c:pt>
                <c:pt idx="1975">
                  <c:v>8300</c:v>
                </c:pt>
                <c:pt idx="1976">
                  <c:v>8280</c:v>
                </c:pt>
                <c:pt idx="1977">
                  <c:v>8380</c:v>
                </c:pt>
                <c:pt idx="1978">
                  <c:v>9000</c:v>
                </c:pt>
                <c:pt idx="1979">
                  <c:v>8600</c:v>
                </c:pt>
                <c:pt idx="1980">
                  <c:v>8680</c:v>
                </c:pt>
                <c:pt idx="1981">
                  <c:v>9040</c:v>
                </c:pt>
                <c:pt idx="1982">
                  <c:v>9800</c:v>
                </c:pt>
                <c:pt idx="1983">
                  <c:v>9940</c:v>
                </c:pt>
                <c:pt idx="1984">
                  <c:v>9480</c:v>
                </c:pt>
                <c:pt idx="1985">
                  <c:v>9600</c:v>
                </c:pt>
                <c:pt idx="1986">
                  <c:v>10200</c:v>
                </c:pt>
                <c:pt idx="1987">
                  <c:v>9340</c:v>
                </c:pt>
                <c:pt idx="1988">
                  <c:v>9460</c:v>
                </c:pt>
                <c:pt idx="1989">
                  <c:v>9220</c:v>
                </c:pt>
                <c:pt idx="1990">
                  <c:v>8920</c:v>
                </c:pt>
                <c:pt idx="1991">
                  <c:v>9520</c:v>
                </c:pt>
                <c:pt idx="1992">
                  <c:v>9520</c:v>
                </c:pt>
                <c:pt idx="1993">
                  <c:v>9820</c:v>
                </c:pt>
                <c:pt idx="1994">
                  <c:v>10240</c:v>
                </c:pt>
                <c:pt idx="1995">
                  <c:v>9160</c:v>
                </c:pt>
                <c:pt idx="1996">
                  <c:v>8480</c:v>
                </c:pt>
                <c:pt idx="1997">
                  <c:v>8380</c:v>
                </c:pt>
                <c:pt idx="1998">
                  <c:v>8460</c:v>
                </c:pt>
                <c:pt idx="1999">
                  <c:v>8980</c:v>
                </c:pt>
                <c:pt idx="2000">
                  <c:v>8800</c:v>
                </c:pt>
                <c:pt idx="2001">
                  <c:v>8900</c:v>
                </c:pt>
                <c:pt idx="2002">
                  <c:v>8520</c:v>
                </c:pt>
                <c:pt idx="2003">
                  <c:v>8960</c:v>
                </c:pt>
                <c:pt idx="2004">
                  <c:v>9280</c:v>
                </c:pt>
                <c:pt idx="2005">
                  <c:v>9360</c:v>
                </c:pt>
                <c:pt idx="2006">
                  <c:v>9600</c:v>
                </c:pt>
                <c:pt idx="2007">
                  <c:v>10240</c:v>
                </c:pt>
                <c:pt idx="2008">
                  <c:v>10120</c:v>
                </c:pt>
                <c:pt idx="2009">
                  <c:v>9080</c:v>
                </c:pt>
                <c:pt idx="2010">
                  <c:v>8660</c:v>
                </c:pt>
                <c:pt idx="2011">
                  <c:v>9800</c:v>
                </c:pt>
                <c:pt idx="2012">
                  <c:v>10420</c:v>
                </c:pt>
                <c:pt idx="2013">
                  <c:v>10520</c:v>
                </c:pt>
                <c:pt idx="2014">
                  <c:v>10000</c:v>
                </c:pt>
                <c:pt idx="2015">
                  <c:v>10000</c:v>
                </c:pt>
                <c:pt idx="2016">
                  <c:v>10400</c:v>
                </c:pt>
                <c:pt idx="2017">
                  <c:v>10340</c:v>
                </c:pt>
                <c:pt idx="2018">
                  <c:v>10000</c:v>
                </c:pt>
                <c:pt idx="2019">
                  <c:v>10680</c:v>
                </c:pt>
                <c:pt idx="2020">
                  <c:v>10760</c:v>
                </c:pt>
                <c:pt idx="2021">
                  <c:v>11140</c:v>
                </c:pt>
                <c:pt idx="2022">
                  <c:v>11360</c:v>
                </c:pt>
                <c:pt idx="2023">
                  <c:v>9800</c:v>
                </c:pt>
                <c:pt idx="2024">
                  <c:v>9160</c:v>
                </c:pt>
                <c:pt idx="2025">
                  <c:v>11520</c:v>
                </c:pt>
                <c:pt idx="2026">
                  <c:v>9140</c:v>
                </c:pt>
                <c:pt idx="2027">
                  <c:v>8020</c:v>
                </c:pt>
                <c:pt idx="2028">
                  <c:v>8520</c:v>
                </c:pt>
                <c:pt idx="2029">
                  <c:v>7460</c:v>
                </c:pt>
                <c:pt idx="2030">
                  <c:v>7620</c:v>
                </c:pt>
                <c:pt idx="2031">
                  <c:v>8840</c:v>
                </c:pt>
                <c:pt idx="2032">
                  <c:v>9160</c:v>
                </c:pt>
                <c:pt idx="2033">
                  <c:v>6880</c:v>
                </c:pt>
                <c:pt idx="2034">
                  <c:v>6800</c:v>
                </c:pt>
                <c:pt idx="2035">
                  <c:v>7260</c:v>
                </c:pt>
                <c:pt idx="2036">
                  <c:v>7800</c:v>
                </c:pt>
                <c:pt idx="2037">
                  <c:v>7800</c:v>
                </c:pt>
                <c:pt idx="2038">
                  <c:v>7860</c:v>
                </c:pt>
                <c:pt idx="2039">
                  <c:v>7720</c:v>
                </c:pt>
                <c:pt idx="2040">
                  <c:v>7780</c:v>
                </c:pt>
                <c:pt idx="2041">
                  <c:v>7780</c:v>
                </c:pt>
                <c:pt idx="2042">
                  <c:v>7720</c:v>
                </c:pt>
                <c:pt idx="2043">
                  <c:v>7800</c:v>
                </c:pt>
                <c:pt idx="2044">
                  <c:v>8160</c:v>
                </c:pt>
                <c:pt idx="2045">
                  <c:v>6920</c:v>
                </c:pt>
                <c:pt idx="2046">
                  <c:v>7160</c:v>
                </c:pt>
                <c:pt idx="2047">
                  <c:v>7320</c:v>
                </c:pt>
                <c:pt idx="2048">
                  <c:v>7240</c:v>
                </c:pt>
                <c:pt idx="2049">
                  <c:v>8000</c:v>
                </c:pt>
                <c:pt idx="2050">
                  <c:v>8760</c:v>
                </c:pt>
                <c:pt idx="2051">
                  <c:v>9000</c:v>
                </c:pt>
                <c:pt idx="2052">
                  <c:v>7820</c:v>
                </c:pt>
                <c:pt idx="2053">
                  <c:v>6920</c:v>
                </c:pt>
                <c:pt idx="2054">
                  <c:v>5800</c:v>
                </c:pt>
                <c:pt idx="2055">
                  <c:v>5760</c:v>
                </c:pt>
                <c:pt idx="2056">
                  <c:v>5680</c:v>
                </c:pt>
                <c:pt idx="2057">
                  <c:v>6040</c:v>
                </c:pt>
                <c:pt idx="2058">
                  <c:v>6100</c:v>
                </c:pt>
                <c:pt idx="2059">
                  <c:v>5840</c:v>
                </c:pt>
                <c:pt idx="2060">
                  <c:v>6240</c:v>
                </c:pt>
                <c:pt idx="2061">
                  <c:v>5680</c:v>
                </c:pt>
                <c:pt idx="2062">
                  <c:v>6340</c:v>
                </c:pt>
                <c:pt idx="2063">
                  <c:v>6320</c:v>
                </c:pt>
                <c:pt idx="2064">
                  <c:v>6300</c:v>
                </c:pt>
                <c:pt idx="2065">
                  <c:v>6580</c:v>
                </c:pt>
                <c:pt idx="2066">
                  <c:v>6400</c:v>
                </c:pt>
                <c:pt idx="2067">
                  <c:v>6380</c:v>
                </c:pt>
                <c:pt idx="2068">
                  <c:v>6680</c:v>
                </c:pt>
                <c:pt idx="2069">
                  <c:v>5240</c:v>
                </c:pt>
                <c:pt idx="2070">
                  <c:v>4400</c:v>
                </c:pt>
                <c:pt idx="2071">
                  <c:v>5360</c:v>
                </c:pt>
                <c:pt idx="2072">
                  <c:v>5400</c:v>
                </c:pt>
                <c:pt idx="2073">
                  <c:v>6080</c:v>
                </c:pt>
                <c:pt idx="2074">
                  <c:v>6520</c:v>
                </c:pt>
                <c:pt idx="2075">
                  <c:v>7240</c:v>
                </c:pt>
                <c:pt idx="2076">
                  <c:v>8320</c:v>
                </c:pt>
                <c:pt idx="2077">
                  <c:v>7200</c:v>
                </c:pt>
                <c:pt idx="2078">
                  <c:v>7120</c:v>
                </c:pt>
                <c:pt idx="2079">
                  <c:v>6440</c:v>
                </c:pt>
                <c:pt idx="2080">
                  <c:v>6280</c:v>
                </c:pt>
                <c:pt idx="2081">
                  <c:v>6640</c:v>
                </c:pt>
                <c:pt idx="2082">
                  <c:v>6600</c:v>
                </c:pt>
                <c:pt idx="2083">
                  <c:v>5840</c:v>
                </c:pt>
                <c:pt idx="2084">
                  <c:v>5240</c:v>
                </c:pt>
                <c:pt idx="2085">
                  <c:v>5720</c:v>
                </c:pt>
                <c:pt idx="2086">
                  <c:v>5080</c:v>
                </c:pt>
                <c:pt idx="2087">
                  <c:v>5060</c:v>
                </c:pt>
                <c:pt idx="2088">
                  <c:v>5320</c:v>
                </c:pt>
                <c:pt idx="2089">
                  <c:v>4580</c:v>
                </c:pt>
                <c:pt idx="2090">
                  <c:v>4440</c:v>
                </c:pt>
                <c:pt idx="2091">
                  <c:v>4600</c:v>
                </c:pt>
                <c:pt idx="2092">
                  <c:v>4440</c:v>
                </c:pt>
                <c:pt idx="2093">
                  <c:v>4520</c:v>
                </c:pt>
                <c:pt idx="2094">
                  <c:v>4440</c:v>
                </c:pt>
                <c:pt idx="2095">
                  <c:v>4560</c:v>
                </c:pt>
                <c:pt idx="2096">
                  <c:v>4900</c:v>
                </c:pt>
                <c:pt idx="2097">
                  <c:v>4760</c:v>
                </c:pt>
                <c:pt idx="2098">
                  <c:v>4520</c:v>
                </c:pt>
                <c:pt idx="2099">
                  <c:v>4800</c:v>
                </c:pt>
                <c:pt idx="2100">
                  <c:v>6360</c:v>
                </c:pt>
                <c:pt idx="2101">
                  <c:v>6720</c:v>
                </c:pt>
                <c:pt idx="2102">
                  <c:v>5060</c:v>
                </c:pt>
                <c:pt idx="2103">
                  <c:v>6340</c:v>
                </c:pt>
                <c:pt idx="2104">
                  <c:v>6320</c:v>
                </c:pt>
                <c:pt idx="2105">
                  <c:v>5400</c:v>
                </c:pt>
                <c:pt idx="2106">
                  <c:v>4840</c:v>
                </c:pt>
                <c:pt idx="2107">
                  <c:v>4240</c:v>
                </c:pt>
                <c:pt idx="2108">
                  <c:v>4380</c:v>
                </c:pt>
                <c:pt idx="2109">
                  <c:v>3960</c:v>
                </c:pt>
                <c:pt idx="2110">
                  <c:v>4000</c:v>
                </c:pt>
                <c:pt idx="2111">
                  <c:v>4480</c:v>
                </c:pt>
                <c:pt idx="2112">
                  <c:v>4600</c:v>
                </c:pt>
                <c:pt idx="2113">
                  <c:v>5000</c:v>
                </c:pt>
                <c:pt idx="2114">
                  <c:v>4320</c:v>
                </c:pt>
                <c:pt idx="2115">
                  <c:v>4640</c:v>
                </c:pt>
                <c:pt idx="2116">
                  <c:v>5420</c:v>
                </c:pt>
                <c:pt idx="2117">
                  <c:v>5160</c:v>
                </c:pt>
                <c:pt idx="2118">
                  <c:v>5200</c:v>
                </c:pt>
                <c:pt idx="2119">
                  <c:v>5200</c:v>
                </c:pt>
                <c:pt idx="2120">
                  <c:v>5000</c:v>
                </c:pt>
                <c:pt idx="2121">
                  <c:v>5820</c:v>
                </c:pt>
                <c:pt idx="2122">
                  <c:v>6120</c:v>
                </c:pt>
                <c:pt idx="2123">
                  <c:v>6160</c:v>
                </c:pt>
                <c:pt idx="2124">
                  <c:v>6180</c:v>
                </c:pt>
                <c:pt idx="2125">
                  <c:v>6580</c:v>
                </c:pt>
                <c:pt idx="2126">
                  <c:v>7880</c:v>
                </c:pt>
                <c:pt idx="2127">
                  <c:v>7400</c:v>
                </c:pt>
                <c:pt idx="2128">
                  <c:v>8540</c:v>
                </c:pt>
                <c:pt idx="2129">
                  <c:v>8480</c:v>
                </c:pt>
                <c:pt idx="2130">
                  <c:v>8280</c:v>
                </c:pt>
                <c:pt idx="2131">
                  <c:v>7920</c:v>
                </c:pt>
                <c:pt idx="2132">
                  <c:v>8560</c:v>
                </c:pt>
                <c:pt idx="2133">
                  <c:v>8440</c:v>
                </c:pt>
                <c:pt idx="2134">
                  <c:v>8880</c:v>
                </c:pt>
                <c:pt idx="2135">
                  <c:v>9060</c:v>
                </c:pt>
                <c:pt idx="2136">
                  <c:v>9320</c:v>
                </c:pt>
                <c:pt idx="2137">
                  <c:v>9160</c:v>
                </c:pt>
                <c:pt idx="2138">
                  <c:v>9580</c:v>
                </c:pt>
                <c:pt idx="2139">
                  <c:v>9640</c:v>
                </c:pt>
                <c:pt idx="2140">
                  <c:v>10360</c:v>
                </c:pt>
                <c:pt idx="2141">
                  <c:v>10260</c:v>
                </c:pt>
                <c:pt idx="2142">
                  <c:v>9420</c:v>
                </c:pt>
                <c:pt idx="2143">
                  <c:v>9640</c:v>
                </c:pt>
                <c:pt idx="2144">
                  <c:v>10360</c:v>
                </c:pt>
                <c:pt idx="2145">
                  <c:v>9840</c:v>
                </c:pt>
                <c:pt idx="2146">
                  <c:v>10960</c:v>
                </c:pt>
                <c:pt idx="2147">
                  <c:v>10280</c:v>
                </c:pt>
                <c:pt idx="2148">
                  <c:v>10260</c:v>
                </c:pt>
                <c:pt idx="2149">
                  <c:v>12160</c:v>
                </c:pt>
                <c:pt idx="2150">
                  <c:v>12160</c:v>
                </c:pt>
                <c:pt idx="2151">
                  <c:v>11920</c:v>
                </c:pt>
                <c:pt idx="2152">
                  <c:v>12520</c:v>
                </c:pt>
                <c:pt idx="2153">
                  <c:v>11000</c:v>
                </c:pt>
                <c:pt idx="2154">
                  <c:v>10200</c:v>
                </c:pt>
                <c:pt idx="2155">
                  <c:v>11520</c:v>
                </c:pt>
                <c:pt idx="2156">
                  <c:v>9560</c:v>
                </c:pt>
                <c:pt idx="2157">
                  <c:v>8640</c:v>
                </c:pt>
                <c:pt idx="2158">
                  <c:v>10200</c:v>
                </c:pt>
                <c:pt idx="2159">
                  <c:v>10180</c:v>
                </c:pt>
                <c:pt idx="2160">
                  <c:v>9160</c:v>
                </c:pt>
                <c:pt idx="2161">
                  <c:v>9560</c:v>
                </c:pt>
                <c:pt idx="2162">
                  <c:v>9200</c:v>
                </c:pt>
                <c:pt idx="2163">
                  <c:v>9840</c:v>
                </c:pt>
                <c:pt idx="2164">
                  <c:v>9800</c:v>
                </c:pt>
                <c:pt idx="2165">
                  <c:v>9920</c:v>
                </c:pt>
                <c:pt idx="2166">
                  <c:v>9800</c:v>
                </c:pt>
                <c:pt idx="2167">
                  <c:v>9160</c:v>
                </c:pt>
                <c:pt idx="2168">
                  <c:v>9160</c:v>
                </c:pt>
                <c:pt idx="2169">
                  <c:v>9200</c:v>
                </c:pt>
                <c:pt idx="2170">
                  <c:v>9340</c:v>
                </c:pt>
                <c:pt idx="2171">
                  <c:v>9400</c:v>
                </c:pt>
                <c:pt idx="2172">
                  <c:v>9780</c:v>
                </c:pt>
                <c:pt idx="2173">
                  <c:v>9600</c:v>
                </c:pt>
                <c:pt idx="2174">
                  <c:v>9900</c:v>
                </c:pt>
                <c:pt idx="2175">
                  <c:v>9680</c:v>
                </c:pt>
                <c:pt idx="2176">
                  <c:v>10060</c:v>
                </c:pt>
                <c:pt idx="2177">
                  <c:v>10360</c:v>
                </c:pt>
                <c:pt idx="2178">
                  <c:v>9580</c:v>
                </c:pt>
                <c:pt idx="2179">
                  <c:v>8780</c:v>
                </c:pt>
                <c:pt idx="2180">
                  <c:v>8580</c:v>
                </c:pt>
                <c:pt idx="2181">
                  <c:v>9000</c:v>
                </c:pt>
                <c:pt idx="2182">
                  <c:v>9040</c:v>
                </c:pt>
                <c:pt idx="2183">
                  <c:v>8800</c:v>
                </c:pt>
                <c:pt idx="2184">
                  <c:v>9000</c:v>
                </c:pt>
                <c:pt idx="2185">
                  <c:v>9000</c:v>
                </c:pt>
                <c:pt idx="2186">
                  <c:v>8980</c:v>
                </c:pt>
                <c:pt idx="2187">
                  <c:v>8880</c:v>
                </c:pt>
                <c:pt idx="2188">
                  <c:v>9040</c:v>
                </c:pt>
                <c:pt idx="2189">
                  <c:v>9240</c:v>
                </c:pt>
                <c:pt idx="2190">
                  <c:v>9600</c:v>
                </c:pt>
                <c:pt idx="2191">
                  <c:v>8840</c:v>
                </c:pt>
                <c:pt idx="2192">
                  <c:v>10200</c:v>
                </c:pt>
                <c:pt idx="2193">
                  <c:v>12600</c:v>
                </c:pt>
                <c:pt idx="2194">
                  <c:v>11160</c:v>
                </c:pt>
                <c:pt idx="2195">
                  <c:v>12440</c:v>
                </c:pt>
                <c:pt idx="2196">
                  <c:v>11280</c:v>
                </c:pt>
                <c:pt idx="2197">
                  <c:v>10080</c:v>
                </c:pt>
                <c:pt idx="2198">
                  <c:v>10460</c:v>
                </c:pt>
                <c:pt idx="2199">
                  <c:v>9940</c:v>
                </c:pt>
                <c:pt idx="2200">
                  <c:v>9680</c:v>
                </c:pt>
                <c:pt idx="2201">
                  <c:v>9400</c:v>
                </c:pt>
                <c:pt idx="2202">
                  <c:v>12200</c:v>
                </c:pt>
                <c:pt idx="2203">
                  <c:v>12080</c:v>
                </c:pt>
                <c:pt idx="2204">
                  <c:v>12360</c:v>
                </c:pt>
                <c:pt idx="2205">
                  <c:v>11000</c:v>
                </c:pt>
                <c:pt idx="2206">
                  <c:v>8340</c:v>
                </c:pt>
                <c:pt idx="2207">
                  <c:v>9200</c:v>
                </c:pt>
                <c:pt idx="2208">
                  <c:v>10320</c:v>
                </c:pt>
                <c:pt idx="2209">
                  <c:v>9280</c:v>
                </c:pt>
                <c:pt idx="2210">
                  <c:v>9200</c:v>
                </c:pt>
                <c:pt idx="2211">
                  <c:v>11140</c:v>
                </c:pt>
                <c:pt idx="2212">
                  <c:v>12540</c:v>
                </c:pt>
                <c:pt idx="2213">
                  <c:v>14400</c:v>
                </c:pt>
                <c:pt idx="2214">
                  <c:v>16800</c:v>
                </c:pt>
                <c:pt idx="2215">
                  <c:v>15600</c:v>
                </c:pt>
                <c:pt idx="2216">
                  <c:v>17060</c:v>
                </c:pt>
                <c:pt idx="2217">
                  <c:v>16560</c:v>
                </c:pt>
                <c:pt idx="2218">
                  <c:v>16360</c:v>
                </c:pt>
                <c:pt idx="2219">
                  <c:v>17080</c:v>
                </c:pt>
                <c:pt idx="2220">
                  <c:v>14800</c:v>
                </c:pt>
                <c:pt idx="2221">
                  <c:v>14680</c:v>
                </c:pt>
                <c:pt idx="2222">
                  <c:v>15200</c:v>
                </c:pt>
                <c:pt idx="2223">
                  <c:v>14320</c:v>
                </c:pt>
                <c:pt idx="2224">
                  <c:v>15140</c:v>
                </c:pt>
                <c:pt idx="2225">
                  <c:v>15220</c:v>
                </c:pt>
                <c:pt idx="2226">
                  <c:v>15100</c:v>
                </c:pt>
                <c:pt idx="2227">
                  <c:v>16000</c:v>
                </c:pt>
                <c:pt idx="2228">
                  <c:v>16120</c:v>
                </c:pt>
                <c:pt idx="2229">
                  <c:v>15600</c:v>
                </c:pt>
                <c:pt idx="2230">
                  <c:v>16000</c:v>
                </c:pt>
                <c:pt idx="2231">
                  <c:v>16360</c:v>
                </c:pt>
                <c:pt idx="2232">
                  <c:v>15640</c:v>
                </c:pt>
                <c:pt idx="2233">
                  <c:v>16680</c:v>
                </c:pt>
                <c:pt idx="2234">
                  <c:v>17160</c:v>
                </c:pt>
                <c:pt idx="2235">
                  <c:v>16800</c:v>
                </c:pt>
                <c:pt idx="2236">
                  <c:v>17760</c:v>
                </c:pt>
                <c:pt idx="2237">
                  <c:v>16400</c:v>
                </c:pt>
                <c:pt idx="2238">
                  <c:v>17240</c:v>
                </c:pt>
                <c:pt idx="2239">
                  <c:v>19300</c:v>
                </c:pt>
                <c:pt idx="2240">
                  <c:v>19320</c:v>
                </c:pt>
                <c:pt idx="2241">
                  <c:v>19840</c:v>
                </c:pt>
                <c:pt idx="2242">
                  <c:v>21200</c:v>
                </c:pt>
                <c:pt idx="2243">
                  <c:v>20080</c:v>
                </c:pt>
                <c:pt idx="2244">
                  <c:v>18240</c:v>
                </c:pt>
                <c:pt idx="2245">
                  <c:v>20480</c:v>
                </c:pt>
                <c:pt idx="2246">
                  <c:v>23200</c:v>
                </c:pt>
                <c:pt idx="2247">
                  <c:v>24040</c:v>
                </c:pt>
                <c:pt idx="2248">
                  <c:v>24800</c:v>
                </c:pt>
                <c:pt idx="2249">
                  <c:v>26200</c:v>
                </c:pt>
                <c:pt idx="2250">
                  <c:v>25200</c:v>
                </c:pt>
                <c:pt idx="2251">
                  <c:v>21840</c:v>
                </c:pt>
                <c:pt idx="2252">
                  <c:v>21480</c:v>
                </c:pt>
                <c:pt idx="2253">
                  <c:v>20840</c:v>
                </c:pt>
                <c:pt idx="2254">
                  <c:v>19600</c:v>
                </c:pt>
                <c:pt idx="2255">
                  <c:v>19400</c:v>
                </c:pt>
                <c:pt idx="2256">
                  <c:v>21960</c:v>
                </c:pt>
                <c:pt idx="2257">
                  <c:v>21400</c:v>
                </c:pt>
                <c:pt idx="2258">
                  <c:v>21400</c:v>
                </c:pt>
                <c:pt idx="2259">
                  <c:v>22000</c:v>
                </c:pt>
                <c:pt idx="2260">
                  <c:v>21800</c:v>
                </c:pt>
                <c:pt idx="2261">
                  <c:v>23000</c:v>
                </c:pt>
                <c:pt idx="2262">
                  <c:v>22520</c:v>
                </c:pt>
                <c:pt idx="2263">
                  <c:v>22600</c:v>
                </c:pt>
                <c:pt idx="2264">
                  <c:v>25800</c:v>
                </c:pt>
                <c:pt idx="2265">
                  <c:v>27200</c:v>
                </c:pt>
                <c:pt idx="2266">
                  <c:v>23800</c:v>
                </c:pt>
                <c:pt idx="2267">
                  <c:v>18840</c:v>
                </c:pt>
                <c:pt idx="2268">
                  <c:v>18980</c:v>
                </c:pt>
                <c:pt idx="2269">
                  <c:v>18040</c:v>
                </c:pt>
                <c:pt idx="2270">
                  <c:v>19200</c:v>
                </c:pt>
                <c:pt idx="2271">
                  <c:v>18800</c:v>
                </c:pt>
                <c:pt idx="2272">
                  <c:v>22800</c:v>
                </c:pt>
                <c:pt idx="2273">
                  <c:v>21600</c:v>
                </c:pt>
                <c:pt idx="2274">
                  <c:v>17600</c:v>
                </c:pt>
                <c:pt idx="2275">
                  <c:v>18600</c:v>
                </c:pt>
                <c:pt idx="2276">
                  <c:v>20400</c:v>
                </c:pt>
                <c:pt idx="2277">
                  <c:v>17400</c:v>
                </c:pt>
                <c:pt idx="2278">
                  <c:v>20000</c:v>
                </c:pt>
                <c:pt idx="2279">
                  <c:v>22400</c:v>
                </c:pt>
                <c:pt idx="2280">
                  <c:v>22000</c:v>
                </c:pt>
                <c:pt idx="2281">
                  <c:v>24200</c:v>
                </c:pt>
                <c:pt idx="2282">
                  <c:v>24400</c:v>
                </c:pt>
                <c:pt idx="2283">
                  <c:v>24200</c:v>
                </c:pt>
                <c:pt idx="2284">
                  <c:v>23400</c:v>
                </c:pt>
                <c:pt idx="2285">
                  <c:v>22800</c:v>
                </c:pt>
                <c:pt idx="2286">
                  <c:v>24000</c:v>
                </c:pt>
                <c:pt idx="2287">
                  <c:v>24800</c:v>
                </c:pt>
                <c:pt idx="2288">
                  <c:v>26800</c:v>
                </c:pt>
                <c:pt idx="2289">
                  <c:v>26600</c:v>
                </c:pt>
                <c:pt idx="2290">
                  <c:v>29000</c:v>
                </c:pt>
                <c:pt idx="2291">
                  <c:v>24000</c:v>
                </c:pt>
                <c:pt idx="2292">
                  <c:v>23400</c:v>
                </c:pt>
                <c:pt idx="2293">
                  <c:v>27200</c:v>
                </c:pt>
                <c:pt idx="2294">
                  <c:v>29800</c:v>
                </c:pt>
                <c:pt idx="2295">
                  <c:v>26800</c:v>
                </c:pt>
                <c:pt idx="2296">
                  <c:v>28000</c:v>
                </c:pt>
                <c:pt idx="2297">
                  <c:v>23200</c:v>
                </c:pt>
                <c:pt idx="2298">
                  <c:v>23800</c:v>
                </c:pt>
                <c:pt idx="2299">
                  <c:v>33400</c:v>
                </c:pt>
                <c:pt idx="2300">
                  <c:v>28000</c:v>
                </c:pt>
                <c:pt idx="2301">
                  <c:v>29000</c:v>
                </c:pt>
                <c:pt idx="2302">
                  <c:v>28400</c:v>
                </c:pt>
                <c:pt idx="2303">
                  <c:v>31800</c:v>
                </c:pt>
                <c:pt idx="2304">
                  <c:v>26000</c:v>
                </c:pt>
                <c:pt idx="2305">
                  <c:v>23200</c:v>
                </c:pt>
                <c:pt idx="2306">
                  <c:v>21600</c:v>
                </c:pt>
                <c:pt idx="2307">
                  <c:v>16800</c:v>
                </c:pt>
                <c:pt idx="2308">
                  <c:v>16400</c:v>
                </c:pt>
                <c:pt idx="2309">
                  <c:v>16200</c:v>
                </c:pt>
                <c:pt idx="2310">
                  <c:v>13400</c:v>
                </c:pt>
                <c:pt idx="2311">
                  <c:v>13600</c:v>
                </c:pt>
                <c:pt idx="2312">
                  <c:v>14000</c:v>
                </c:pt>
                <c:pt idx="2313">
                  <c:v>12400</c:v>
                </c:pt>
                <c:pt idx="2314">
                  <c:v>12800</c:v>
                </c:pt>
                <c:pt idx="2315">
                  <c:v>12600</c:v>
                </c:pt>
                <c:pt idx="2316">
                  <c:v>12400</c:v>
                </c:pt>
                <c:pt idx="2317">
                  <c:v>13200</c:v>
                </c:pt>
                <c:pt idx="2318">
                  <c:v>12000</c:v>
                </c:pt>
                <c:pt idx="2319">
                  <c:v>12000</c:v>
                </c:pt>
                <c:pt idx="2320">
                  <c:v>14200</c:v>
                </c:pt>
                <c:pt idx="2321">
                  <c:v>13800</c:v>
                </c:pt>
                <c:pt idx="2322">
                  <c:v>14800</c:v>
                </c:pt>
                <c:pt idx="2323">
                  <c:v>15000</c:v>
                </c:pt>
                <c:pt idx="2324">
                  <c:v>15600</c:v>
                </c:pt>
                <c:pt idx="2325">
                  <c:v>16000</c:v>
                </c:pt>
                <c:pt idx="2326">
                  <c:v>19600</c:v>
                </c:pt>
                <c:pt idx="2327">
                  <c:v>15400</c:v>
                </c:pt>
                <c:pt idx="2328">
                  <c:v>14200</c:v>
                </c:pt>
                <c:pt idx="2329">
                  <c:v>13400</c:v>
                </c:pt>
                <c:pt idx="2330">
                  <c:v>13600</c:v>
                </c:pt>
                <c:pt idx="2331">
                  <c:v>13600</c:v>
                </c:pt>
                <c:pt idx="2332">
                  <c:v>14000</c:v>
                </c:pt>
                <c:pt idx="2333">
                  <c:v>14400</c:v>
                </c:pt>
                <c:pt idx="2334">
                  <c:v>16800</c:v>
                </c:pt>
                <c:pt idx="2335">
                  <c:v>13400</c:v>
                </c:pt>
                <c:pt idx="2336">
                  <c:v>14000</c:v>
                </c:pt>
                <c:pt idx="2337">
                  <c:v>13600</c:v>
                </c:pt>
                <c:pt idx="2338">
                  <c:v>18800</c:v>
                </c:pt>
                <c:pt idx="2339">
                  <c:v>20200</c:v>
                </c:pt>
                <c:pt idx="2340">
                  <c:v>19800</c:v>
                </c:pt>
                <c:pt idx="2341">
                  <c:v>19200</c:v>
                </c:pt>
                <c:pt idx="2342">
                  <c:v>22400</c:v>
                </c:pt>
                <c:pt idx="2343">
                  <c:v>26200</c:v>
                </c:pt>
                <c:pt idx="2344">
                  <c:v>30600</c:v>
                </c:pt>
                <c:pt idx="2345">
                  <c:v>38200</c:v>
                </c:pt>
                <c:pt idx="2346">
                  <c:v>37000</c:v>
                </c:pt>
                <c:pt idx="2347">
                  <c:v>30400</c:v>
                </c:pt>
                <c:pt idx="2348">
                  <c:v>31000</c:v>
                </c:pt>
                <c:pt idx="2349">
                  <c:v>32600</c:v>
                </c:pt>
                <c:pt idx="2350">
                  <c:v>32600</c:v>
                </c:pt>
                <c:pt idx="2351">
                  <c:v>31400</c:v>
                </c:pt>
                <c:pt idx="2352">
                  <c:v>31800</c:v>
                </c:pt>
                <c:pt idx="2353">
                  <c:v>31000</c:v>
                </c:pt>
                <c:pt idx="2354">
                  <c:v>30400</c:v>
                </c:pt>
                <c:pt idx="2355">
                  <c:v>30800</c:v>
                </c:pt>
                <c:pt idx="2356">
                  <c:v>30600</c:v>
                </c:pt>
                <c:pt idx="2357">
                  <c:v>29600</c:v>
                </c:pt>
                <c:pt idx="2358">
                  <c:v>30600</c:v>
                </c:pt>
                <c:pt idx="2359">
                  <c:v>43000</c:v>
                </c:pt>
                <c:pt idx="2360">
                  <c:v>43200</c:v>
                </c:pt>
                <c:pt idx="2361">
                  <c:v>42000</c:v>
                </c:pt>
                <c:pt idx="2362">
                  <c:v>39600</c:v>
                </c:pt>
                <c:pt idx="2363">
                  <c:v>40400</c:v>
                </c:pt>
                <c:pt idx="2364">
                  <c:v>37800</c:v>
                </c:pt>
                <c:pt idx="2365">
                  <c:v>38200</c:v>
                </c:pt>
                <c:pt idx="2366">
                  <c:v>40200</c:v>
                </c:pt>
                <c:pt idx="2367">
                  <c:v>37200</c:v>
                </c:pt>
                <c:pt idx="2368">
                  <c:v>38000</c:v>
                </c:pt>
                <c:pt idx="2369">
                  <c:v>39200</c:v>
                </c:pt>
                <c:pt idx="2370">
                  <c:v>35800</c:v>
                </c:pt>
                <c:pt idx="2371">
                  <c:v>37200</c:v>
                </c:pt>
                <c:pt idx="2372">
                  <c:v>35600</c:v>
                </c:pt>
                <c:pt idx="2373">
                  <c:v>37400</c:v>
                </c:pt>
                <c:pt idx="2374">
                  <c:v>39600</c:v>
                </c:pt>
                <c:pt idx="2375">
                  <c:v>39600</c:v>
                </c:pt>
                <c:pt idx="2376">
                  <c:v>40400</c:v>
                </c:pt>
                <c:pt idx="2377">
                  <c:v>39000</c:v>
                </c:pt>
                <c:pt idx="2378">
                  <c:v>33200</c:v>
                </c:pt>
                <c:pt idx="2379">
                  <c:v>39800</c:v>
                </c:pt>
                <c:pt idx="2380">
                  <c:v>40400</c:v>
                </c:pt>
                <c:pt idx="2381">
                  <c:v>41200</c:v>
                </c:pt>
                <c:pt idx="2382">
                  <c:v>45200</c:v>
                </c:pt>
                <c:pt idx="2383">
                  <c:v>47600</c:v>
                </c:pt>
                <c:pt idx="2384">
                  <c:v>44800</c:v>
                </c:pt>
                <c:pt idx="2385">
                  <c:v>43200</c:v>
                </c:pt>
                <c:pt idx="2386">
                  <c:v>43400</c:v>
                </c:pt>
                <c:pt idx="2387">
                  <c:v>44400</c:v>
                </c:pt>
                <c:pt idx="2388">
                  <c:v>43200</c:v>
                </c:pt>
                <c:pt idx="2389">
                  <c:v>45400</c:v>
                </c:pt>
                <c:pt idx="2390">
                  <c:v>39600</c:v>
                </c:pt>
                <c:pt idx="2391">
                  <c:v>46400</c:v>
                </c:pt>
                <c:pt idx="2392">
                  <c:v>51400</c:v>
                </c:pt>
                <c:pt idx="2393">
                  <c:v>48200</c:v>
                </c:pt>
                <c:pt idx="2394">
                  <c:v>52000</c:v>
                </c:pt>
                <c:pt idx="2395">
                  <c:v>52200</c:v>
                </c:pt>
                <c:pt idx="2396">
                  <c:v>47200</c:v>
                </c:pt>
                <c:pt idx="2397">
                  <c:v>47200</c:v>
                </c:pt>
                <c:pt idx="2398">
                  <c:v>46600</c:v>
                </c:pt>
                <c:pt idx="2399">
                  <c:v>46400</c:v>
                </c:pt>
                <c:pt idx="2400">
                  <c:v>48200</c:v>
                </c:pt>
                <c:pt idx="2401">
                  <c:v>52000</c:v>
                </c:pt>
                <c:pt idx="2402">
                  <c:v>57800</c:v>
                </c:pt>
                <c:pt idx="2403">
                  <c:v>56000</c:v>
                </c:pt>
                <c:pt idx="2404">
                  <c:v>55600</c:v>
                </c:pt>
                <c:pt idx="2405">
                  <c:v>46000</c:v>
                </c:pt>
                <c:pt idx="2406">
                  <c:v>45400</c:v>
                </c:pt>
                <c:pt idx="2407">
                  <c:v>39600</c:v>
                </c:pt>
                <c:pt idx="2408">
                  <c:v>41200</c:v>
                </c:pt>
                <c:pt idx="2409">
                  <c:v>39600</c:v>
                </c:pt>
                <c:pt idx="2410">
                  <c:v>43400</c:v>
                </c:pt>
                <c:pt idx="2411">
                  <c:v>48600</c:v>
                </c:pt>
                <c:pt idx="2412">
                  <c:v>54600</c:v>
                </c:pt>
                <c:pt idx="2413">
                  <c:v>55400</c:v>
                </c:pt>
                <c:pt idx="2414">
                  <c:v>56200</c:v>
                </c:pt>
                <c:pt idx="2415">
                  <c:v>54800</c:v>
                </c:pt>
                <c:pt idx="2416">
                  <c:v>57000</c:v>
                </c:pt>
                <c:pt idx="2417">
                  <c:v>57400</c:v>
                </c:pt>
                <c:pt idx="2418">
                  <c:v>62800</c:v>
                </c:pt>
                <c:pt idx="2419">
                  <c:v>52000</c:v>
                </c:pt>
                <c:pt idx="2420">
                  <c:v>59200</c:v>
                </c:pt>
                <c:pt idx="2421">
                  <c:v>62600</c:v>
                </c:pt>
                <c:pt idx="2422">
                  <c:v>69000</c:v>
                </c:pt>
                <c:pt idx="2423">
                  <c:v>67800</c:v>
                </c:pt>
                <c:pt idx="2424">
                  <c:v>70000</c:v>
                </c:pt>
                <c:pt idx="2425">
                  <c:v>65600</c:v>
                </c:pt>
                <c:pt idx="2426">
                  <c:v>73800</c:v>
                </c:pt>
                <c:pt idx="2427">
                  <c:v>74400</c:v>
                </c:pt>
                <c:pt idx="2428">
                  <c:v>66200</c:v>
                </c:pt>
                <c:pt idx="2429">
                  <c:v>52800</c:v>
                </c:pt>
                <c:pt idx="2430">
                  <c:v>62200</c:v>
                </c:pt>
                <c:pt idx="2431">
                  <c:v>62400</c:v>
                </c:pt>
                <c:pt idx="2432">
                  <c:v>64000</c:v>
                </c:pt>
                <c:pt idx="2433">
                  <c:v>61600</c:v>
                </c:pt>
                <c:pt idx="2434">
                  <c:v>61400</c:v>
                </c:pt>
                <c:pt idx="2435">
                  <c:v>64800</c:v>
                </c:pt>
                <c:pt idx="2436">
                  <c:v>64000</c:v>
                </c:pt>
                <c:pt idx="2437">
                  <c:v>55200</c:v>
                </c:pt>
                <c:pt idx="2438">
                  <c:v>49800</c:v>
                </c:pt>
                <c:pt idx="2439">
                  <c:v>46400</c:v>
                </c:pt>
                <c:pt idx="2440">
                  <c:v>48000</c:v>
                </c:pt>
                <c:pt idx="2441">
                  <c:v>50000</c:v>
                </c:pt>
                <c:pt idx="2442">
                  <c:v>59600</c:v>
                </c:pt>
                <c:pt idx="2443">
                  <c:v>56000</c:v>
                </c:pt>
                <c:pt idx="2444">
                  <c:v>52800</c:v>
                </c:pt>
                <c:pt idx="2445">
                  <c:v>56600</c:v>
                </c:pt>
                <c:pt idx="2446">
                  <c:v>55400</c:v>
                </c:pt>
                <c:pt idx="2447">
                  <c:v>64000</c:v>
                </c:pt>
                <c:pt idx="2448">
                  <c:v>66800</c:v>
                </c:pt>
                <c:pt idx="2449">
                  <c:v>70000</c:v>
                </c:pt>
                <c:pt idx="2450">
                  <c:v>60400</c:v>
                </c:pt>
                <c:pt idx="2451">
                  <c:v>71600</c:v>
                </c:pt>
                <c:pt idx="2452">
                  <c:v>61800</c:v>
                </c:pt>
                <c:pt idx="2453">
                  <c:v>52800</c:v>
                </c:pt>
                <c:pt idx="2454">
                  <c:v>51400</c:v>
                </c:pt>
                <c:pt idx="2455">
                  <c:v>47800</c:v>
                </c:pt>
                <c:pt idx="2456">
                  <c:v>52600</c:v>
                </c:pt>
                <c:pt idx="2457">
                  <c:v>51200</c:v>
                </c:pt>
                <c:pt idx="2458">
                  <c:v>44000</c:v>
                </c:pt>
                <c:pt idx="2459">
                  <c:v>38000</c:v>
                </c:pt>
                <c:pt idx="2460">
                  <c:v>39200</c:v>
                </c:pt>
                <c:pt idx="2461">
                  <c:v>42800</c:v>
                </c:pt>
                <c:pt idx="2462">
                  <c:v>31600</c:v>
                </c:pt>
                <c:pt idx="2463">
                  <c:v>39200</c:v>
                </c:pt>
                <c:pt idx="2464">
                  <c:v>39600</c:v>
                </c:pt>
                <c:pt idx="2465">
                  <c:v>39200</c:v>
                </c:pt>
                <c:pt idx="2466">
                  <c:v>32400</c:v>
                </c:pt>
                <c:pt idx="2467">
                  <c:v>33200</c:v>
                </c:pt>
                <c:pt idx="2468">
                  <c:v>31800</c:v>
                </c:pt>
                <c:pt idx="2469">
                  <c:v>33600</c:v>
                </c:pt>
                <c:pt idx="2470">
                  <c:v>29800</c:v>
                </c:pt>
                <c:pt idx="2471">
                  <c:v>31400</c:v>
                </c:pt>
                <c:pt idx="2472">
                  <c:v>32600</c:v>
                </c:pt>
                <c:pt idx="2473">
                  <c:v>30800</c:v>
                </c:pt>
                <c:pt idx="2474">
                  <c:v>29200</c:v>
                </c:pt>
                <c:pt idx="2475">
                  <c:v>29800</c:v>
                </c:pt>
                <c:pt idx="2476">
                  <c:v>29600</c:v>
                </c:pt>
                <c:pt idx="2477">
                  <c:v>29800</c:v>
                </c:pt>
                <c:pt idx="2478">
                  <c:v>30400</c:v>
                </c:pt>
                <c:pt idx="2479">
                  <c:v>31600</c:v>
                </c:pt>
                <c:pt idx="2480">
                  <c:v>31200</c:v>
                </c:pt>
                <c:pt idx="2481">
                  <c:v>32000</c:v>
                </c:pt>
                <c:pt idx="2482">
                  <c:v>34000</c:v>
                </c:pt>
                <c:pt idx="2483">
                  <c:v>31200</c:v>
                </c:pt>
                <c:pt idx="2484">
                  <c:v>31600</c:v>
                </c:pt>
                <c:pt idx="2485">
                  <c:v>32800</c:v>
                </c:pt>
                <c:pt idx="2486">
                  <c:v>32000</c:v>
                </c:pt>
                <c:pt idx="2487">
                  <c:v>36200</c:v>
                </c:pt>
                <c:pt idx="2488">
                  <c:v>37200</c:v>
                </c:pt>
                <c:pt idx="2489">
                  <c:v>36800</c:v>
                </c:pt>
                <c:pt idx="2490">
                  <c:v>33000</c:v>
                </c:pt>
                <c:pt idx="2491">
                  <c:v>35200</c:v>
                </c:pt>
                <c:pt idx="2492">
                  <c:v>38800</c:v>
                </c:pt>
                <c:pt idx="2493">
                  <c:v>37200</c:v>
                </c:pt>
                <c:pt idx="2494">
                  <c:v>32600</c:v>
                </c:pt>
                <c:pt idx="2495">
                  <c:v>36400</c:v>
                </c:pt>
                <c:pt idx="2496">
                  <c:v>40600</c:v>
                </c:pt>
                <c:pt idx="2497">
                  <c:v>42200</c:v>
                </c:pt>
                <c:pt idx="2498">
                  <c:v>36200</c:v>
                </c:pt>
                <c:pt idx="2499">
                  <c:v>37000</c:v>
                </c:pt>
                <c:pt idx="2500">
                  <c:v>33600</c:v>
                </c:pt>
                <c:pt idx="2501">
                  <c:v>27400</c:v>
                </c:pt>
                <c:pt idx="2502">
                  <c:v>24000</c:v>
                </c:pt>
                <c:pt idx="2503">
                  <c:v>26600</c:v>
                </c:pt>
                <c:pt idx="2504">
                  <c:v>30000</c:v>
                </c:pt>
                <c:pt idx="2505">
                  <c:v>36000</c:v>
                </c:pt>
                <c:pt idx="2506">
                  <c:v>32800</c:v>
                </c:pt>
                <c:pt idx="2507">
                  <c:v>35400</c:v>
                </c:pt>
                <c:pt idx="2508">
                  <c:v>43000</c:v>
                </c:pt>
                <c:pt idx="2509">
                  <c:v>39400</c:v>
                </c:pt>
                <c:pt idx="2510">
                  <c:v>36200</c:v>
                </c:pt>
                <c:pt idx="2511">
                  <c:v>41600</c:v>
                </c:pt>
                <c:pt idx="2512">
                  <c:v>48800</c:v>
                </c:pt>
                <c:pt idx="2513">
                  <c:v>48800</c:v>
                </c:pt>
                <c:pt idx="2514">
                  <c:v>57200</c:v>
                </c:pt>
                <c:pt idx="2515">
                  <c:v>67200</c:v>
                </c:pt>
                <c:pt idx="2516">
                  <c:v>79000</c:v>
                </c:pt>
                <c:pt idx="2517">
                  <c:v>92800</c:v>
                </c:pt>
                <c:pt idx="2518">
                  <c:v>109000</c:v>
                </c:pt>
                <c:pt idx="2519">
                  <c:v>128200</c:v>
                </c:pt>
                <c:pt idx="2520">
                  <c:v>145600</c:v>
                </c:pt>
                <c:pt idx="2521">
                  <c:v>165400</c:v>
                </c:pt>
                <c:pt idx="2522">
                  <c:v>193600</c:v>
                </c:pt>
                <c:pt idx="2523">
                  <c:v>159600</c:v>
                </c:pt>
                <c:pt idx="2524">
                  <c:v>168000</c:v>
                </c:pt>
                <c:pt idx="2525">
                  <c:v>164600</c:v>
                </c:pt>
                <c:pt idx="2526">
                  <c:v>147200</c:v>
                </c:pt>
                <c:pt idx="2527">
                  <c:v>130000</c:v>
                </c:pt>
                <c:pt idx="2528">
                  <c:v>128000</c:v>
                </c:pt>
                <c:pt idx="2529">
                  <c:v>129000</c:v>
                </c:pt>
                <c:pt idx="2530">
                  <c:v>116200</c:v>
                </c:pt>
                <c:pt idx="2531">
                  <c:v>103800</c:v>
                </c:pt>
                <c:pt idx="2532">
                  <c:v>84000</c:v>
                </c:pt>
                <c:pt idx="2533">
                  <c:v>88000</c:v>
                </c:pt>
                <c:pt idx="2534">
                  <c:v>82000</c:v>
                </c:pt>
                <c:pt idx="2535">
                  <c:v>67200</c:v>
                </c:pt>
                <c:pt idx="2536">
                  <c:v>63600</c:v>
                </c:pt>
                <c:pt idx="2537">
                  <c:v>50800</c:v>
                </c:pt>
                <c:pt idx="2538">
                  <c:v>51000</c:v>
                </c:pt>
                <c:pt idx="2539">
                  <c:v>53600</c:v>
                </c:pt>
                <c:pt idx="2540">
                  <c:v>53000</c:v>
                </c:pt>
                <c:pt idx="2541">
                  <c:v>54000</c:v>
                </c:pt>
                <c:pt idx="2542">
                  <c:v>56000</c:v>
                </c:pt>
                <c:pt idx="2543">
                  <c:v>54400</c:v>
                </c:pt>
                <c:pt idx="2544">
                  <c:v>48000</c:v>
                </c:pt>
                <c:pt idx="2545">
                  <c:v>51000</c:v>
                </c:pt>
                <c:pt idx="2546">
                  <c:v>52800</c:v>
                </c:pt>
                <c:pt idx="2547">
                  <c:v>53800</c:v>
                </c:pt>
                <c:pt idx="2548">
                  <c:v>53200</c:v>
                </c:pt>
                <c:pt idx="2549">
                  <c:v>53600</c:v>
                </c:pt>
                <c:pt idx="2550">
                  <c:v>53200</c:v>
                </c:pt>
                <c:pt idx="2551">
                  <c:v>51200</c:v>
                </c:pt>
                <c:pt idx="2552">
                  <c:v>41400</c:v>
                </c:pt>
                <c:pt idx="2553">
                  <c:v>46800</c:v>
                </c:pt>
                <c:pt idx="2554">
                  <c:v>51600</c:v>
                </c:pt>
                <c:pt idx="2555">
                  <c:v>51600</c:v>
                </c:pt>
                <c:pt idx="2556">
                  <c:v>49200</c:v>
                </c:pt>
                <c:pt idx="2557">
                  <c:v>55800</c:v>
                </c:pt>
                <c:pt idx="2558">
                  <c:v>57600</c:v>
                </c:pt>
                <c:pt idx="2559">
                  <c:v>44200</c:v>
                </c:pt>
                <c:pt idx="2560">
                  <c:v>50200</c:v>
                </c:pt>
                <c:pt idx="2561">
                  <c:v>57000</c:v>
                </c:pt>
                <c:pt idx="2562">
                  <c:v>76000</c:v>
                </c:pt>
                <c:pt idx="2563">
                  <c:v>67800</c:v>
                </c:pt>
                <c:pt idx="2564">
                  <c:v>73200</c:v>
                </c:pt>
                <c:pt idx="2565">
                  <c:v>80000</c:v>
                </c:pt>
                <c:pt idx="2566">
                  <c:v>74800</c:v>
                </c:pt>
                <c:pt idx="2567">
                  <c:v>61600</c:v>
                </c:pt>
                <c:pt idx="2568">
                  <c:v>60000</c:v>
                </c:pt>
                <c:pt idx="2569">
                  <c:v>53400</c:v>
                </c:pt>
                <c:pt idx="2570">
                  <c:v>49800</c:v>
                </c:pt>
                <c:pt idx="2571">
                  <c:v>49400</c:v>
                </c:pt>
                <c:pt idx="2572">
                  <c:v>48400</c:v>
                </c:pt>
                <c:pt idx="2573">
                  <c:v>46200</c:v>
                </c:pt>
                <c:pt idx="2574">
                  <c:v>44800</c:v>
                </c:pt>
                <c:pt idx="2575">
                  <c:v>44000</c:v>
                </c:pt>
                <c:pt idx="2576">
                  <c:v>47800</c:v>
                </c:pt>
                <c:pt idx="2577">
                  <c:v>43000</c:v>
                </c:pt>
                <c:pt idx="2578">
                  <c:v>48400</c:v>
                </c:pt>
                <c:pt idx="2579">
                  <c:v>61800</c:v>
                </c:pt>
                <c:pt idx="2580">
                  <c:v>53200</c:v>
                </c:pt>
                <c:pt idx="2581">
                  <c:v>60200</c:v>
                </c:pt>
                <c:pt idx="2582">
                  <c:v>51600</c:v>
                </c:pt>
                <c:pt idx="2583">
                  <c:v>43600</c:v>
                </c:pt>
                <c:pt idx="2584">
                  <c:v>51200</c:v>
                </c:pt>
                <c:pt idx="2585">
                  <c:v>52800</c:v>
                </c:pt>
                <c:pt idx="2586">
                  <c:v>50000</c:v>
                </c:pt>
                <c:pt idx="2587">
                  <c:v>46200</c:v>
                </c:pt>
                <c:pt idx="2588">
                  <c:v>42000</c:v>
                </c:pt>
                <c:pt idx="2589">
                  <c:v>44800</c:v>
                </c:pt>
                <c:pt idx="2590">
                  <c:v>49000</c:v>
                </c:pt>
                <c:pt idx="2591">
                  <c:v>50000</c:v>
                </c:pt>
                <c:pt idx="2592">
                  <c:v>44000</c:v>
                </c:pt>
                <c:pt idx="2593">
                  <c:v>40800</c:v>
                </c:pt>
                <c:pt idx="2594">
                  <c:v>42200</c:v>
                </c:pt>
                <c:pt idx="2595">
                  <c:v>48800</c:v>
                </c:pt>
                <c:pt idx="2596">
                  <c:v>44000</c:v>
                </c:pt>
                <c:pt idx="2597">
                  <c:v>40000</c:v>
                </c:pt>
                <c:pt idx="2598">
                  <c:v>41000</c:v>
                </c:pt>
                <c:pt idx="2599">
                  <c:v>42000</c:v>
                </c:pt>
                <c:pt idx="2600">
                  <c:v>40000</c:v>
                </c:pt>
                <c:pt idx="2601">
                  <c:v>40800</c:v>
                </c:pt>
                <c:pt idx="2602">
                  <c:v>40000</c:v>
                </c:pt>
                <c:pt idx="2603">
                  <c:v>42400</c:v>
                </c:pt>
                <c:pt idx="2604">
                  <c:v>43400</c:v>
                </c:pt>
                <c:pt idx="2605">
                  <c:v>44400</c:v>
                </c:pt>
                <c:pt idx="2606">
                  <c:v>45000</c:v>
                </c:pt>
                <c:pt idx="2607">
                  <c:v>41800</c:v>
                </c:pt>
                <c:pt idx="2608">
                  <c:v>40800</c:v>
                </c:pt>
                <c:pt idx="2609">
                  <c:v>39800</c:v>
                </c:pt>
                <c:pt idx="2610">
                  <c:v>32000</c:v>
                </c:pt>
                <c:pt idx="2611">
                  <c:v>33400</c:v>
                </c:pt>
                <c:pt idx="2612">
                  <c:v>40800</c:v>
                </c:pt>
                <c:pt idx="2613">
                  <c:v>42000</c:v>
                </c:pt>
                <c:pt idx="2614">
                  <c:v>42800</c:v>
                </c:pt>
                <c:pt idx="2615">
                  <c:v>37800</c:v>
                </c:pt>
                <c:pt idx="2616">
                  <c:v>40400</c:v>
                </c:pt>
                <c:pt idx="2617">
                  <c:v>37800</c:v>
                </c:pt>
                <c:pt idx="2618">
                  <c:v>33800</c:v>
                </c:pt>
                <c:pt idx="2619">
                  <c:v>28000</c:v>
                </c:pt>
                <c:pt idx="2620">
                  <c:v>24000</c:v>
                </c:pt>
                <c:pt idx="2621">
                  <c:v>24000</c:v>
                </c:pt>
                <c:pt idx="2622">
                  <c:v>22800</c:v>
                </c:pt>
                <c:pt idx="2623">
                  <c:v>21000</c:v>
                </c:pt>
                <c:pt idx="2624">
                  <c:v>18800</c:v>
                </c:pt>
                <c:pt idx="2625">
                  <c:v>15200</c:v>
                </c:pt>
                <c:pt idx="2626">
                  <c:v>14000</c:v>
                </c:pt>
                <c:pt idx="2627">
                  <c:v>13600</c:v>
                </c:pt>
                <c:pt idx="2628">
                  <c:v>14600</c:v>
                </c:pt>
                <c:pt idx="2629">
                  <c:v>15600</c:v>
                </c:pt>
                <c:pt idx="2630">
                  <c:v>16000</c:v>
                </c:pt>
                <c:pt idx="2631">
                  <c:v>15400</c:v>
                </c:pt>
                <c:pt idx="2632">
                  <c:v>15000</c:v>
                </c:pt>
                <c:pt idx="2633">
                  <c:v>13800</c:v>
                </c:pt>
                <c:pt idx="2634">
                  <c:v>16800</c:v>
                </c:pt>
                <c:pt idx="2635">
                  <c:v>17400</c:v>
                </c:pt>
                <c:pt idx="2636">
                  <c:v>18800</c:v>
                </c:pt>
                <c:pt idx="2637">
                  <c:v>19400</c:v>
                </c:pt>
                <c:pt idx="2638">
                  <c:v>18200</c:v>
                </c:pt>
                <c:pt idx="2639">
                  <c:v>16800</c:v>
                </c:pt>
                <c:pt idx="2640">
                  <c:v>16800</c:v>
                </c:pt>
                <c:pt idx="2641">
                  <c:v>16600</c:v>
                </c:pt>
                <c:pt idx="2642">
                  <c:v>17000</c:v>
                </c:pt>
                <c:pt idx="2643">
                  <c:v>19000</c:v>
                </c:pt>
                <c:pt idx="2644">
                  <c:v>19800</c:v>
                </c:pt>
                <c:pt idx="2645">
                  <c:v>18400</c:v>
                </c:pt>
                <c:pt idx="2646">
                  <c:v>19200</c:v>
                </c:pt>
                <c:pt idx="2647">
                  <c:v>19400</c:v>
                </c:pt>
                <c:pt idx="2648">
                  <c:v>16800</c:v>
                </c:pt>
                <c:pt idx="2649">
                  <c:v>18800</c:v>
                </c:pt>
                <c:pt idx="2650">
                  <c:v>19200</c:v>
                </c:pt>
                <c:pt idx="2651">
                  <c:v>19400</c:v>
                </c:pt>
                <c:pt idx="2652">
                  <c:v>20400</c:v>
                </c:pt>
                <c:pt idx="2653">
                  <c:v>22600</c:v>
                </c:pt>
                <c:pt idx="2654">
                  <c:v>22400</c:v>
                </c:pt>
                <c:pt idx="2655">
                  <c:v>24000</c:v>
                </c:pt>
                <c:pt idx="2656">
                  <c:v>24400</c:v>
                </c:pt>
                <c:pt idx="2657">
                  <c:v>24400</c:v>
                </c:pt>
                <c:pt idx="2658">
                  <c:v>26000</c:v>
                </c:pt>
                <c:pt idx="2659">
                  <c:v>22600</c:v>
                </c:pt>
                <c:pt idx="2660">
                  <c:v>25600</c:v>
                </c:pt>
                <c:pt idx="2661">
                  <c:v>24000</c:v>
                </c:pt>
                <c:pt idx="2662">
                  <c:v>26400</c:v>
                </c:pt>
                <c:pt idx="2663">
                  <c:v>22400</c:v>
                </c:pt>
                <c:pt idx="2664">
                  <c:v>24000</c:v>
                </c:pt>
                <c:pt idx="2665">
                  <c:v>23200</c:v>
                </c:pt>
                <c:pt idx="2666">
                  <c:v>22000</c:v>
                </c:pt>
                <c:pt idx="2667">
                  <c:v>19600</c:v>
                </c:pt>
                <c:pt idx="2668">
                  <c:v>18400</c:v>
                </c:pt>
                <c:pt idx="2669">
                  <c:v>19200</c:v>
                </c:pt>
                <c:pt idx="2670">
                  <c:v>19200</c:v>
                </c:pt>
                <c:pt idx="2671">
                  <c:v>19600</c:v>
                </c:pt>
                <c:pt idx="2672">
                  <c:v>18600</c:v>
                </c:pt>
                <c:pt idx="2673">
                  <c:v>18200</c:v>
                </c:pt>
                <c:pt idx="2674">
                  <c:v>19200</c:v>
                </c:pt>
                <c:pt idx="2675">
                  <c:v>21200</c:v>
                </c:pt>
                <c:pt idx="2676">
                  <c:v>21800</c:v>
                </c:pt>
                <c:pt idx="2677">
                  <c:v>21200</c:v>
                </c:pt>
                <c:pt idx="2678">
                  <c:v>22800</c:v>
                </c:pt>
                <c:pt idx="2679">
                  <c:v>26600</c:v>
                </c:pt>
                <c:pt idx="2680">
                  <c:v>24800</c:v>
                </c:pt>
                <c:pt idx="2681">
                  <c:v>24800</c:v>
                </c:pt>
                <c:pt idx="2682">
                  <c:v>26000</c:v>
                </c:pt>
                <c:pt idx="2683">
                  <c:v>26200</c:v>
                </c:pt>
                <c:pt idx="2684">
                  <c:v>32400</c:v>
                </c:pt>
                <c:pt idx="2685">
                  <c:v>29600</c:v>
                </c:pt>
                <c:pt idx="2686">
                  <c:v>37200</c:v>
                </c:pt>
                <c:pt idx="2687">
                  <c:v>32800</c:v>
                </c:pt>
                <c:pt idx="2688">
                  <c:v>26000</c:v>
                </c:pt>
                <c:pt idx="2689">
                  <c:v>28000</c:v>
                </c:pt>
                <c:pt idx="2690">
                  <c:v>29600</c:v>
                </c:pt>
                <c:pt idx="2691">
                  <c:v>33800</c:v>
                </c:pt>
                <c:pt idx="2692">
                  <c:v>36200</c:v>
                </c:pt>
                <c:pt idx="2693">
                  <c:v>43800</c:v>
                </c:pt>
                <c:pt idx="2694">
                  <c:v>35600</c:v>
                </c:pt>
                <c:pt idx="2695">
                  <c:v>35600</c:v>
                </c:pt>
                <c:pt idx="2696">
                  <c:v>39600</c:v>
                </c:pt>
                <c:pt idx="2697">
                  <c:v>47000</c:v>
                </c:pt>
                <c:pt idx="2698">
                  <c:v>50800</c:v>
                </c:pt>
                <c:pt idx="2699">
                  <c:v>40000</c:v>
                </c:pt>
                <c:pt idx="2700">
                  <c:v>44400</c:v>
                </c:pt>
                <c:pt idx="2701">
                  <c:v>39800</c:v>
                </c:pt>
                <c:pt idx="2702">
                  <c:v>35600</c:v>
                </c:pt>
                <c:pt idx="2703">
                  <c:v>31800</c:v>
                </c:pt>
                <c:pt idx="2704">
                  <c:v>26600</c:v>
                </c:pt>
                <c:pt idx="2705">
                  <c:v>21800</c:v>
                </c:pt>
                <c:pt idx="2706">
                  <c:v>24400</c:v>
                </c:pt>
                <c:pt idx="2707">
                  <c:v>27800</c:v>
                </c:pt>
                <c:pt idx="2708">
                  <c:v>28800</c:v>
                </c:pt>
                <c:pt idx="2709">
                  <c:v>30400</c:v>
                </c:pt>
                <c:pt idx="2710">
                  <c:v>30200</c:v>
                </c:pt>
                <c:pt idx="2711">
                  <c:v>25600</c:v>
                </c:pt>
                <c:pt idx="2712">
                  <c:v>27200</c:v>
                </c:pt>
                <c:pt idx="2713">
                  <c:v>28600</c:v>
                </c:pt>
                <c:pt idx="2714">
                  <c:v>29200</c:v>
                </c:pt>
                <c:pt idx="2715">
                  <c:v>32000</c:v>
                </c:pt>
                <c:pt idx="2716">
                  <c:v>29400</c:v>
                </c:pt>
                <c:pt idx="2717">
                  <c:v>32600</c:v>
                </c:pt>
                <c:pt idx="2718">
                  <c:v>28800</c:v>
                </c:pt>
                <c:pt idx="2719">
                  <c:v>26400</c:v>
                </c:pt>
                <c:pt idx="2720">
                  <c:v>23800</c:v>
                </c:pt>
                <c:pt idx="2721">
                  <c:v>20000</c:v>
                </c:pt>
                <c:pt idx="2722">
                  <c:v>21000</c:v>
                </c:pt>
                <c:pt idx="2723">
                  <c:v>26400</c:v>
                </c:pt>
                <c:pt idx="2724">
                  <c:v>25600</c:v>
                </c:pt>
                <c:pt idx="2725">
                  <c:v>24800</c:v>
                </c:pt>
                <c:pt idx="2726">
                  <c:v>26400</c:v>
                </c:pt>
                <c:pt idx="2727">
                  <c:v>28800</c:v>
                </c:pt>
                <c:pt idx="2728">
                  <c:v>31200</c:v>
                </c:pt>
                <c:pt idx="2729">
                  <c:v>37600</c:v>
                </c:pt>
                <c:pt idx="2730">
                  <c:v>36800</c:v>
                </c:pt>
                <c:pt idx="2731">
                  <c:v>32800</c:v>
                </c:pt>
                <c:pt idx="2732">
                  <c:v>27200</c:v>
                </c:pt>
                <c:pt idx="2733">
                  <c:v>26400</c:v>
                </c:pt>
                <c:pt idx="2734">
                  <c:v>26400</c:v>
                </c:pt>
                <c:pt idx="2735">
                  <c:v>31200</c:v>
                </c:pt>
                <c:pt idx="2736">
                  <c:v>25600</c:v>
                </c:pt>
                <c:pt idx="2737">
                  <c:v>24800</c:v>
                </c:pt>
                <c:pt idx="2738">
                  <c:v>27200</c:v>
                </c:pt>
                <c:pt idx="2739">
                  <c:v>31200</c:v>
                </c:pt>
                <c:pt idx="2740">
                  <c:v>32000</c:v>
                </c:pt>
                <c:pt idx="2741">
                  <c:v>36000</c:v>
                </c:pt>
                <c:pt idx="2742">
                  <c:v>34400</c:v>
                </c:pt>
                <c:pt idx="2743">
                  <c:v>37600</c:v>
                </c:pt>
                <c:pt idx="2744">
                  <c:v>38400</c:v>
                </c:pt>
                <c:pt idx="2745">
                  <c:v>41600</c:v>
                </c:pt>
                <c:pt idx="2746">
                  <c:v>47200</c:v>
                </c:pt>
                <c:pt idx="2747">
                  <c:v>52800</c:v>
                </c:pt>
                <c:pt idx="2748">
                  <c:v>60000</c:v>
                </c:pt>
                <c:pt idx="2749">
                  <c:v>68800</c:v>
                </c:pt>
                <c:pt idx="2750">
                  <c:v>79200</c:v>
                </c:pt>
                <c:pt idx="2751">
                  <c:v>75200</c:v>
                </c:pt>
                <c:pt idx="2752">
                  <c:v>72000</c:v>
                </c:pt>
                <c:pt idx="2753">
                  <c:v>72800</c:v>
                </c:pt>
                <c:pt idx="2754">
                  <c:v>72800</c:v>
                </c:pt>
                <c:pt idx="2755">
                  <c:v>85600</c:v>
                </c:pt>
                <c:pt idx="2756">
                  <c:v>84800</c:v>
                </c:pt>
                <c:pt idx="2757">
                  <c:v>87200</c:v>
                </c:pt>
                <c:pt idx="2758">
                  <c:v>97600</c:v>
                </c:pt>
                <c:pt idx="2759">
                  <c:v>106400</c:v>
                </c:pt>
                <c:pt idx="2760">
                  <c:v>100000</c:v>
                </c:pt>
                <c:pt idx="2761">
                  <c:v>94400</c:v>
                </c:pt>
                <c:pt idx="2762">
                  <c:v>82400</c:v>
                </c:pt>
                <c:pt idx="2763">
                  <c:v>84000</c:v>
                </c:pt>
                <c:pt idx="2764">
                  <c:v>68800</c:v>
                </c:pt>
                <c:pt idx="2765">
                  <c:v>74400</c:v>
                </c:pt>
                <c:pt idx="2766">
                  <c:v>85600</c:v>
                </c:pt>
                <c:pt idx="2767">
                  <c:v>78400</c:v>
                </c:pt>
                <c:pt idx="2768">
                  <c:v>67200</c:v>
                </c:pt>
                <c:pt idx="2769">
                  <c:v>60800</c:v>
                </c:pt>
                <c:pt idx="2770">
                  <c:v>59200</c:v>
                </c:pt>
                <c:pt idx="2771">
                  <c:v>58400</c:v>
                </c:pt>
                <c:pt idx="2772">
                  <c:v>61600</c:v>
                </c:pt>
                <c:pt idx="2773">
                  <c:v>58400</c:v>
                </c:pt>
                <c:pt idx="2774">
                  <c:v>60800</c:v>
                </c:pt>
                <c:pt idx="2775">
                  <c:v>64000</c:v>
                </c:pt>
                <c:pt idx="2776">
                  <c:v>59200</c:v>
                </c:pt>
                <c:pt idx="2777">
                  <c:v>56000</c:v>
                </c:pt>
                <c:pt idx="2778">
                  <c:v>60800</c:v>
                </c:pt>
                <c:pt idx="2779">
                  <c:v>64800</c:v>
                </c:pt>
                <c:pt idx="2780">
                  <c:v>64000</c:v>
                </c:pt>
                <c:pt idx="2781">
                  <c:v>67200</c:v>
                </c:pt>
                <c:pt idx="2782">
                  <c:v>58400</c:v>
                </c:pt>
                <c:pt idx="2783">
                  <c:v>56000</c:v>
                </c:pt>
                <c:pt idx="2784">
                  <c:v>63200</c:v>
                </c:pt>
                <c:pt idx="2785">
                  <c:v>71200</c:v>
                </c:pt>
                <c:pt idx="2786">
                  <c:v>80800</c:v>
                </c:pt>
                <c:pt idx="2787">
                  <c:v>91200</c:v>
                </c:pt>
                <c:pt idx="2788">
                  <c:v>103200</c:v>
                </c:pt>
                <c:pt idx="2789">
                  <c:v>113600</c:v>
                </c:pt>
                <c:pt idx="2790">
                  <c:v>118400</c:v>
                </c:pt>
                <c:pt idx="2791">
                  <c:v>120800</c:v>
                </c:pt>
                <c:pt idx="2792">
                  <c:v>115200</c:v>
                </c:pt>
                <c:pt idx="2793">
                  <c:v>111200</c:v>
                </c:pt>
                <c:pt idx="2794">
                  <c:v>113600</c:v>
                </c:pt>
                <c:pt idx="2795">
                  <c:v>115200</c:v>
                </c:pt>
                <c:pt idx="2796">
                  <c:v>129600</c:v>
                </c:pt>
                <c:pt idx="2797">
                  <c:v>126400</c:v>
                </c:pt>
                <c:pt idx="2798">
                  <c:v>136000</c:v>
                </c:pt>
                <c:pt idx="2799">
                  <c:v>150400</c:v>
                </c:pt>
                <c:pt idx="2800">
                  <c:v>150400</c:v>
                </c:pt>
                <c:pt idx="2801">
                  <c:v>128000</c:v>
                </c:pt>
                <c:pt idx="2802">
                  <c:v>124800</c:v>
                </c:pt>
                <c:pt idx="2803">
                  <c:v>129600</c:v>
                </c:pt>
                <c:pt idx="2804">
                  <c:v>124800</c:v>
                </c:pt>
                <c:pt idx="2805">
                  <c:v>125600</c:v>
                </c:pt>
                <c:pt idx="2806">
                  <c:v>127200</c:v>
                </c:pt>
                <c:pt idx="2807">
                  <c:v>128000</c:v>
                </c:pt>
                <c:pt idx="2808">
                  <c:v>130400</c:v>
                </c:pt>
                <c:pt idx="2809">
                  <c:v>129600</c:v>
                </c:pt>
                <c:pt idx="2810">
                  <c:v>121600</c:v>
                </c:pt>
                <c:pt idx="2811">
                  <c:v>122400</c:v>
                </c:pt>
                <c:pt idx="2812">
                  <c:v>118400</c:v>
                </c:pt>
                <c:pt idx="2813">
                  <c:v>124000</c:v>
                </c:pt>
                <c:pt idx="2814">
                  <c:v>125600</c:v>
                </c:pt>
                <c:pt idx="2815">
                  <c:v>125600</c:v>
                </c:pt>
                <c:pt idx="2816">
                  <c:v>126400</c:v>
                </c:pt>
                <c:pt idx="2817">
                  <c:v>132000</c:v>
                </c:pt>
                <c:pt idx="2818">
                  <c:v>132000</c:v>
                </c:pt>
                <c:pt idx="2819">
                  <c:v>132000</c:v>
                </c:pt>
                <c:pt idx="2820">
                  <c:v>138400</c:v>
                </c:pt>
                <c:pt idx="2821">
                  <c:v>134400</c:v>
                </c:pt>
                <c:pt idx="2822">
                  <c:v>132800</c:v>
                </c:pt>
                <c:pt idx="2823">
                  <c:v>139200</c:v>
                </c:pt>
                <c:pt idx="2824">
                  <c:v>144800</c:v>
                </c:pt>
                <c:pt idx="2825">
                  <c:v>141600</c:v>
                </c:pt>
                <c:pt idx="2826">
                  <c:v>136000</c:v>
                </c:pt>
                <c:pt idx="2827">
                  <c:v>153600</c:v>
                </c:pt>
                <c:pt idx="2828">
                  <c:v>124000</c:v>
                </c:pt>
                <c:pt idx="2829">
                  <c:v>129600</c:v>
                </c:pt>
                <c:pt idx="2830">
                  <c:v>124800</c:v>
                </c:pt>
                <c:pt idx="2831">
                  <c:v>132000</c:v>
                </c:pt>
                <c:pt idx="2832">
                  <c:v>124800</c:v>
                </c:pt>
                <c:pt idx="2833">
                  <c:v>129600</c:v>
                </c:pt>
                <c:pt idx="2834">
                  <c:v>136800</c:v>
                </c:pt>
                <c:pt idx="2835">
                  <c:v>140800</c:v>
                </c:pt>
                <c:pt idx="2836">
                  <c:v>128000</c:v>
                </c:pt>
                <c:pt idx="2837">
                  <c:v>126400</c:v>
                </c:pt>
                <c:pt idx="2838">
                  <c:v>136000</c:v>
                </c:pt>
                <c:pt idx="2839">
                  <c:v>142400</c:v>
                </c:pt>
                <c:pt idx="2840">
                  <c:v>141600</c:v>
                </c:pt>
                <c:pt idx="2841">
                  <c:v>137600</c:v>
                </c:pt>
                <c:pt idx="2842">
                  <c:v>139200</c:v>
                </c:pt>
                <c:pt idx="2843">
                  <c:v>142400</c:v>
                </c:pt>
                <c:pt idx="2844">
                  <c:v>144000</c:v>
                </c:pt>
                <c:pt idx="2845">
                  <c:v>144000</c:v>
                </c:pt>
                <c:pt idx="2846">
                  <c:v>148000</c:v>
                </c:pt>
                <c:pt idx="2847">
                  <c:v>152000</c:v>
                </c:pt>
                <c:pt idx="2848">
                  <c:v>155200</c:v>
                </c:pt>
                <c:pt idx="2849">
                  <c:v>157600</c:v>
                </c:pt>
                <c:pt idx="2850">
                  <c:v>144000</c:v>
                </c:pt>
                <c:pt idx="2851">
                  <c:v>144000</c:v>
                </c:pt>
                <c:pt idx="2852">
                  <c:v>148800</c:v>
                </c:pt>
                <c:pt idx="2853">
                  <c:v>156000</c:v>
                </c:pt>
                <c:pt idx="2854">
                  <c:v>152000</c:v>
                </c:pt>
                <c:pt idx="2855">
                  <c:v>174400</c:v>
                </c:pt>
                <c:pt idx="2856">
                  <c:v>200000</c:v>
                </c:pt>
                <c:pt idx="2857">
                  <c:v>200000</c:v>
                </c:pt>
                <c:pt idx="2858">
                  <c:v>201600</c:v>
                </c:pt>
                <c:pt idx="2859">
                  <c:v>196800</c:v>
                </c:pt>
                <c:pt idx="2860">
                  <c:v>208000</c:v>
                </c:pt>
                <c:pt idx="2861">
                  <c:v>192800</c:v>
                </c:pt>
                <c:pt idx="2862">
                  <c:v>201600</c:v>
                </c:pt>
                <c:pt idx="2863">
                  <c:v>200000</c:v>
                </c:pt>
                <c:pt idx="2864">
                  <c:v>203200</c:v>
                </c:pt>
                <c:pt idx="2865">
                  <c:v>197600</c:v>
                </c:pt>
                <c:pt idx="2866">
                  <c:v>192000</c:v>
                </c:pt>
                <c:pt idx="2867">
                  <c:v>196800</c:v>
                </c:pt>
                <c:pt idx="2868">
                  <c:v>201600</c:v>
                </c:pt>
                <c:pt idx="2869">
                  <c:v>224000</c:v>
                </c:pt>
                <c:pt idx="2870">
                  <c:v>243200</c:v>
                </c:pt>
                <c:pt idx="2871">
                  <c:v>244800</c:v>
                </c:pt>
                <c:pt idx="2872">
                  <c:v>261600</c:v>
                </c:pt>
                <c:pt idx="2873">
                  <c:v>266400</c:v>
                </c:pt>
                <c:pt idx="2874">
                  <c:v>271200</c:v>
                </c:pt>
                <c:pt idx="2875">
                  <c:v>266400</c:v>
                </c:pt>
                <c:pt idx="2876">
                  <c:v>278400</c:v>
                </c:pt>
                <c:pt idx="2877">
                  <c:v>282400</c:v>
                </c:pt>
                <c:pt idx="2878">
                  <c:v>288000</c:v>
                </c:pt>
                <c:pt idx="2879">
                  <c:v>275200</c:v>
                </c:pt>
                <c:pt idx="2880">
                  <c:v>266400</c:v>
                </c:pt>
                <c:pt idx="2881">
                  <c:v>249600</c:v>
                </c:pt>
                <c:pt idx="2882">
                  <c:v>253600</c:v>
                </c:pt>
                <c:pt idx="2883">
                  <c:v>250400</c:v>
                </c:pt>
                <c:pt idx="2884">
                  <c:v>262400</c:v>
                </c:pt>
                <c:pt idx="2885">
                  <c:v>286400</c:v>
                </c:pt>
                <c:pt idx="2886">
                  <c:v>286400</c:v>
                </c:pt>
                <c:pt idx="2887">
                  <c:v>295200</c:v>
                </c:pt>
                <c:pt idx="2888">
                  <c:v>304000</c:v>
                </c:pt>
                <c:pt idx="2889">
                  <c:v>302400</c:v>
                </c:pt>
                <c:pt idx="2890">
                  <c:v>285600</c:v>
                </c:pt>
                <c:pt idx="2891">
                  <c:v>267200</c:v>
                </c:pt>
                <c:pt idx="2892">
                  <c:v>264000</c:v>
                </c:pt>
                <c:pt idx="2893">
                  <c:v>265600</c:v>
                </c:pt>
                <c:pt idx="2894">
                  <c:v>232000</c:v>
                </c:pt>
                <c:pt idx="2895">
                  <c:v>256000</c:v>
                </c:pt>
                <c:pt idx="2896">
                  <c:v>254400</c:v>
                </c:pt>
                <c:pt idx="2897">
                  <c:v>256800</c:v>
                </c:pt>
                <c:pt idx="2898">
                  <c:v>260800</c:v>
                </c:pt>
                <c:pt idx="2899">
                  <c:v>266400</c:v>
                </c:pt>
                <c:pt idx="2900">
                  <c:v>270400</c:v>
                </c:pt>
                <c:pt idx="2901">
                  <c:v>270400</c:v>
                </c:pt>
                <c:pt idx="2902">
                  <c:v>236800</c:v>
                </c:pt>
                <c:pt idx="2903">
                  <c:v>273600</c:v>
                </c:pt>
                <c:pt idx="2904">
                  <c:v>283200</c:v>
                </c:pt>
                <c:pt idx="2905">
                  <c:v>302400</c:v>
                </c:pt>
                <c:pt idx="2906">
                  <c:v>304000</c:v>
                </c:pt>
                <c:pt idx="2907">
                  <c:v>308800</c:v>
                </c:pt>
                <c:pt idx="2908">
                  <c:v>297600</c:v>
                </c:pt>
                <c:pt idx="2909">
                  <c:v>284800</c:v>
                </c:pt>
                <c:pt idx="2910">
                  <c:v>273600</c:v>
                </c:pt>
                <c:pt idx="2911">
                  <c:v>281600</c:v>
                </c:pt>
                <c:pt idx="2912">
                  <c:v>288000</c:v>
                </c:pt>
                <c:pt idx="2913">
                  <c:v>292800</c:v>
                </c:pt>
                <c:pt idx="2914">
                  <c:v>289600</c:v>
                </c:pt>
                <c:pt idx="2915">
                  <c:v>278400</c:v>
                </c:pt>
                <c:pt idx="2916">
                  <c:v>276800</c:v>
                </c:pt>
                <c:pt idx="2917">
                  <c:v>275200</c:v>
                </c:pt>
                <c:pt idx="2918">
                  <c:v>259200</c:v>
                </c:pt>
                <c:pt idx="2919">
                  <c:v>284800</c:v>
                </c:pt>
                <c:pt idx="2920">
                  <c:v>299200</c:v>
                </c:pt>
                <c:pt idx="2921">
                  <c:v>304000</c:v>
                </c:pt>
                <c:pt idx="2922">
                  <c:v>297600</c:v>
                </c:pt>
                <c:pt idx="2923">
                  <c:v>256000</c:v>
                </c:pt>
                <c:pt idx="2924">
                  <c:v>256000</c:v>
                </c:pt>
                <c:pt idx="2925">
                  <c:v>260800</c:v>
                </c:pt>
                <c:pt idx="2926">
                  <c:v>272000</c:v>
                </c:pt>
                <c:pt idx="2927">
                  <c:v>235200</c:v>
                </c:pt>
                <c:pt idx="2928">
                  <c:v>228800</c:v>
                </c:pt>
                <c:pt idx="2929">
                  <c:v>216000</c:v>
                </c:pt>
                <c:pt idx="2930">
                  <c:v>219200</c:v>
                </c:pt>
                <c:pt idx="2931">
                  <c:v>224000</c:v>
                </c:pt>
                <c:pt idx="2932">
                  <c:v>211200</c:v>
                </c:pt>
                <c:pt idx="2933">
                  <c:v>230400</c:v>
                </c:pt>
                <c:pt idx="2934">
                  <c:v>236800</c:v>
                </c:pt>
                <c:pt idx="2935">
                  <c:v>217600</c:v>
                </c:pt>
                <c:pt idx="2936">
                  <c:v>216000</c:v>
                </c:pt>
                <c:pt idx="2937">
                  <c:v>203200</c:v>
                </c:pt>
                <c:pt idx="2938">
                  <c:v>219200</c:v>
                </c:pt>
                <c:pt idx="2939">
                  <c:v>203200</c:v>
                </c:pt>
                <c:pt idx="2940">
                  <c:v>220800</c:v>
                </c:pt>
                <c:pt idx="2941">
                  <c:v>203200</c:v>
                </c:pt>
                <c:pt idx="2942">
                  <c:v>185600</c:v>
                </c:pt>
                <c:pt idx="2943">
                  <c:v>171200</c:v>
                </c:pt>
                <c:pt idx="2944">
                  <c:v>171200</c:v>
                </c:pt>
                <c:pt idx="2945">
                  <c:v>166400</c:v>
                </c:pt>
                <c:pt idx="2946">
                  <c:v>180800</c:v>
                </c:pt>
                <c:pt idx="2947">
                  <c:v>180800</c:v>
                </c:pt>
                <c:pt idx="2948">
                  <c:v>208000</c:v>
                </c:pt>
                <c:pt idx="2949">
                  <c:v>208000</c:v>
                </c:pt>
                <c:pt idx="2950">
                  <c:v>208000</c:v>
                </c:pt>
                <c:pt idx="2951">
                  <c:v>200000</c:v>
                </c:pt>
                <c:pt idx="2952">
                  <c:v>206400</c:v>
                </c:pt>
                <c:pt idx="2953">
                  <c:v>214400</c:v>
                </c:pt>
                <c:pt idx="2954">
                  <c:v>204800</c:v>
                </c:pt>
                <c:pt idx="2955">
                  <c:v>195200</c:v>
                </c:pt>
                <c:pt idx="2956">
                  <c:v>198400</c:v>
                </c:pt>
                <c:pt idx="2957">
                  <c:v>184000</c:v>
                </c:pt>
                <c:pt idx="2958">
                  <c:v>176000</c:v>
                </c:pt>
                <c:pt idx="2959">
                  <c:v>204800</c:v>
                </c:pt>
                <c:pt idx="2960">
                  <c:v>201600</c:v>
                </c:pt>
                <c:pt idx="2961">
                  <c:v>193600</c:v>
                </c:pt>
                <c:pt idx="2962">
                  <c:v>195200</c:v>
                </c:pt>
                <c:pt idx="2963">
                  <c:v>184000</c:v>
                </c:pt>
                <c:pt idx="2964">
                  <c:v>180800</c:v>
                </c:pt>
                <c:pt idx="2965">
                  <c:v>179200</c:v>
                </c:pt>
                <c:pt idx="2966">
                  <c:v>190400</c:v>
                </c:pt>
                <c:pt idx="2967">
                  <c:v>190400</c:v>
                </c:pt>
                <c:pt idx="2968">
                  <c:v>182400</c:v>
                </c:pt>
                <c:pt idx="2969">
                  <c:v>184000</c:v>
                </c:pt>
                <c:pt idx="2970">
                  <c:v>174400</c:v>
                </c:pt>
                <c:pt idx="2971">
                  <c:v>172800</c:v>
                </c:pt>
                <c:pt idx="2972">
                  <c:v>169600</c:v>
                </c:pt>
                <c:pt idx="2973">
                  <c:v>171200</c:v>
                </c:pt>
                <c:pt idx="2974">
                  <c:v>168000</c:v>
                </c:pt>
                <c:pt idx="2975">
                  <c:v>164800</c:v>
                </c:pt>
                <c:pt idx="2976">
                  <c:v>164800</c:v>
                </c:pt>
                <c:pt idx="2977">
                  <c:v>166400</c:v>
                </c:pt>
                <c:pt idx="2978">
                  <c:v>169600</c:v>
                </c:pt>
                <c:pt idx="2979">
                  <c:v>176000</c:v>
                </c:pt>
                <c:pt idx="2980">
                  <c:v>172800</c:v>
                </c:pt>
                <c:pt idx="2981">
                  <c:v>176000</c:v>
                </c:pt>
                <c:pt idx="2982">
                  <c:v>180800</c:v>
                </c:pt>
                <c:pt idx="2983">
                  <c:v>201600</c:v>
                </c:pt>
                <c:pt idx="2984">
                  <c:v>209600</c:v>
                </c:pt>
                <c:pt idx="2985">
                  <c:v>214400</c:v>
                </c:pt>
                <c:pt idx="2986">
                  <c:v>204800</c:v>
                </c:pt>
                <c:pt idx="2987">
                  <c:v>203200</c:v>
                </c:pt>
                <c:pt idx="2988">
                  <c:v>192000</c:v>
                </c:pt>
                <c:pt idx="2989">
                  <c:v>188800</c:v>
                </c:pt>
                <c:pt idx="2990">
                  <c:v>187200</c:v>
                </c:pt>
                <c:pt idx="2991">
                  <c:v>171200</c:v>
                </c:pt>
                <c:pt idx="2992">
                  <c:v>171200</c:v>
                </c:pt>
                <c:pt idx="2993">
                  <c:v>155200</c:v>
                </c:pt>
                <c:pt idx="2994">
                  <c:v>168000</c:v>
                </c:pt>
                <c:pt idx="2995">
                  <c:v>190400</c:v>
                </c:pt>
                <c:pt idx="2996">
                  <c:v>195200</c:v>
                </c:pt>
                <c:pt idx="2997">
                  <c:v>195200</c:v>
                </c:pt>
                <c:pt idx="2998">
                  <c:v>185600</c:v>
                </c:pt>
                <c:pt idx="2999">
                  <c:v>185600</c:v>
                </c:pt>
                <c:pt idx="3000">
                  <c:v>190400</c:v>
                </c:pt>
                <c:pt idx="3001">
                  <c:v>198400</c:v>
                </c:pt>
                <c:pt idx="3002">
                  <c:v>204800</c:v>
                </c:pt>
                <c:pt idx="3003">
                  <c:v>203200</c:v>
                </c:pt>
                <c:pt idx="3004">
                  <c:v>196800</c:v>
                </c:pt>
                <c:pt idx="3005">
                  <c:v>187200</c:v>
                </c:pt>
                <c:pt idx="3006">
                  <c:v>196800</c:v>
                </c:pt>
                <c:pt idx="3007">
                  <c:v>198400</c:v>
                </c:pt>
                <c:pt idx="3008">
                  <c:v>201600</c:v>
                </c:pt>
                <c:pt idx="3009">
                  <c:v>188800</c:v>
                </c:pt>
                <c:pt idx="3010">
                  <c:v>180800</c:v>
                </c:pt>
                <c:pt idx="3011">
                  <c:v>176000</c:v>
                </c:pt>
                <c:pt idx="3012">
                  <c:v>179200</c:v>
                </c:pt>
                <c:pt idx="3013">
                  <c:v>180800</c:v>
                </c:pt>
                <c:pt idx="3014">
                  <c:v>187200</c:v>
                </c:pt>
                <c:pt idx="3015">
                  <c:v>185600</c:v>
                </c:pt>
                <c:pt idx="3016">
                  <c:v>188800</c:v>
                </c:pt>
                <c:pt idx="3017">
                  <c:v>185600</c:v>
                </c:pt>
                <c:pt idx="3018">
                  <c:v>190400</c:v>
                </c:pt>
                <c:pt idx="3019">
                  <c:v>185600</c:v>
                </c:pt>
                <c:pt idx="3020">
                  <c:v>179200</c:v>
                </c:pt>
                <c:pt idx="3021">
                  <c:v>174400</c:v>
                </c:pt>
                <c:pt idx="3022">
                  <c:v>179200</c:v>
                </c:pt>
                <c:pt idx="3023">
                  <c:v>188800</c:v>
                </c:pt>
                <c:pt idx="3024">
                  <c:v>188800</c:v>
                </c:pt>
                <c:pt idx="3025">
                  <c:v>196800</c:v>
                </c:pt>
                <c:pt idx="3026">
                  <c:v>196800</c:v>
                </c:pt>
                <c:pt idx="3027">
                  <c:v>201600</c:v>
                </c:pt>
                <c:pt idx="3028">
                  <c:v>198400</c:v>
                </c:pt>
                <c:pt idx="3029">
                  <c:v>204800</c:v>
                </c:pt>
                <c:pt idx="3030">
                  <c:v>208000</c:v>
                </c:pt>
                <c:pt idx="3031">
                  <c:v>208000</c:v>
                </c:pt>
                <c:pt idx="3032">
                  <c:v>203200</c:v>
                </c:pt>
                <c:pt idx="3033">
                  <c:v>212800</c:v>
                </c:pt>
                <c:pt idx="3034">
                  <c:v>217600</c:v>
                </c:pt>
                <c:pt idx="3035">
                  <c:v>212800</c:v>
                </c:pt>
                <c:pt idx="3036">
                  <c:v>217600</c:v>
                </c:pt>
                <c:pt idx="3037">
                  <c:v>216000</c:v>
                </c:pt>
                <c:pt idx="3038">
                  <c:v>203200</c:v>
                </c:pt>
                <c:pt idx="3039">
                  <c:v>198400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Sheet2!$A$3:$A$3042</c:f>
              <c:numCache>
                <c:formatCode>d\-mmm\-yy</c:formatCode>
                <c:ptCount val="3040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42102</c:v>
                </c:pt>
                <c:pt idx="99">
                  <c:v>42101</c:v>
                </c:pt>
                <c:pt idx="100">
                  <c:v>42100</c:v>
                </c:pt>
                <c:pt idx="101">
                  <c:v>42097</c:v>
                </c:pt>
                <c:pt idx="102">
                  <c:v>42096</c:v>
                </c:pt>
                <c:pt idx="103">
                  <c:v>42095</c:v>
                </c:pt>
                <c:pt idx="104">
                  <c:v>42094</c:v>
                </c:pt>
                <c:pt idx="105">
                  <c:v>42093</c:v>
                </c:pt>
                <c:pt idx="106">
                  <c:v>42090</c:v>
                </c:pt>
                <c:pt idx="107">
                  <c:v>42089</c:v>
                </c:pt>
                <c:pt idx="108">
                  <c:v>42088</c:v>
                </c:pt>
                <c:pt idx="109">
                  <c:v>42087</c:v>
                </c:pt>
                <c:pt idx="110">
                  <c:v>42086</c:v>
                </c:pt>
                <c:pt idx="111">
                  <c:v>42083</c:v>
                </c:pt>
                <c:pt idx="112">
                  <c:v>42082</c:v>
                </c:pt>
                <c:pt idx="113">
                  <c:v>42081</c:v>
                </c:pt>
                <c:pt idx="114">
                  <c:v>42080</c:v>
                </c:pt>
                <c:pt idx="115">
                  <c:v>42079</c:v>
                </c:pt>
                <c:pt idx="116">
                  <c:v>42076</c:v>
                </c:pt>
                <c:pt idx="117">
                  <c:v>42075</c:v>
                </c:pt>
                <c:pt idx="118">
                  <c:v>42074</c:v>
                </c:pt>
                <c:pt idx="119">
                  <c:v>42073</c:v>
                </c:pt>
                <c:pt idx="120">
                  <c:v>42072</c:v>
                </c:pt>
                <c:pt idx="121">
                  <c:v>42069</c:v>
                </c:pt>
                <c:pt idx="122">
                  <c:v>42068</c:v>
                </c:pt>
                <c:pt idx="123">
                  <c:v>42067</c:v>
                </c:pt>
                <c:pt idx="124">
                  <c:v>42066</c:v>
                </c:pt>
                <c:pt idx="125">
                  <c:v>42065</c:v>
                </c:pt>
                <c:pt idx="126">
                  <c:v>42062</c:v>
                </c:pt>
                <c:pt idx="127">
                  <c:v>42061</c:v>
                </c:pt>
                <c:pt idx="128">
                  <c:v>42060</c:v>
                </c:pt>
                <c:pt idx="129">
                  <c:v>42059</c:v>
                </c:pt>
                <c:pt idx="130">
                  <c:v>42058</c:v>
                </c:pt>
                <c:pt idx="131">
                  <c:v>42052</c:v>
                </c:pt>
                <c:pt idx="132">
                  <c:v>42051</c:v>
                </c:pt>
                <c:pt idx="133">
                  <c:v>42048</c:v>
                </c:pt>
                <c:pt idx="134">
                  <c:v>42047</c:v>
                </c:pt>
                <c:pt idx="135">
                  <c:v>42046</c:v>
                </c:pt>
                <c:pt idx="136">
                  <c:v>42046</c:v>
                </c:pt>
                <c:pt idx="137">
                  <c:v>42045</c:v>
                </c:pt>
                <c:pt idx="138">
                  <c:v>42044</c:v>
                </c:pt>
                <c:pt idx="139">
                  <c:v>42041</c:v>
                </c:pt>
                <c:pt idx="140">
                  <c:v>42040</c:v>
                </c:pt>
                <c:pt idx="141">
                  <c:v>42039</c:v>
                </c:pt>
                <c:pt idx="142">
                  <c:v>42038</c:v>
                </c:pt>
                <c:pt idx="143">
                  <c:v>42037</c:v>
                </c:pt>
                <c:pt idx="144">
                  <c:v>42034</c:v>
                </c:pt>
                <c:pt idx="145">
                  <c:v>42033</c:v>
                </c:pt>
                <c:pt idx="146">
                  <c:v>42032</c:v>
                </c:pt>
                <c:pt idx="147">
                  <c:v>42031</c:v>
                </c:pt>
                <c:pt idx="148">
                  <c:v>42030</c:v>
                </c:pt>
                <c:pt idx="149">
                  <c:v>42027</c:v>
                </c:pt>
                <c:pt idx="150">
                  <c:v>42026</c:v>
                </c:pt>
                <c:pt idx="151">
                  <c:v>42025</c:v>
                </c:pt>
                <c:pt idx="152">
                  <c:v>42024</c:v>
                </c:pt>
                <c:pt idx="153">
                  <c:v>42023</c:v>
                </c:pt>
                <c:pt idx="154">
                  <c:v>42020</c:v>
                </c:pt>
                <c:pt idx="155">
                  <c:v>42019</c:v>
                </c:pt>
                <c:pt idx="156">
                  <c:v>42018</c:v>
                </c:pt>
                <c:pt idx="157">
                  <c:v>42017</c:v>
                </c:pt>
                <c:pt idx="158">
                  <c:v>42016</c:v>
                </c:pt>
                <c:pt idx="159">
                  <c:v>42013</c:v>
                </c:pt>
                <c:pt idx="160">
                  <c:v>42012</c:v>
                </c:pt>
                <c:pt idx="161">
                  <c:v>42011</c:v>
                </c:pt>
                <c:pt idx="162">
                  <c:v>42010</c:v>
                </c:pt>
                <c:pt idx="163">
                  <c:v>42009</c:v>
                </c:pt>
                <c:pt idx="164">
                  <c:v>42006</c:v>
                </c:pt>
                <c:pt idx="165">
                  <c:v>42003</c:v>
                </c:pt>
                <c:pt idx="166">
                  <c:v>42002</c:v>
                </c:pt>
                <c:pt idx="167">
                  <c:v>41999</c:v>
                </c:pt>
                <c:pt idx="168">
                  <c:v>41997</c:v>
                </c:pt>
                <c:pt idx="169">
                  <c:v>41996</c:v>
                </c:pt>
                <c:pt idx="170">
                  <c:v>41995</c:v>
                </c:pt>
                <c:pt idx="171">
                  <c:v>41992</c:v>
                </c:pt>
                <c:pt idx="172">
                  <c:v>41991</c:v>
                </c:pt>
                <c:pt idx="173">
                  <c:v>41990</c:v>
                </c:pt>
                <c:pt idx="174">
                  <c:v>41989</c:v>
                </c:pt>
                <c:pt idx="175">
                  <c:v>41988</c:v>
                </c:pt>
                <c:pt idx="176">
                  <c:v>41985</c:v>
                </c:pt>
                <c:pt idx="177">
                  <c:v>41984</c:v>
                </c:pt>
                <c:pt idx="178">
                  <c:v>41983</c:v>
                </c:pt>
                <c:pt idx="179">
                  <c:v>41982</c:v>
                </c:pt>
                <c:pt idx="180">
                  <c:v>41981</c:v>
                </c:pt>
                <c:pt idx="181">
                  <c:v>41978</c:v>
                </c:pt>
                <c:pt idx="182">
                  <c:v>41977</c:v>
                </c:pt>
                <c:pt idx="183">
                  <c:v>41976</c:v>
                </c:pt>
                <c:pt idx="184">
                  <c:v>41975</c:v>
                </c:pt>
                <c:pt idx="185">
                  <c:v>41974</c:v>
                </c:pt>
                <c:pt idx="186">
                  <c:v>41971</c:v>
                </c:pt>
                <c:pt idx="187">
                  <c:v>41970</c:v>
                </c:pt>
                <c:pt idx="188">
                  <c:v>41969</c:v>
                </c:pt>
                <c:pt idx="189">
                  <c:v>41968</c:v>
                </c:pt>
                <c:pt idx="190">
                  <c:v>41967</c:v>
                </c:pt>
                <c:pt idx="191">
                  <c:v>41964</c:v>
                </c:pt>
                <c:pt idx="192">
                  <c:v>41963</c:v>
                </c:pt>
                <c:pt idx="193">
                  <c:v>41962</c:v>
                </c:pt>
                <c:pt idx="194">
                  <c:v>41961</c:v>
                </c:pt>
                <c:pt idx="195">
                  <c:v>41960</c:v>
                </c:pt>
                <c:pt idx="196">
                  <c:v>41957</c:v>
                </c:pt>
                <c:pt idx="197">
                  <c:v>41956</c:v>
                </c:pt>
                <c:pt idx="198">
                  <c:v>41955</c:v>
                </c:pt>
                <c:pt idx="199">
                  <c:v>41954</c:v>
                </c:pt>
                <c:pt idx="200">
                  <c:v>41953</c:v>
                </c:pt>
                <c:pt idx="201">
                  <c:v>41950</c:v>
                </c:pt>
                <c:pt idx="202">
                  <c:v>41949</c:v>
                </c:pt>
                <c:pt idx="203">
                  <c:v>41948</c:v>
                </c:pt>
                <c:pt idx="204">
                  <c:v>41947</c:v>
                </c:pt>
                <c:pt idx="205">
                  <c:v>41946</c:v>
                </c:pt>
                <c:pt idx="206">
                  <c:v>41943</c:v>
                </c:pt>
                <c:pt idx="207">
                  <c:v>41942</c:v>
                </c:pt>
                <c:pt idx="208">
                  <c:v>41941</c:v>
                </c:pt>
                <c:pt idx="209">
                  <c:v>41940</c:v>
                </c:pt>
                <c:pt idx="210">
                  <c:v>41939</c:v>
                </c:pt>
                <c:pt idx="211">
                  <c:v>41936</c:v>
                </c:pt>
                <c:pt idx="212">
                  <c:v>41935</c:v>
                </c:pt>
                <c:pt idx="213">
                  <c:v>41934</c:v>
                </c:pt>
                <c:pt idx="214">
                  <c:v>41933</c:v>
                </c:pt>
                <c:pt idx="215">
                  <c:v>41932</c:v>
                </c:pt>
                <c:pt idx="216">
                  <c:v>41929</c:v>
                </c:pt>
                <c:pt idx="217">
                  <c:v>41928</c:v>
                </c:pt>
                <c:pt idx="218">
                  <c:v>41927</c:v>
                </c:pt>
                <c:pt idx="219">
                  <c:v>41926</c:v>
                </c:pt>
                <c:pt idx="220">
                  <c:v>41925</c:v>
                </c:pt>
                <c:pt idx="221">
                  <c:v>41922</c:v>
                </c:pt>
                <c:pt idx="222">
                  <c:v>41920</c:v>
                </c:pt>
                <c:pt idx="223">
                  <c:v>41919</c:v>
                </c:pt>
                <c:pt idx="224">
                  <c:v>41918</c:v>
                </c:pt>
                <c:pt idx="225">
                  <c:v>41914</c:v>
                </c:pt>
                <c:pt idx="226">
                  <c:v>41913</c:v>
                </c:pt>
                <c:pt idx="227">
                  <c:v>41912</c:v>
                </c:pt>
                <c:pt idx="228">
                  <c:v>41911</c:v>
                </c:pt>
                <c:pt idx="229">
                  <c:v>41908</c:v>
                </c:pt>
                <c:pt idx="230">
                  <c:v>41907</c:v>
                </c:pt>
                <c:pt idx="231">
                  <c:v>41906</c:v>
                </c:pt>
                <c:pt idx="232">
                  <c:v>41905</c:v>
                </c:pt>
                <c:pt idx="233">
                  <c:v>41904</c:v>
                </c:pt>
                <c:pt idx="234">
                  <c:v>41901</c:v>
                </c:pt>
                <c:pt idx="235">
                  <c:v>41900</c:v>
                </c:pt>
                <c:pt idx="236">
                  <c:v>41899</c:v>
                </c:pt>
                <c:pt idx="237">
                  <c:v>41898</c:v>
                </c:pt>
                <c:pt idx="238">
                  <c:v>41897</c:v>
                </c:pt>
                <c:pt idx="239">
                  <c:v>41894</c:v>
                </c:pt>
                <c:pt idx="240">
                  <c:v>41893</c:v>
                </c:pt>
                <c:pt idx="241">
                  <c:v>41887</c:v>
                </c:pt>
                <c:pt idx="242">
                  <c:v>41886</c:v>
                </c:pt>
                <c:pt idx="243">
                  <c:v>41885</c:v>
                </c:pt>
                <c:pt idx="244">
                  <c:v>41884</c:v>
                </c:pt>
                <c:pt idx="245">
                  <c:v>41883</c:v>
                </c:pt>
                <c:pt idx="246">
                  <c:v>41880</c:v>
                </c:pt>
                <c:pt idx="247">
                  <c:v>41879</c:v>
                </c:pt>
                <c:pt idx="248">
                  <c:v>41878</c:v>
                </c:pt>
                <c:pt idx="249">
                  <c:v>41877</c:v>
                </c:pt>
                <c:pt idx="250">
                  <c:v>41876</c:v>
                </c:pt>
                <c:pt idx="251">
                  <c:v>41873</c:v>
                </c:pt>
                <c:pt idx="252">
                  <c:v>41872</c:v>
                </c:pt>
                <c:pt idx="253">
                  <c:v>41871</c:v>
                </c:pt>
                <c:pt idx="254">
                  <c:v>41870</c:v>
                </c:pt>
                <c:pt idx="255">
                  <c:v>41869</c:v>
                </c:pt>
                <c:pt idx="256">
                  <c:v>41865</c:v>
                </c:pt>
                <c:pt idx="257">
                  <c:v>41864</c:v>
                </c:pt>
                <c:pt idx="258">
                  <c:v>41863</c:v>
                </c:pt>
                <c:pt idx="259">
                  <c:v>41862</c:v>
                </c:pt>
                <c:pt idx="260">
                  <c:v>41859</c:v>
                </c:pt>
                <c:pt idx="261">
                  <c:v>41858</c:v>
                </c:pt>
                <c:pt idx="262">
                  <c:v>41857</c:v>
                </c:pt>
                <c:pt idx="263">
                  <c:v>41856</c:v>
                </c:pt>
                <c:pt idx="264">
                  <c:v>41855</c:v>
                </c:pt>
                <c:pt idx="265">
                  <c:v>41852</c:v>
                </c:pt>
                <c:pt idx="266">
                  <c:v>41851</c:v>
                </c:pt>
                <c:pt idx="267">
                  <c:v>41850</c:v>
                </c:pt>
                <c:pt idx="268">
                  <c:v>41849</c:v>
                </c:pt>
                <c:pt idx="269">
                  <c:v>41848</c:v>
                </c:pt>
                <c:pt idx="270">
                  <c:v>41845</c:v>
                </c:pt>
                <c:pt idx="271">
                  <c:v>41844</c:v>
                </c:pt>
                <c:pt idx="272">
                  <c:v>41843</c:v>
                </c:pt>
                <c:pt idx="273">
                  <c:v>41842</c:v>
                </c:pt>
                <c:pt idx="274">
                  <c:v>41841</c:v>
                </c:pt>
                <c:pt idx="275">
                  <c:v>41838</c:v>
                </c:pt>
                <c:pt idx="276">
                  <c:v>41837</c:v>
                </c:pt>
                <c:pt idx="277">
                  <c:v>41836</c:v>
                </c:pt>
                <c:pt idx="278">
                  <c:v>41835</c:v>
                </c:pt>
                <c:pt idx="279">
                  <c:v>41834</c:v>
                </c:pt>
                <c:pt idx="280">
                  <c:v>41831</c:v>
                </c:pt>
                <c:pt idx="281">
                  <c:v>41830</c:v>
                </c:pt>
                <c:pt idx="282">
                  <c:v>41829</c:v>
                </c:pt>
                <c:pt idx="283">
                  <c:v>41828</c:v>
                </c:pt>
                <c:pt idx="284">
                  <c:v>41827</c:v>
                </c:pt>
                <c:pt idx="285">
                  <c:v>41824</c:v>
                </c:pt>
                <c:pt idx="286">
                  <c:v>41823</c:v>
                </c:pt>
                <c:pt idx="287">
                  <c:v>41822</c:v>
                </c:pt>
                <c:pt idx="288">
                  <c:v>41821</c:v>
                </c:pt>
                <c:pt idx="289">
                  <c:v>41820</c:v>
                </c:pt>
                <c:pt idx="290">
                  <c:v>41817</c:v>
                </c:pt>
                <c:pt idx="291">
                  <c:v>41816</c:v>
                </c:pt>
                <c:pt idx="292">
                  <c:v>41815</c:v>
                </c:pt>
                <c:pt idx="293">
                  <c:v>41814</c:v>
                </c:pt>
                <c:pt idx="294">
                  <c:v>41813</c:v>
                </c:pt>
                <c:pt idx="295">
                  <c:v>41810</c:v>
                </c:pt>
                <c:pt idx="296">
                  <c:v>41809</c:v>
                </c:pt>
                <c:pt idx="297">
                  <c:v>41808</c:v>
                </c:pt>
                <c:pt idx="298">
                  <c:v>41807</c:v>
                </c:pt>
                <c:pt idx="299">
                  <c:v>41806</c:v>
                </c:pt>
                <c:pt idx="300">
                  <c:v>41803</c:v>
                </c:pt>
                <c:pt idx="301">
                  <c:v>41802</c:v>
                </c:pt>
                <c:pt idx="302">
                  <c:v>41801</c:v>
                </c:pt>
                <c:pt idx="303">
                  <c:v>41800</c:v>
                </c:pt>
                <c:pt idx="304">
                  <c:v>41799</c:v>
                </c:pt>
                <c:pt idx="305">
                  <c:v>41795</c:v>
                </c:pt>
                <c:pt idx="306">
                  <c:v>41793</c:v>
                </c:pt>
                <c:pt idx="307">
                  <c:v>41792</c:v>
                </c:pt>
                <c:pt idx="308">
                  <c:v>41789</c:v>
                </c:pt>
                <c:pt idx="309">
                  <c:v>41788</c:v>
                </c:pt>
                <c:pt idx="310">
                  <c:v>41787</c:v>
                </c:pt>
                <c:pt idx="311">
                  <c:v>41786</c:v>
                </c:pt>
                <c:pt idx="312">
                  <c:v>41785</c:v>
                </c:pt>
                <c:pt idx="313">
                  <c:v>41782</c:v>
                </c:pt>
                <c:pt idx="314">
                  <c:v>41781</c:v>
                </c:pt>
                <c:pt idx="315">
                  <c:v>41780</c:v>
                </c:pt>
                <c:pt idx="316">
                  <c:v>41779</c:v>
                </c:pt>
                <c:pt idx="317">
                  <c:v>41778</c:v>
                </c:pt>
                <c:pt idx="318">
                  <c:v>41775</c:v>
                </c:pt>
                <c:pt idx="319">
                  <c:v>41774</c:v>
                </c:pt>
                <c:pt idx="320">
                  <c:v>41773</c:v>
                </c:pt>
                <c:pt idx="321">
                  <c:v>41772</c:v>
                </c:pt>
                <c:pt idx="322">
                  <c:v>41771</c:v>
                </c:pt>
                <c:pt idx="323">
                  <c:v>41768</c:v>
                </c:pt>
                <c:pt idx="324">
                  <c:v>41767</c:v>
                </c:pt>
                <c:pt idx="325">
                  <c:v>41766</c:v>
                </c:pt>
                <c:pt idx="326">
                  <c:v>41761</c:v>
                </c:pt>
                <c:pt idx="327">
                  <c:v>41759</c:v>
                </c:pt>
                <c:pt idx="328">
                  <c:v>41758</c:v>
                </c:pt>
                <c:pt idx="329">
                  <c:v>41757</c:v>
                </c:pt>
                <c:pt idx="330">
                  <c:v>41754</c:v>
                </c:pt>
                <c:pt idx="331">
                  <c:v>41753</c:v>
                </c:pt>
                <c:pt idx="332">
                  <c:v>41752</c:v>
                </c:pt>
                <c:pt idx="333">
                  <c:v>41751</c:v>
                </c:pt>
                <c:pt idx="334">
                  <c:v>41750</c:v>
                </c:pt>
                <c:pt idx="335">
                  <c:v>41747</c:v>
                </c:pt>
                <c:pt idx="336">
                  <c:v>41746</c:v>
                </c:pt>
                <c:pt idx="337">
                  <c:v>41745</c:v>
                </c:pt>
                <c:pt idx="338">
                  <c:v>41744</c:v>
                </c:pt>
                <c:pt idx="339">
                  <c:v>41743</c:v>
                </c:pt>
                <c:pt idx="340">
                  <c:v>41740</c:v>
                </c:pt>
                <c:pt idx="341">
                  <c:v>41739</c:v>
                </c:pt>
                <c:pt idx="342">
                  <c:v>41738</c:v>
                </c:pt>
                <c:pt idx="343">
                  <c:v>41737</c:v>
                </c:pt>
                <c:pt idx="344">
                  <c:v>41736</c:v>
                </c:pt>
                <c:pt idx="345">
                  <c:v>41733</c:v>
                </c:pt>
                <c:pt idx="346">
                  <c:v>41732</c:v>
                </c:pt>
                <c:pt idx="347">
                  <c:v>41731</c:v>
                </c:pt>
                <c:pt idx="348">
                  <c:v>41730</c:v>
                </c:pt>
                <c:pt idx="349">
                  <c:v>41729</c:v>
                </c:pt>
                <c:pt idx="350">
                  <c:v>41726</c:v>
                </c:pt>
                <c:pt idx="351">
                  <c:v>41725</c:v>
                </c:pt>
                <c:pt idx="352">
                  <c:v>41724</c:v>
                </c:pt>
                <c:pt idx="353">
                  <c:v>41723</c:v>
                </c:pt>
                <c:pt idx="354">
                  <c:v>41722</c:v>
                </c:pt>
                <c:pt idx="355">
                  <c:v>41719</c:v>
                </c:pt>
                <c:pt idx="356">
                  <c:v>41718</c:v>
                </c:pt>
                <c:pt idx="357">
                  <c:v>41717</c:v>
                </c:pt>
                <c:pt idx="358">
                  <c:v>41716</c:v>
                </c:pt>
                <c:pt idx="359">
                  <c:v>41715</c:v>
                </c:pt>
                <c:pt idx="360">
                  <c:v>41712</c:v>
                </c:pt>
                <c:pt idx="361">
                  <c:v>41711</c:v>
                </c:pt>
                <c:pt idx="362">
                  <c:v>41710</c:v>
                </c:pt>
                <c:pt idx="363">
                  <c:v>41709</c:v>
                </c:pt>
                <c:pt idx="364">
                  <c:v>41708</c:v>
                </c:pt>
                <c:pt idx="365">
                  <c:v>41705</c:v>
                </c:pt>
                <c:pt idx="366">
                  <c:v>41704</c:v>
                </c:pt>
                <c:pt idx="367">
                  <c:v>41703</c:v>
                </c:pt>
                <c:pt idx="368">
                  <c:v>41702</c:v>
                </c:pt>
                <c:pt idx="369">
                  <c:v>41701</c:v>
                </c:pt>
                <c:pt idx="370">
                  <c:v>41698</c:v>
                </c:pt>
                <c:pt idx="371">
                  <c:v>41697</c:v>
                </c:pt>
                <c:pt idx="372">
                  <c:v>41696</c:v>
                </c:pt>
                <c:pt idx="373">
                  <c:v>41695</c:v>
                </c:pt>
                <c:pt idx="374">
                  <c:v>41694</c:v>
                </c:pt>
                <c:pt idx="375">
                  <c:v>41691</c:v>
                </c:pt>
                <c:pt idx="376">
                  <c:v>41690</c:v>
                </c:pt>
                <c:pt idx="377">
                  <c:v>41689</c:v>
                </c:pt>
                <c:pt idx="378">
                  <c:v>41688</c:v>
                </c:pt>
                <c:pt idx="379">
                  <c:v>41687</c:v>
                </c:pt>
                <c:pt idx="380">
                  <c:v>41684</c:v>
                </c:pt>
                <c:pt idx="381">
                  <c:v>41683</c:v>
                </c:pt>
                <c:pt idx="382">
                  <c:v>41682</c:v>
                </c:pt>
                <c:pt idx="383">
                  <c:v>41681</c:v>
                </c:pt>
                <c:pt idx="384">
                  <c:v>41680</c:v>
                </c:pt>
                <c:pt idx="385">
                  <c:v>41677</c:v>
                </c:pt>
                <c:pt idx="386">
                  <c:v>41676</c:v>
                </c:pt>
                <c:pt idx="387">
                  <c:v>41675</c:v>
                </c:pt>
                <c:pt idx="388">
                  <c:v>41674</c:v>
                </c:pt>
                <c:pt idx="389">
                  <c:v>41673</c:v>
                </c:pt>
                <c:pt idx="390">
                  <c:v>41668</c:v>
                </c:pt>
                <c:pt idx="391">
                  <c:v>41667</c:v>
                </c:pt>
                <c:pt idx="392">
                  <c:v>41666</c:v>
                </c:pt>
                <c:pt idx="393">
                  <c:v>41663</c:v>
                </c:pt>
                <c:pt idx="394">
                  <c:v>41662</c:v>
                </c:pt>
                <c:pt idx="395">
                  <c:v>41661</c:v>
                </c:pt>
                <c:pt idx="396">
                  <c:v>41660</c:v>
                </c:pt>
                <c:pt idx="397">
                  <c:v>41659</c:v>
                </c:pt>
                <c:pt idx="398">
                  <c:v>41656</c:v>
                </c:pt>
                <c:pt idx="399">
                  <c:v>41655</c:v>
                </c:pt>
                <c:pt idx="400">
                  <c:v>41654</c:v>
                </c:pt>
                <c:pt idx="401">
                  <c:v>41653</c:v>
                </c:pt>
                <c:pt idx="402">
                  <c:v>41652</c:v>
                </c:pt>
                <c:pt idx="403">
                  <c:v>41649</c:v>
                </c:pt>
                <c:pt idx="404">
                  <c:v>41648</c:v>
                </c:pt>
                <c:pt idx="405">
                  <c:v>41647</c:v>
                </c:pt>
                <c:pt idx="406">
                  <c:v>41646</c:v>
                </c:pt>
                <c:pt idx="407">
                  <c:v>41646</c:v>
                </c:pt>
                <c:pt idx="408">
                  <c:v>41645</c:v>
                </c:pt>
                <c:pt idx="409">
                  <c:v>41642</c:v>
                </c:pt>
                <c:pt idx="410">
                  <c:v>41641</c:v>
                </c:pt>
                <c:pt idx="411">
                  <c:v>41638</c:v>
                </c:pt>
                <c:pt idx="412">
                  <c:v>41635</c:v>
                </c:pt>
                <c:pt idx="413">
                  <c:v>41634</c:v>
                </c:pt>
                <c:pt idx="414">
                  <c:v>41632</c:v>
                </c:pt>
                <c:pt idx="415">
                  <c:v>41631</c:v>
                </c:pt>
                <c:pt idx="416">
                  <c:v>41628</c:v>
                </c:pt>
                <c:pt idx="417">
                  <c:v>41627</c:v>
                </c:pt>
                <c:pt idx="418">
                  <c:v>41626</c:v>
                </c:pt>
                <c:pt idx="419">
                  <c:v>41625</c:v>
                </c:pt>
                <c:pt idx="420">
                  <c:v>41624</c:v>
                </c:pt>
                <c:pt idx="421">
                  <c:v>41621</c:v>
                </c:pt>
                <c:pt idx="422">
                  <c:v>41620</c:v>
                </c:pt>
                <c:pt idx="423">
                  <c:v>41619</c:v>
                </c:pt>
                <c:pt idx="424">
                  <c:v>41618</c:v>
                </c:pt>
                <c:pt idx="425">
                  <c:v>41617</c:v>
                </c:pt>
                <c:pt idx="426">
                  <c:v>41614</c:v>
                </c:pt>
                <c:pt idx="427">
                  <c:v>41613</c:v>
                </c:pt>
                <c:pt idx="428">
                  <c:v>41612</c:v>
                </c:pt>
                <c:pt idx="429">
                  <c:v>41611</c:v>
                </c:pt>
                <c:pt idx="430">
                  <c:v>41610</c:v>
                </c:pt>
                <c:pt idx="431">
                  <c:v>41607</c:v>
                </c:pt>
                <c:pt idx="432">
                  <c:v>41606</c:v>
                </c:pt>
                <c:pt idx="433">
                  <c:v>41605</c:v>
                </c:pt>
                <c:pt idx="434">
                  <c:v>41604</c:v>
                </c:pt>
                <c:pt idx="435">
                  <c:v>41603</c:v>
                </c:pt>
                <c:pt idx="436">
                  <c:v>41600</c:v>
                </c:pt>
                <c:pt idx="437">
                  <c:v>41599</c:v>
                </c:pt>
                <c:pt idx="438">
                  <c:v>41598</c:v>
                </c:pt>
                <c:pt idx="439">
                  <c:v>41597</c:v>
                </c:pt>
                <c:pt idx="440">
                  <c:v>41596</c:v>
                </c:pt>
                <c:pt idx="441">
                  <c:v>41593</c:v>
                </c:pt>
                <c:pt idx="442">
                  <c:v>41592</c:v>
                </c:pt>
                <c:pt idx="443">
                  <c:v>41591</c:v>
                </c:pt>
                <c:pt idx="444">
                  <c:v>41590</c:v>
                </c:pt>
                <c:pt idx="445">
                  <c:v>41589</c:v>
                </c:pt>
                <c:pt idx="446">
                  <c:v>41586</c:v>
                </c:pt>
                <c:pt idx="447">
                  <c:v>41585</c:v>
                </c:pt>
                <c:pt idx="448">
                  <c:v>41584</c:v>
                </c:pt>
                <c:pt idx="449">
                  <c:v>41583</c:v>
                </c:pt>
                <c:pt idx="450">
                  <c:v>41582</c:v>
                </c:pt>
                <c:pt idx="451">
                  <c:v>41579</c:v>
                </c:pt>
                <c:pt idx="452">
                  <c:v>41578</c:v>
                </c:pt>
                <c:pt idx="453">
                  <c:v>41577</c:v>
                </c:pt>
                <c:pt idx="454">
                  <c:v>41576</c:v>
                </c:pt>
                <c:pt idx="455">
                  <c:v>41575</c:v>
                </c:pt>
                <c:pt idx="456">
                  <c:v>41572</c:v>
                </c:pt>
                <c:pt idx="457">
                  <c:v>41571</c:v>
                </c:pt>
                <c:pt idx="458">
                  <c:v>41570</c:v>
                </c:pt>
                <c:pt idx="459">
                  <c:v>41569</c:v>
                </c:pt>
                <c:pt idx="460">
                  <c:v>41568</c:v>
                </c:pt>
                <c:pt idx="461">
                  <c:v>41565</c:v>
                </c:pt>
                <c:pt idx="462">
                  <c:v>41564</c:v>
                </c:pt>
                <c:pt idx="463">
                  <c:v>41563</c:v>
                </c:pt>
                <c:pt idx="464">
                  <c:v>41562</c:v>
                </c:pt>
                <c:pt idx="465">
                  <c:v>41561</c:v>
                </c:pt>
                <c:pt idx="466">
                  <c:v>41558</c:v>
                </c:pt>
                <c:pt idx="467">
                  <c:v>41557</c:v>
                </c:pt>
                <c:pt idx="468">
                  <c:v>41555</c:v>
                </c:pt>
                <c:pt idx="469">
                  <c:v>41554</c:v>
                </c:pt>
                <c:pt idx="470">
                  <c:v>41551</c:v>
                </c:pt>
                <c:pt idx="471">
                  <c:v>41549</c:v>
                </c:pt>
                <c:pt idx="472">
                  <c:v>41548</c:v>
                </c:pt>
                <c:pt idx="473">
                  <c:v>41547</c:v>
                </c:pt>
                <c:pt idx="474">
                  <c:v>41543</c:v>
                </c:pt>
                <c:pt idx="475">
                  <c:v>41542</c:v>
                </c:pt>
                <c:pt idx="476">
                  <c:v>41541</c:v>
                </c:pt>
                <c:pt idx="477">
                  <c:v>41540</c:v>
                </c:pt>
                <c:pt idx="478">
                  <c:v>41534</c:v>
                </c:pt>
                <c:pt idx="479">
                  <c:v>41533</c:v>
                </c:pt>
                <c:pt idx="480">
                  <c:v>41530</c:v>
                </c:pt>
                <c:pt idx="481">
                  <c:v>41529</c:v>
                </c:pt>
                <c:pt idx="482">
                  <c:v>41528</c:v>
                </c:pt>
                <c:pt idx="483">
                  <c:v>41527</c:v>
                </c:pt>
                <c:pt idx="484">
                  <c:v>41526</c:v>
                </c:pt>
                <c:pt idx="485">
                  <c:v>41523</c:v>
                </c:pt>
                <c:pt idx="486">
                  <c:v>41522</c:v>
                </c:pt>
                <c:pt idx="487">
                  <c:v>41521</c:v>
                </c:pt>
                <c:pt idx="488">
                  <c:v>41520</c:v>
                </c:pt>
                <c:pt idx="489">
                  <c:v>41519</c:v>
                </c:pt>
                <c:pt idx="490">
                  <c:v>41516</c:v>
                </c:pt>
                <c:pt idx="491">
                  <c:v>41515</c:v>
                </c:pt>
                <c:pt idx="492">
                  <c:v>41514</c:v>
                </c:pt>
                <c:pt idx="493">
                  <c:v>41513</c:v>
                </c:pt>
                <c:pt idx="494">
                  <c:v>41512</c:v>
                </c:pt>
                <c:pt idx="495">
                  <c:v>41509</c:v>
                </c:pt>
                <c:pt idx="496">
                  <c:v>41508</c:v>
                </c:pt>
                <c:pt idx="497">
                  <c:v>41507</c:v>
                </c:pt>
                <c:pt idx="498">
                  <c:v>41506</c:v>
                </c:pt>
                <c:pt idx="499">
                  <c:v>41505</c:v>
                </c:pt>
                <c:pt idx="500">
                  <c:v>41502</c:v>
                </c:pt>
                <c:pt idx="501">
                  <c:v>41500</c:v>
                </c:pt>
                <c:pt idx="502">
                  <c:v>41499</c:v>
                </c:pt>
                <c:pt idx="503">
                  <c:v>41498</c:v>
                </c:pt>
                <c:pt idx="504">
                  <c:v>41495</c:v>
                </c:pt>
                <c:pt idx="505">
                  <c:v>41494</c:v>
                </c:pt>
                <c:pt idx="506">
                  <c:v>41493</c:v>
                </c:pt>
                <c:pt idx="507">
                  <c:v>41492</c:v>
                </c:pt>
                <c:pt idx="508">
                  <c:v>41491</c:v>
                </c:pt>
                <c:pt idx="509">
                  <c:v>41488</c:v>
                </c:pt>
                <c:pt idx="510">
                  <c:v>41487</c:v>
                </c:pt>
                <c:pt idx="511">
                  <c:v>41486</c:v>
                </c:pt>
                <c:pt idx="512">
                  <c:v>41485</c:v>
                </c:pt>
                <c:pt idx="513">
                  <c:v>41484</c:v>
                </c:pt>
                <c:pt idx="514">
                  <c:v>41481</c:v>
                </c:pt>
                <c:pt idx="515">
                  <c:v>41480</c:v>
                </c:pt>
                <c:pt idx="516">
                  <c:v>41479</c:v>
                </c:pt>
                <c:pt idx="517">
                  <c:v>41478</c:v>
                </c:pt>
                <c:pt idx="518">
                  <c:v>41477</c:v>
                </c:pt>
                <c:pt idx="519">
                  <c:v>41474</c:v>
                </c:pt>
                <c:pt idx="520">
                  <c:v>41473</c:v>
                </c:pt>
                <c:pt idx="521">
                  <c:v>41472</c:v>
                </c:pt>
                <c:pt idx="522">
                  <c:v>41471</c:v>
                </c:pt>
                <c:pt idx="523">
                  <c:v>41470</c:v>
                </c:pt>
                <c:pt idx="524">
                  <c:v>41467</c:v>
                </c:pt>
                <c:pt idx="525">
                  <c:v>41466</c:v>
                </c:pt>
                <c:pt idx="526">
                  <c:v>41465</c:v>
                </c:pt>
                <c:pt idx="527">
                  <c:v>41464</c:v>
                </c:pt>
                <c:pt idx="528">
                  <c:v>41463</c:v>
                </c:pt>
                <c:pt idx="529">
                  <c:v>41460</c:v>
                </c:pt>
                <c:pt idx="530">
                  <c:v>41459</c:v>
                </c:pt>
                <c:pt idx="531">
                  <c:v>41458</c:v>
                </c:pt>
                <c:pt idx="532">
                  <c:v>41457</c:v>
                </c:pt>
                <c:pt idx="533">
                  <c:v>41456</c:v>
                </c:pt>
                <c:pt idx="534">
                  <c:v>41453</c:v>
                </c:pt>
                <c:pt idx="535">
                  <c:v>41452</c:v>
                </c:pt>
                <c:pt idx="536">
                  <c:v>41451</c:v>
                </c:pt>
                <c:pt idx="537">
                  <c:v>41450</c:v>
                </c:pt>
                <c:pt idx="538">
                  <c:v>41449</c:v>
                </c:pt>
                <c:pt idx="539">
                  <c:v>41446</c:v>
                </c:pt>
                <c:pt idx="540">
                  <c:v>41446</c:v>
                </c:pt>
                <c:pt idx="541">
                  <c:v>41445</c:v>
                </c:pt>
                <c:pt idx="542">
                  <c:v>41444</c:v>
                </c:pt>
                <c:pt idx="543">
                  <c:v>41443</c:v>
                </c:pt>
                <c:pt idx="544">
                  <c:v>41442</c:v>
                </c:pt>
                <c:pt idx="545">
                  <c:v>41439</c:v>
                </c:pt>
                <c:pt idx="546">
                  <c:v>41438</c:v>
                </c:pt>
                <c:pt idx="547">
                  <c:v>41437</c:v>
                </c:pt>
                <c:pt idx="548">
                  <c:v>41436</c:v>
                </c:pt>
                <c:pt idx="549">
                  <c:v>41435</c:v>
                </c:pt>
                <c:pt idx="550">
                  <c:v>41432</c:v>
                </c:pt>
                <c:pt idx="551">
                  <c:v>41430</c:v>
                </c:pt>
                <c:pt idx="552">
                  <c:v>41429</c:v>
                </c:pt>
                <c:pt idx="553">
                  <c:v>41428</c:v>
                </c:pt>
                <c:pt idx="554">
                  <c:v>41425</c:v>
                </c:pt>
                <c:pt idx="555">
                  <c:v>41424</c:v>
                </c:pt>
                <c:pt idx="556">
                  <c:v>41423</c:v>
                </c:pt>
                <c:pt idx="557">
                  <c:v>41422</c:v>
                </c:pt>
                <c:pt idx="558">
                  <c:v>41421</c:v>
                </c:pt>
                <c:pt idx="559">
                  <c:v>41418</c:v>
                </c:pt>
                <c:pt idx="560">
                  <c:v>41417</c:v>
                </c:pt>
                <c:pt idx="561">
                  <c:v>41416</c:v>
                </c:pt>
                <c:pt idx="562">
                  <c:v>41415</c:v>
                </c:pt>
                <c:pt idx="563">
                  <c:v>41414</c:v>
                </c:pt>
                <c:pt idx="564">
                  <c:v>41410</c:v>
                </c:pt>
                <c:pt idx="565">
                  <c:v>41409</c:v>
                </c:pt>
                <c:pt idx="566">
                  <c:v>41408</c:v>
                </c:pt>
                <c:pt idx="567">
                  <c:v>41407</c:v>
                </c:pt>
                <c:pt idx="568">
                  <c:v>41404</c:v>
                </c:pt>
                <c:pt idx="569">
                  <c:v>41403</c:v>
                </c:pt>
                <c:pt idx="570">
                  <c:v>41402</c:v>
                </c:pt>
                <c:pt idx="571">
                  <c:v>41401</c:v>
                </c:pt>
                <c:pt idx="572">
                  <c:v>41400</c:v>
                </c:pt>
                <c:pt idx="573">
                  <c:v>41397</c:v>
                </c:pt>
                <c:pt idx="574">
                  <c:v>41396</c:v>
                </c:pt>
                <c:pt idx="575">
                  <c:v>41394</c:v>
                </c:pt>
                <c:pt idx="576">
                  <c:v>41393</c:v>
                </c:pt>
                <c:pt idx="577">
                  <c:v>41390</c:v>
                </c:pt>
                <c:pt idx="578">
                  <c:v>41389</c:v>
                </c:pt>
                <c:pt idx="579">
                  <c:v>41388</c:v>
                </c:pt>
                <c:pt idx="580">
                  <c:v>41387</c:v>
                </c:pt>
                <c:pt idx="581">
                  <c:v>41386</c:v>
                </c:pt>
                <c:pt idx="582">
                  <c:v>41383</c:v>
                </c:pt>
                <c:pt idx="583">
                  <c:v>41382</c:v>
                </c:pt>
                <c:pt idx="584">
                  <c:v>41381</c:v>
                </c:pt>
                <c:pt idx="585">
                  <c:v>41380</c:v>
                </c:pt>
                <c:pt idx="586">
                  <c:v>41379</c:v>
                </c:pt>
                <c:pt idx="587">
                  <c:v>41376</c:v>
                </c:pt>
                <c:pt idx="588">
                  <c:v>41375</c:v>
                </c:pt>
                <c:pt idx="589">
                  <c:v>41374</c:v>
                </c:pt>
                <c:pt idx="590">
                  <c:v>41373</c:v>
                </c:pt>
                <c:pt idx="591">
                  <c:v>41372</c:v>
                </c:pt>
                <c:pt idx="592">
                  <c:v>41369</c:v>
                </c:pt>
                <c:pt idx="593">
                  <c:v>41368</c:v>
                </c:pt>
                <c:pt idx="594">
                  <c:v>41367</c:v>
                </c:pt>
                <c:pt idx="595">
                  <c:v>41366</c:v>
                </c:pt>
                <c:pt idx="596">
                  <c:v>41365</c:v>
                </c:pt>
                <c:pt idx="597">
                  <c:v>41362</c:v>
                </c:pt>
                <c:pt idx="598">
                  <c:v>41361</c:v>
                </c:pt>
                <c:pt idx="599">
                  <c:v>41360</c:v>
                </c:pt>
                <c:pt idx="600">
                  <c:v>41359</c:v>
                </c:pt>
                <c:pt idx="601">
                  <c:v>41358</c:v>
                </c:pt>
                <c:pt idx="602">
                  <c:v>41355</c:v>
                </c:pt>
                <c:pt idx="603">
                  <c:v>41354</c:v>
                </c:pt>
                <c:pt idx="604">
                  <c:v>41353</c:v>
                </c:pt>
                <c:pt idx="605">
                  <c:v>41352</c:v>
                </c:pt>
                <c:pt idx="606">
                  <c:v>41351</c:v>
                </c:pt>
                <c:pt idx="607">
                  <c:v>41348</c:v>
                </c:pt>
                <c:pt idx="608">
                  <c:v>41347</c:v>
                </c:pt>
                <c:pt idx="609">
                  <c:v>41346</c:v>
                </c:pt>
                <c:pt idx="610">
                  <c:v>41345</c:v>
                </c:pt>
                <c:pt idx="611">
                  <c:v>41344</c:v>
                </c:pt>
                <c:pt idx="612">
                  <c:v>41341</c:v>
                </c:pt>
                <c:pt idx="613">
                  <c:v>41340</c:v>
                </c:pt>
                <c:pt idx="614">
                  <c:v>41339</c:v>
                </c:pt>
                <c:pt idx="615">
                  <c:v>41338</c:v>
                </c:pt>
                <c:pt idx="616">
                  <c:v>41337</c:v>
                </c:pt>
                <c:pt idx="617">
                  <c:v>41333</c:v>
                </c:pt>
                <c:pt idx="618">
                  <c:v>41332</c:v>
                </c:pt>
                <c:pt idx="619">
                  <c:v>41331</c:v>
                </c:pt>
                <c:pt idx="620">
                  <c:v>41330</c:v>
                </c:pt>
                <c:pt idx="621">
                  <c:v>41327</c:v>
                </c:pt>
                <c:pt idx="622">
                  <c:v>41326</c:v>
                </c:pt>
                <c:pt idx="623">
                  <c:v>41325</c:v>
                </c:pt>
                <c:pt idx="624">
                  <c:v>41324</c:v>
                </c:pt>
                <c:pt idx="625">
                  <c:v>41323</c:v>
                </c:pt>
                <c:pt idx="626">
                  <c:v>41320</c:v>
                </c:pt>
                <c:pt idx="627">
                  <c:v>41319</c:v>
                </c:pt>
                <c:pt idx="628">
                  <c:v>41318</c:v>
                </c:pt>
                <c:pt idx="629">
                  <c:v>41317</c:v>
                </c:pt>
                <c:pt idx="630">
                  <c:v>41313</c:v>
                </c:pt>
                <c:pt idx="631">
                  <c:v>41312</c:v>
                </c:pt>
                <c:pt idx="632">
                  <c:v>41311</c:v>
                </c:pt>
                <c:pt idx="633">
                  <c:v>41310</c:v>
                </c:pt>
                <c:pt idx="634">
                  <c:v>41309</c:v>
                </c:pt>
                <c:pt idx="635">
                  <c:v>41306</c:v>
                </c:pt>
                <c:pt idx="636">
                  <c:v>41305</c:v>
                </c:pt>
                <c:pt idx="637">
                  <c:v>41304</c:v>
                </c:pt>
                <c:pt idx="638">
                  <c:v>41303</c:v>
                </c:pt>
                <c:pt idx="639">
                  <c:v>41302</c:v>
                </c:pt>
                <c:pt idx="640">
                  <c:v>41299</c:v>
                </c:pt>
                <c:pt idx="641">
                  <c:v>41298</c:v>
                </c:pt>
                <c:pt idx="642">
                  <c:v>41297</c:v>
                </c:pt>
                <c:pt idx="643">
                  <c:v>41296</c:v>
                </c:pt>
                <c:pt idx="644">
                  <c:v>41295</c:v>
                </c:pt>
                <c:pt idx="645">
                  <c:v>41292</c:v>
                </c:pt>
                <c:pt idx="646">
                  <c:v>41291</c:v>
                </c:pt>
                <c:pt idx="647">
                  <c:v>41290</c:v>
                </c:pt>
                <c:pt idx="648">
                  <c:v>41289</c:v>
                </c:pt>
                <c:pt idx="649">
                  <c:v>41288</c:v>
                </c:pt>
                <c:pt idx="650">
                  <c:v>41285</c:v>
                </c:pt>
                <c:pt idx="651">
                  <c:v>41284</c:v>
                </c:pt>
                <c:pt idx="652">
                  <c:v>41283</c:v>
                </c:pt>
                <c:pt idx="653">
                  <c:v>41282</c:v>
                </c:pt>
                <c:pt idx="654">
                  <c:v>41281</c:v>
                </c:pt>
                <c:pt idx="655">
                  <c:v>41278</c:v>
                </c:pt>
                <c:pt idx="656">
                  <c:v>41277</c:v>
                </c:pt>
                <c:pt idx="657">
                  <c:v>41276</c:v>
                </c:pt>
                <c:pt idx="658">
                  <c:v>41271</c:v>
                </c:pt>
                <c:pt idx="659">
                  <c:v>41270</c:v>
                </c:pt>
                <c:pt idx="660">
                  <c:v>41269</c:v>
                </c:pt>
                <c:pt idx="661">
                  <c:v>41267</c:v>
                </c:pt>
                <c:pt idx="662">
                  <c:v>41264</c:v>
                </c:pt>
                <c:pt idx="663">
                  <c:v>41263</c:v>
                </c:pt>
                <c:pt idx="664">
                  <c:v>41261</c:v>
                </c:pt>
                <c:pt idx="665">
                  <c:v>41260</c:v>
                </c:pt>
                <c:pt idx="666">
                  <c:v>41257</c:v>
                </c:pt>
                <c:pt idx="667">
                  <c:v>41256</c:v>
                </c:pt>
                <c:pt idx="668">
                  <c:v>41255</c:v>
                </c:pt>
                <c:pt idx="669">
                  <c:v>41254</c:v>
                </c:pt>
                <c:pt idx="670">
                  <c:v>41253</c:v>
                </c:pt>
                <c:pt idx="671">
                  <c:v>41250</c:v>
                </c:pt>
                <c:pt idx="672">
                  <c:v>41249</c:v>
                </c:pt>
                <c:pt idx="673">
                  <c:v>41248</c:v>
                </c:pt>
                <c:pt idx="674">
                  <c:v>41247</c:v>
                </c:pt>
                <c:pt idx="675">
                  <c:v>41246</c:v>
                </c:pt>
                <c:pt idx="676">
                  <c:v>41246</c:v>
                </c:pt>
                <c:pt idx="677">
                  <c:v>41243</c:v>
                </c:pt>
                <c:pt idx="678">
                  <c:v>41242</c:v>
                </c:pt>
                <c:pt idx="679">
                  <c:v>41241</c:v>
                </c:pt>
                <c:pt idx="680">
                  <c:v>41240</c:v>
                </c:pt>
                <c:pt idx="681">
                  <c:v>41239</c:v>
                </c:pt>
                <c:pt idx="682">
                  <c:v>41236</c:v>
                </c:pt>
                <c:pt idx="683">
                  <c:v>41235</c:v>
                </c:pt>
                <c:pt idx="684">
                  <c:v>41234</c:v>
                </c:pt>
                <c:pt idx="685">
                  <c:v>41233</c:v>
                </c:pt>
                <c:pt idx="686">
                  <c:v>41232</c:v>
                </c:pt>
                <c:pt idx="687">
                  <c:v>41229</c:v>
                </c:pt>
                <c:pt idx="688">
                  <c:v>41228</c:v>
                </c:pt>
                <c:pt idx="689">
                  <c:v>41227</c:v>
                </c:pt>
                <c:pt idx="690">
                  <c:v>41226</c:v>
                </c:pt>
                <c:pt idx="691">
                  <c:v>41225</c:v>
                </c:pt>
                <c:pt idx="692">
                  <c:v>41222</c:v>
                </c:pt>
                <c:pt idx="693">
                  <c:v>41221</c:v>
                </c:pt>
                <c:pt idx="694">
                  <c:v>41220</c:v>
                </c:pt>
                <c:pt idx="695">
                  <c:v>41219</c:v>
                </c:pt>
                <c:pt idx="696">
                  <c:v>41218</c:v>
                </c:pt>
                <c:pt idx="697">
                  <c:v>41215</c:v>
                </c:pt>
                <c:pt idx="698">
                  <c:v>41214</c:v>
                </c:pt>
                <c:pt idx="699">
                  <c:v>41213</c:v>
                </c:pt>
                <c:pt idx="700">
                  <c:v>41212</c:v>
                </c:pt>
                <c:pt idx="701">
                  <c:v>41211</c:v>
                </c:pt>
                <c:pt idx="702">
                  <c:v>41208</c:v>
                </c:pt>
                <c:pt idx="703">
                  <c:v>41207</c:v>
                </c:pt>
                <c:pt idx="704">
                  <c:v>41206</c:v>
                </c:pt>
                <c:pt idx="705">
                  <c:v>41205</c:v>
                </c:pt>
                <c:pt idx="706">
                  <c:v>41204</c:v>
                </c:pt>
                <c:pt idx="707">
                  <c:v>41201</c:v>
                </c:pt>
                <c:pt idx="708">
                  <c:v>41200</c:v>
                </c:pt>
                <c:pt idx="709">
                  <c:v>41199</c:v>
                </c:pt>
                <c:pt idx="710">
                  <c:v>41198</c:v>
                </c:pt>
                <c:pt idx="711">
                  <c:v>41197</c:v>
                </c:pt>
                <c:pt idx="712">
                  <c:v>41194</c:v>
                </c:pt>
                <c:pt idx="713">
                  <c:v>41193</c:v>
                </c:pt>
                <c:pt idx="714">
                  <c:v>41192</c:v>
                </c:pt>
                <c:pt idx="715">
                  <c:v>41191</c:v>
                </c:pt>
                <c:pt idx="716">
                  <c:v>41190</c:v>
                </c:pt>
                <c:pt idx="717">
                  <c:v>41187</c:v>
                </c:pt>
                <c:pt idx="718">
                  <c:v>41186</c:v>
                </c:pt>
                <c:pt idx="719">
                  <c:v>41184</c:v>
                </c:pt>
                <c:pt idx="720">
                  <c:v>41180</c:v>
                </c:pt>
                <c:pt idx="721">
                  <c:v>41179</c:v>
                </c:pt>
                <c:pt idx="722">
                  <c:v>41178</c:v>
                </c:pt>
                <c:pt idx="723">
                  <c:v>41177</c:v>
                </c:pt>
                <c:pt idx="724">
                  <c:v>41176</c:v>
                </c:pt>
                <c:pt idx="725">
                  <c:v>41173</c:v>
                </c:pt>
                <c:pt idx="726">
                  <c:v>41172</c:v>
                </c:pt>
                <c:pt idx="727">
                  <c:v>41171</c:v>
                </c:pt>
                <c:pt idx="728">
                  <c:v>41170</c:v>
                </c:pt>
                <c:pt idx="729">
                  <c:v>41169</c:v>
                </c:pt>
                <c:pt idx="730">
                  <c:v>41166</c:v>
                </c:pt>
                <c:pt idx="731">
                  <c:v>41165</c:v>
                </c:pt>
                <c:pt idx="732">
                  <c:v>41164</c:v>
                </c:pt>
                <c:pt idx="733">
                  <c:v>41163</c:v>
                </c:pt>
                <c:pt idx="734">
                  <c:v>41162</c:v>
                </c:pt>
                <c:pt idx="735">
                  <c:v>41159</c:v>
                </c:pt>
                <c:pt idx="736">
                  <c:v>41158</c:v>
                </c:pt>
                <c:pt idx="737">
                  <c:v>41157</c:v>
                </c:pt>
                <c:pt idx="738">
                  <c:v>41156</c:v>
                </c:pt>
                <c:pt idx="739">
                  <c:v>41155</c:v>
                </c:pt>
                <c:pt idx="740">
                  <c:v>41152</c:v>
                </c:pt>
                <c:pt idx="741">
                  <c:v>41151</c:v>
                </c:pt>
                <c:pt idx="742">
                  <c:v>41150</c:v>
                </c:pt>
                <c:pt idx="743">
                  <c:v>41149</c:v>
                </c:pt>
                <c:pt idx="744">
                  <c:v>41148</c:v>
                </c:pt>
                <c:pt idx="745">
                  <c:v>41145</c:v>
                </c:pt>
                <c:pt idx="746">
                  <c:v>41144</c:v>
                </c:pt>
                <c:pt idx="747">
                  <c:v>41143</c:v>
                </c:pt>
                <c:pt idx="748">
                  <c:v>41142</c:v>
                </c:pt>
                <c:pt idx="749">
                  <c:v>41141</c:v>
                </c:pt>
                <c:pt idx="750">
                  <c:v>41138</c:v>
                </c:pt>
                <c:pt idx="751">
                  <c:v>41137</c:v>
                </c:pt>
                <c:pt idx="752">
                  <c:v>41135</c:v>
                </c:pt>
                <c:pt idx="753">
                  <c:v>41134</c:v>
                </c:pt>
                <c:pt idx="754">
                  <c:v>41131</c:v>
                </c:pt>
                <c:pt idx="755">
                  <c:v>41130</c:v>
                </c:pt>
                <c:pt idx="756">
                  <c:v>41129</c:v>
                </c:pt>
                <c:pt idx="757">
                  <c:v>41128</c:v>
                </c:pt>
                <c:pt idx="758">
                  <c:v>41127</c:v>
                </c:pt>
                <c:pt idx="759">
                  <c:v>41124</c:v>
                </c:pt>
                <c:pt idx="760">
                  <c:v>41123</c:v>
                </c:pt>
                <c:pt idx="761">
                  <c:v>41122</c:v>
                </c:pt>
                <c:pt idx="762">
                  <c:v>41121</c:v>
                </c:pt>
                <c:pt idx="763">
                  <c:v>41120</c:v>
                </c:pt>
                <c:pt idx="764">
                  <c:v>41117</c:v>
                </c:pt>
                <c:pt idx="765">
                  <c:v>41116</c:v>
                </c:pt>
                <c:pt idx="766">
                  <c:v>41115</c:v>
                </c:pt>
                <c:pt idx="767">
                  <c:v>41114</c:v>
                </c:pt>
                <c:pt idx="768">
                  <c:v>41113</c:v>
                </c:pt>
                <c:pt idx="769">
                  <c:v>41110</c:v>
                </c:pt>
                <c:pt idx="770">
                  <c:v>41109</c:v>
                </c:pt>
                <c:pt idx="771">
                  <c:v>41108</c:v>
                </c:pt>
                <c:pt idx="772">
                  <c:v>41107</c:v>
                </c:pt>
                <c:pt idx="773">
                  <c:v>41106</c:v>
                </c:pt>
                <c:pt idx="774">
                  <c:v>41103</c:v>
                </c:pt>
                <c:pt idx="775">
                  <c:v>41102</c:v>
                </c:pt>
                <c:pt idx="776">
                  <c:v>41101</c:v>
                </c:pt>
                <c:pt idx="777">
                  <c:v>41100</c:v>
                </c:pt>
                <c:pt idx="778">
                  <c:v>41099</c:v>
                </c:pt>
                <c:pt idx="779">
                  <c:v>41096</c:v>
                </c:pt>
                <c:pt idx="780">
                  <c:v>41095</c:v>
                </c:pt>
                <c:pt idx="781">
                  <c:v>41094</c:v>
                </c:pt>
                <c:pt idx="782">
                  <c:v>41093</c:v>
                </c:pt>
                <c:pt idx="783">
                  <c:v>41092</c:v>
                </c:pt>
                <c:pt idx="784">
                  <c:v>41089</c:v>
                </c:pt>
                <c:pt idx="785">
                  <c:v>41088</c:v>
                </c:pt>
                <c:pt idx="786">
                  <c:v>41087</c:v>
                </c:pt>
                <c:pt idx="787">
                  <c:v>41086</c:v>
                </c:pt>
                <c:pt idx="788">
                  <c:v>41085</c:v>
                </c:pt>
                <c:pt idx="789">
                  <c:v>41082</c:v>
                </c:pt>
                <c:pt idx="790">
                  <c:v>41081</c:v>
                </c:pt>
                <c:pt idx="791">
                  <c:v>41080</c:v>
                </c:pt>
                <c:pt idx="792">
                  <c:v>41079</c:v>
                </c:pt>
                <c:pt idx="793">
                  <c:v>41078</c:v>
                </c:pt>
                <c:pt idx="794">
                  <c:v>41075</c:v>
                </c:pt>
                <c:pt idx="795">
                  <c:v>41074</c:v>
                </c:pt>
                <c:pt idx="796">
                  <c:v>41073</c:v>
                </c:pt>
                <c:pt idx="797">
                  <c:v>41072</c:v>
                </c:pt>
                <c:pt idx="798">
                  <c:v>41071</c:v>
                </c:pt>
                <c:pt idx="799">
                  <c:v>41068</c:v>
                </c:pt>
                <c:pt idx="800">
                  <c:v>41067</c:v>
                </c:pt>
                <c:pt idx="801">
                  <c:v>41065</c:v>
                </c:pt>
                <c:pt idx="802">
                  <c:v>41064</c:v>
                </c:pt>
                <c:pt idx="803">
                  <c:v>41061</c:v>
                </c:pt>
                <c:pt idx="804">
                  <c:v>41060</c:v>
                </c:pt>
                <c:pt idx="805">
                  <c:v>41059</c:v>
                </c:pt>
                <c:pt idx="806">
                  <c:v>41058</c:v>
                </c:pt>
                <c:pt idx="807">
                  <c:v>41054</c:v>
                </c:pt>
                <c:pt idx="808">
                  <c:v>41053</c:v>
                </c:pt>
                <c:pt idx="809">
                  <c:v>41052</c:v>
                </c:pt>
                <c:pt idx="810">
                  <c:v>41051</c:v>
                </c:pt>
                <c:pt idx="811">
                  <c:v>41050</c:v>
                </c:pt>
                <c:pt idx="812">
                  <c:v>41047</c:v>
                </c:pt>
                <c:pt idx="813">
                  <c:v>41046</c:v>
                </c:pt>
                <c:pt idx="814">
                  <c:v>41046</c:v>
                </c:pt>
                <c:pt idx="815">
                  <c:v>41045</c:v>
                </c:pt>
                <c:pt idx="816">
                  <c:v>41044</c:v>
                </c:pt>
                <c:pt idx="817">
                  <c:v>41043</c:v>
                </c:pt>
                <c:pt idx="818">
                  <c:v>41040</c:v>
                </c:pt>
                <c:pt idx="819">
                  <c:v>41039</c:v>
                </c:pt>
                <c:pt idx="820">
                  <c:v>41038</c:v>
                </c:pt>
                <c:pt idx="821">
                  <c:v>41037</c:v>
                </c:pt>
                <c:pt idx="822">
                  <c:v>41036</c:v>
                </c:pt>
                <c:pt idx="823">
                  <c:v>41033</c:v>
                </c:pt>
                <c:pt idx="824">
                  <c:v>41032</c:v>
                </c:pt>
                <c:pt idx="825">
                  <c:v>41031</c:v>
                </c:pt>
                <c:pt idx="826">
                  <c:v>41029</c:v>
                </c:pt>
                <c:pt idx="827">
                  <c:v>41026</c:v>
                </c:pt>
                <c:pt idx="828">
                  <c:v>41025</c:v>
                </c:pt>
                <c:pt idx="829">
                  <c:v>41024</c:v>
                </c:pt>
                <c:pt idx="830">
                  <c:v>41023</c:v>
                </c:pt>
                <c:pt idx="831">
                  <c:v>41022</c:v>
                </c:pt>
                <c:pt idx="832">
                  <c:v>41019</c:v>
                </c:pt>
                <c:pt idx="833">
                  <c:v>41018</c:v>
                </c:pt>
                <c:pt idx="834">
                  <c:v>41017</c:v>
                </c:pt>
                <c:pt idx="835">
                  <c:v>41016</c:v>
                </c:pt>
                <c:pt idx="836">
                  <c:v>41015</c:v>
                </c:pt>
                <c:pt idx="837">
                  <c:v>41012</c:v>
                </c:pt>
                <c:pt idx="838">
                  <c:v>41011</c:v>
                </c:pt>
                <c:pt idx="839">
                  <c:v>41009</c:v>
                </c:pt>
                <c:pt idx="840">
                  <c:v>41008</c:v>
                </c:pt>
                <c:pt idx="841">
                  <c:v>41005</c:v>
                </c:pt>
                <c:pt idx="842">
                  <c:v>41004</c:v>
                </c:pt>
                <c:pt idx="843">
                  <c:v>41003</c:v>
                </c:pt>
                <c:pt idx="844">
                  <c:v>41002</c:v>
                </c:pt>
                <c:pt idx="845">
                  <c:v>41001</c:v>
                </c:pt>
                <c:pt idx="846">
                  <c:v>40998</c:v>
                </c:pt>
                <c:pt idx="847">
                  <c:v>40997</c:v>
                </c:pt>
                <c:pt idx="848">
                  <c:v>40996</c:v>
                </c:pt>
                <c:pt idx="849">
                  <c:v>40995</c:v>
                </c:pt>
                <c:pt idx="850">
                  <c:v>40994</c:v>
                </c:pt>
                <c:pt idx="851">
                  <c:v>40991</c:v>
                </c:pt>
                <c:pt idx="852">
                  <c:v>40990</c:v>
                </c:pt>
                <c:pt idx="853">
                  <c:v>40989</c:v>
                </c:pt>
                <c:pt idx="854">
                  <c:v>40988</c:v>
                </c:pt>
                <c:pt idx="855">
                  <c:v>40987</c:v>
                </c:pt>
                <c:pt idx="856">
                  <c:v>40984</c:v>
                </c:pt>
                <c:pt idx="857">
                  <c:v>40983</c:v>
                </c:pt>
                <c:pt idx="858">
                  <c:v>40982</c:v>
                </c:pt>
                <c:pt idx="859">
                  <c:v>40981</c:v>
                </c:pt>
                <c:pt idx="860">
                  <c:v>40980</c:v>
                </c:pt>
                <c:pt idx="861">
                  <c:v>40977</c:v>
                </c:pt>
                <c:pt idx="862">
                  <c:v>40976</c:v>
                </c:pt>
                <c:pt idx="863">
                  <c:v>40975</c:v>
                </c:pt>
                <c:pt idx="864">
                  <c:v>40974</c:v>
                </c:pt>
                <c:pt idx="865">
                  <c:v>40973</c:v>
                </c:pt>
                <c:pt idx="866">
                  <c:v>40970</c:v>
                </c:pt>
                <c:pt idx="867">
                  <c:v>40968</c:v>
                </c:pt>
                <c:pt idx="868">
                  <c:v>40967</c:v>
                </c:pt>
                <c:pt idx="869">
                  <c:v>40966</c:v>
                </c:pt>
                <c:pt idx="870">
                  <c:v>40963</c:v>
                </c:pt>
                <c:pt idx="871">
                  <c:v>40962</c:v>
                </c:pt>
                <c:pt idx="872">
                  <c:v>40961</c:v>
                </c:pt>
                <c:pt idx="873">
                  <c:v>40960</c:v>
                </c:pt>
                <c:pt idx="874">
                  <c:v>40959</c:v>
                </c:pt>
                <c:pt idx="875">
                  <c:v>40956</c:v>
                </c:pt>
                <c:pt idx="876">
                  <c:v>40955</c:v>
                </c:pt>
                <c:pt idx="877">
                  <c:v>40954</c:v>
                </c:pt>
                <c:pt idx="878">
                  <c:v>40953</c:v>
                </c:pt>
                <c:pt idx="879">
                  <c:v>40952</c:v>
                </c:pt>
                <c:pt idx="880">
                  <c:v>40949</c:v>
                </c:pt>
                <c:pt idx="881">
                  <c:v>40948</c:v>
                </c:pt>
                <c:pt idx="882">
                  <c:v>40947</c:v>
                </c:pt>
                <c:pt idx="883">
                  <c:v>40946</c:v>
                </c:pt>
                <c:pt idx="884">
                  <c:v>40945</c:v>
                </c:pt>
                <c:pt idx="885">
                  <c:v>40942</c:v>
                </c:pt>
                <c:pt idx="886">
                  <c:v>40941</c:v>
                </c:pt>
                <c:pt idx="887">
                  <c:v>40940</c:v>
                </c:pt>
                <c:pt idx="888">
                  <c:v>40939</c:v>
                </c:pt>
                <c:pt idx="889">
                  <c:v>40938</c:v>
                </c:pt>
                <c:pt idx="890">
                  <c:v>40935</c:v>
                </c:pt>
                <c:pt idx="891">
                  <c:v>40934</c:v>
                </c:pt>
                <c:pt idx="892">
                  <c:v>40933</c:v>
                </c:pt>
                <c:pt idx="893">
                  <c:v>40928</c:v>
                </c:pt>
                <c:pt idx="894">
                  <c:v>40927</c:v>
                </c:pt>
                <c:pt idx="895">
                  <c:v>40926</c:v>
                </c:pt>
                <c:pt idx="896">
                  <c:v>40925</c:v>
                </c:pt>
                <c:pt idx="897">
                  <c:v>40924</c:v>
                </c:pt>
                <c:pt idx="898">
                  <c:v>40921</c:v>
                </c:pt>
                <c:pt idx="899">
                  <c:v>40920</c:v>
                </c:pt>
                <c:pt idx="900">
                  <c:v>40919</c:v>
                </c:pt>
                <c:pt idx="901">
                  <c:v>40918</c:v>
                </c:pt>
                <c:pt idx="902">
                  <c:v>40917</c:v>
                </c:pt>
                <c:pt idx="903">
                  <c:v>40914</c:v>
                </c:pt>
                <c:pt idx="904">
                  <c:v>40913</c:v>
                </c:pt>
                <c:pt idx="905">
                  <c:v>40912</c:v>
                </c:pt>
                <c:pt idx="906">
                  <c:v>40911</c:v>
                </c:pt>
                <c:pt idx="907">
                  <c:v>40910</c:v>
                </c:pt>
                <c:pt idx="908">
                  <c:v>40906</c:v>
                </c:pt>
                <c:pt idx="909">
                  <c:v>40905</c:v>
                </c:pt>
                <c:pt idx="910">
                  <c:v>40904</c:v>
                </c:pt>
                <c:pt idx="911">
                  <c:v>40903</c:v>
                </c:pt>
                <c:pt idx="912">
                  <c:v>40900</c:v>
                </c:pt>
                <c:pt idx="913">
                  <c:v>40899</c:v>
                </c:pt>
                <c:pt idx="914">
                  <c:v>40898</c:v>
                </c:pt>
                <c:pt idx="915">
                  <c:v>40897</c:v>
                </c:pt>
                <c:pt idx="916">
                  <c:v>40896</c:v>
                </c:pt>
                <c:pt idx="917">
                  <c:v>40893</c:v>
                </c:pt>
                <c:pt idx="918">
                  <c:v>40892</c:v>
                </c:pt>
                <c:pt idx="919">
                  <c:v>40891</c:v>
                </c:pt>
                <c:pt idx="920">
                  <c:v>40890</c:v>
                </c:pt>
                <c:pt idx="921">
                  <c:v>40889</c:v>
                </c:pt>
                <c:pt idx="922">
                  <c:v>40886</c:v>
                </c:pt>
                <c:pt idx="923">
                  <c:v>40885</c:v>
                </c:pt>
                <c:pt idx="924">
                  <c:v>40884</c:v>
                </c:pt>
                <c:pt idx="925">
                  <c:v>40883</c:v>
                </c:pt>
                <c:pt idx="926">
                  <c:v>40882</c:v>
                </c:pt>
                <c:pt idx="927">
                  <c:v>40879</c:v>
                </c:pt>
                <c:pt idx="928">
                  <c:v>40878</c:v>
                </c:pt>
                <c:pt idx="929">
                  <c:v>40877</c:v>
                </c:pt>
                <c:pt idx="930">
                  <c:v>40876</c:v>
                </c:pt>
                <c:pt idx="931">
                  <c:v>40875</c:v>
                </c:pt>
                <c:pt idx="932">
                  <c:v>40872</c:v>
                </c:pt>
                <c:pt idx="933">
                  <c:v>40871</c:v>
                </c:pt>
                <c:pt idx="934">
                  <c:v>40870</c:v>
                </c:pt>
                <c:pt idx="935">
                  <c:v>40869</c:v>
                </c:pt>
                <c:pt idx="936">
                  <c:v>40868</c:v>
                </c:pt>
                <c:pt idx="937">
                  <c:v>40865</c:v>
                </c:pt>
                <c:pt idx="938">
                  <c:v>40864</c:v>
                </c:pt>
                <c:pt idx="939">
                  <c:v>40863</c:v>
                </c:pt>
                <c:pt idx="940">
                  <c:v>40862</c:v>
                </c:pt>
                <c:pt idx="941">
                  <c:v>40861</c:v>
                </c:pt>
                <c:pt idx="942">
                  <c:v>40858</c:v>
                </c:pt>
                <c:pt idx="943">
                  <c:v>40857</c:v>
                </c:pt>
                <c:pt idx="944">
                  <c:v>40856</c:v>
                </c:pt>
                <c:pt idx="945">
                  <c:v>40855</c:v>
                </c:pt>
                <c:pt idx="946">
                  <c:v>40854</c:v>
                </c:pt>
                <c:pt idx="947">
                  <c:v>40851</c:v>
                </c:pt>
                <c:pt idx="948">
                  <c:v>40850</c:v>
                </c:pt>
                <c:pt idx="949">
                  <c:v>40849</c:v>
                </c:pt>
                <c:pt idx="950">
                  <c:v>40848</c:v>
                </c:pt>
                <c:pt idx="951">
                  <c:v>40847</c:v>
                </c:pt>
                <c:pt idx="952">
                  <c:v>40844</c:v>
                </c:pt>
                <c:pt idx="953">
                  <c:v>40843</c:v>
                </c:pt>
                <c:pt idx="954">
                  <c:v>40842</c:v>
                </c:pt>
                <c:pt idx="955">
                  <c:v>40841</c:v>
                </c:pt>
                <c:pt idx="956">
                  <c:v>40840</c:v>
                </c:pt>
                <c:pt idx="957">
                  <c:v>40837</c:v>
                </c:pt>
                <c:pt idx="958">
                  <c:v>40836</c:v>
                </c:pt>
                <c:pt idx="959">
                  <c:v>40835</c:v>
                </c:pt>
                <c:pt idx="960">
                  <c:v>40834</c:v>
                </c:pt>
                <c:pt idx="961">
                  <c:v>40833</c:v>
                </c:pt>
                <c:pt idx="962">
                  <c:v>40830</c:v>
                </c:pt>
                <c:pt idx="963">
                  <c:v>40829</c:v>
                </c:pt>
                <c:pt idx="964">
                  <c:v>40828</c:v>
                </c:pt>
                <c:pt idx="965">
                  <c:v>40827</c:v>
                </c:pt>
                <c:pt idx="966">
                  <c:v>40826</c:v>
                </c:pt>
                <c:pt idx="967">
                  <c:v>40823</c:v>
                </c:pt>
                <c:pt idx="968">
                  <c:v>40822</c:v>
                </c:pt>
                <c:pt idx="969">
                  <c:v>40821</c:v>
                </c:pt>
                <c:pt idx="970">
                  <c:v>40820</c:v>
                </c:pt>
                <c:pt idx="971">
                  <c:v>40816</c:v>
                </c:pt>
                <c:pt idx="972">
                  <c:v>40815</c:v>
                </c:pt>
                <c:pt idx="973">
                  <c:v>40814</c:v>
                </c:pt>
                <c:pt idx="974">
                  <c:v>40813</c:v>
                </c:pt>
                <c:pt idx="975">
                  <c:v>40812</c:v>
                </c:pt>
                <c:pt idx="976">
                  <c:v>40809</c:v>
                </c:pt>
                <c:pt idx="977">
                  <c:v>40808</c:v>
                </c:pt>
                <c:pt idx="978">
                  <c:v>40807</c:v>
                </c:pt>
                <c:pt idx="979">
                  <c:v>40806</c:v>
                </c:pt>
                <c:pt idx="980">
                  <c:v>40805</c:v>
                </c:pt>
                <c:pt idx="981">
                  <c:v>40802</c:v>
                </c:pt>
                <c:pt idx="982">
                  <c:v>40801</c:v>
                </c:pt>
                <c:pt idx="983">
                  <c:v>40800</c:v>
                </c:pt>
                <c:pt idx="984">
                  <c:v>40795</c:v>
                </c:pt>
                <c:pt idx="985">
                  <c:v>40794</c:v>
                </c:pt>
                <c:pt idx="986">
                  <c:v>40793</c:v>
                </c:pt>
                <c:pt idx="987">
                  <c:v>40792</c:v>
                </c:pt>
                <c:pt idx="988">
                  <c:v>40791</c:v>
                </c:pt>
                <c:pt idx="989">
                  <c:v>40788</c:v>
                </c:pt>
                <c:pt idx="990">
                  <c:v>40787</c:v>
                </c:pt>
                <c:pt idx="991">
                  <c:v>40786</c:v>
                </c:pt>
                <c:pt idx="992">
                  <c:v>40785</c:v>
                </c:pt>
                <c:pt idx="993">
                  <c:v>40784</c:v>
                </c:pt>
                <c:pt idx="994">
                  <c:v>40781</c:v>
                </c:pt>
                <c:pt idx="995">
                  <c:v>40780</c:v>
                </c:pt>
                <c:pt idx="996">
                  <c:v>40779</c:v>
                </c:pt>
                <c:pt idx="997">
                  <c:v>40778</c:v>
                </c:pt>
                <c:pt idx="998">
                  <c:v>40777</c:v>
                </c:pt>
                <c:pt idx="999">
                  <c:v>40774</c:v>
                </c:pt>
                <c:pt idx="1000">
                  <c:v>40773</c:v>
                </c:pt>
                <c:pt idx="1001">
                  <c:v>40772</c:v>
                </c:pt>
                <c:pt idx="1002">
                  <c:v>40771</c:v>
                </c:pt>
                <c:pt idx="1003">
                  <c:v>40767</c:v>
                </c:pt>
                <c:pt idx="1004">
                  <c:v>40766</c:v>
                </c:pt>
                <c:pt idx="1005">
                  <c:v>40765</c:v>
                </c:pt>
                <c:pt idx="1006">
                  <c:v>40764</c:v>
                </c:pt>
                <c:pt idx="1007">
                  <c:v>40763</c:v>
                </c:pt>
                <c:pt idx="1008">
                  <c:v>40760</c:v>
                </c:pt>
                <c:pt idx="1009">
                  <c:v>40759</c:v>
                </c:pt>
                <c:pt idx="1010">
                  <c:v>40758</c:v>
                </c:pt>
                <c:pt idx="1011">
                  <c:v>40757</c:v>
                </c:pt>
                <c:pt idx="1012">
                  <c:v>40756</c:v>
                </c:pt>
                <c:pt idx="1013">
                  <c:v>40753</c:v>
                </c:pt>
                <c:pt idx="1014">
                  <c:v>40752</c:v>
                </c:pt>
                <c:pt idx="1015">
                  <c:v>40751</c:v>
                </c:pt>
                <c:pt idx="1016">
                  <c:v>40750</c:v>
                </c:pt>
                <c:pt idx="1017">
                  <c:v>40749</c:v>
                </c:pt>
                <c:pt idx="1018">
                  <c:v>40746</c:v>
                </c:pt>
                <c:pt idx="1019">
                  <c:v>40745</c:v>
                </c:pt>
                <c:pt idx="1020">
                  <c:v>40744</c:v>
                </c:pt>
                <c:pt idx="1021">
                  <c:v>40743</c:v>
                </c:pt>
                <c:pt idx="1022">
                  <c:v>40742</c:v>
                </c:pt>
                <c:pt idx="1023">
                  <c:v>40739</c:v>
                </c:pt>
                <c:pt idx="1024">
                  <c:v>40738</c:v>
                </c:pt>
                <c:pt idx="1025">
                  <c:v>40737</c:v>
                </c:pt>
                <c:pt idx="1026">
                  <c:v>40736</c:v>
                </c:pt>
                <c:pt idx="1027">
                  <c:v>40735</c:v>
                </c:pt>
                <c:pt idx="1028">
                  <c:v>40732</c:v>
                </c:pt>
                <c:pt idx="1029">
                  <c:v>40731</c:v>
                </c:pt>
                <c:pt idx="1030">
                  <c:v>40730</c:v>
                </c:pt>
                <c:pt idx="1031">
                  <c:v>40729</c:v>
                </c:pt>
                <c:pt idx="1032">
                  <c:v>40728</c:v>
                </c:pt>
                <c:pt idx="1033">
                  <c:v>40725</c:v>
                </c:pt>
                <c:pt idx="1034">
                  <c:v>40724</c:v>
                </c:pt>
                <c:pt idx="1035">
                  <c:v>40723</c:v>
                </c:pt>
                <c:pt idx="1036">
                  <c:v>40722</c:v>
                </c:pt>
                <c:pt idx="1037">
                  <c:v>40721</c:v>
                </c:pt>
                <c:pt idx="1038">
                  <c:v>40718</c:v>
                </c:pt>
                <c:pt idx="1039">
                  <c:v>40717</c:v>
                </c:pt>
                <c:pt idx="1040">
                  <c:v>40716</c:v>
                </c:pt>
                <c:pt idx="1041">
                  <c:v>40715</c:v>
                </c:pt>
                <c:pt idx="1042">
                  <c:v>40714</c:v>
                </c:pt>
                <c:pt idx="1043">
                  <c:v>40711</c:v>
                </c:pt>
                <c:pt idx="1044">
                  <c:v>40710</c:v>
                </c:pt>
                <c:pt idx="1045">
                  <c:v>40709</c:v>
                </c:pt>
                <c:pt idx="1046">
                  <c:v>40708</c:v>
                </c:pt>
                <c:pt idx="1047">
                  <c:v>40707</c:v>
                </c:pt>
                <c:pt idx="1048">
                  <c:v>40704</c:v>
                </c:pt>
                <c:pt idx="1049">
                  <c:v>40703</c:v>
                </c:pt>
                <c:pt idx="1050">
                  <c:v>40702</c:v>
                </c:pt>
                <c:pt idx="1051">
                  <c:v>40701</c:v>
                </c:pt>
                <c:pt idx="1052">
                  <c:v>40697</c:v>
                </c:pt>
                <c:pt idx="1053">
                  <c:v>40696</c:v>
                </c:pt>
                <c:pt idx="1054">
                  <c:v>40695</c:v>
                </c:pt>
                <c:pt idx="1055">
                  <c:v>40694</c:v>
                </c:pt>
                <c:pt idx="1056">
                  <c:v>40693</c:v>
                </c:pt>
                <c:pt idx="1057">
                  <c:v>40690</c:v>
                </c:pt>
                <c:pt idx="1058">
                  <c:v>40689</c:v>
                </c:pt>
                <c:pt idx="1059">
                  <c:v>40688</c:v>
                </c:pt>
                <c:pt idx="1060">
                  <c:v>40661</c:v>
                </c:pt>
                <c:pt idx="1061">
                  <c:v>40660</c:v>
                </c:pt>
                <c:pt idx="1062">
                  <c:v>40659</c:v>
                </c:pt>
                <c:pt idx="1063">
                  <c:v>40658</c:v>
                </c:pt>
                <c:pt idx="1064">
                  <c:v>40655</c:v>
                </c:pt>
                <c:pt idx="1065">
                  <c:v>40654</c:v>
                </c:pt>
                <c:pt idx="1066">
                  <c:v>40653</c:v>
                </c:pt>
                <c:pt idx="1067">
                  <c:v>40652</c:v>
                </c:pt>
                <c:pt idx="1068">
                  <c:v>40651</c:v>
                </c:pt>
                <c:pt idx="1069">
                  <c:v>40648</c:v>
                </c:pt>
                <c:pt idx="1070">
                  <c:v>40647</c:v>
                </c:pt>
                <c:pt idx="1071">
                  <c:v>40646</c:v>
                </c:pt>
                <c:pt idx="1072">
                  <c:v>40646</c:v>
                </c:pt>
                <c:pt idx="1073">
                  <c:v>40645</c:v>
                </c:pt>
                <c:pt idx="1074">
                  <c:v>40644</c:v>
                </c:pt>
                <c:pt idx="1075">
                  <c:v>40641</c:v>
                </c:pt>
                <c:pt idx="1076">
                  <c:v>40640</c:v>
                </c:pt>
                <c:pt idx="1077">
                  <c:v>40639</c:v>
                </c:pt>
                <c:pt idx="1078">
                  <c:v>40638</c:v>
                </c:pt>
                <c:pt idx="1079">
                  <c:v>40637</c:v>
                </c:pt>
                <c:pt idx="1080">
                  <c:v>40634</c:v>
                </c:pt>
                <c:pt idx="1081">
                  <c:v>40633</c:v>
                </c:pt>
                <c:pt idx="1082">
                  <c:v>40632</c:v>
                </c:pt>
                <c:pt idx="1083">
                  <c:v>40631</c:v>
                </c:pt>
                <c:pt idx="1084">
                  <c:v>40630</c:v>
                </c:pt>
                <c:pt idx="1085">
                  <c:v>40627</c:v>
                </c:pt>
                <c:pt idx="1086">
                  <c:v>40626</c:v>
                </c:pt>
                <c:pt idx="1087">
                  <c:v>40625</c:v>
                </c:pt>
                <c:pt idx="1088">
                  <c:v>40624</c:v>
                </c:pt>
                <c:pt idx="1089">
                  <c:v>40623</c:v>
                </c:pt>
                <c:pt idx="1090">
                  <c:v>40620</c:v>
                </c:pt>
                <c:pt idx="1091">
                  <c:v>40619</c:v>
                </c:pt>
                <c:pt idx="1092">
                  <c:v>40618</c:v>
                </c:pt>
                <c:pt idx="1093">
                  <c:v>40617</c:v>
                </c:pt>
                <c:pt idx="1094">
                  <c:v>40616</c:v>
                </c:pt>
                <c:pt idx="1095">
                  <c:v>40613</c:v>
                </c:pt>
                <c:pt idx="1096">
                  <c:v>40612</c:v>
                </c:pt>
                <c:pt idx="1097">
                  <c:v>40611</c:v>
                </c:pt>
                <c:pt idx="1098">
                  <c:v>40610</c:v>
                </c:pt>
                <c:pt idx="1099">
                  <c:v>40609</c:v>
                </c:pt>
                <c:pt idx="1100">
                  <c:v>40606</c:v>
                </c:pt>
                <c:pt idx="1101">
                  <c:v>40605</c:v>
                </c:pt>
                <c:pt idx="1102">
                  <c:v>40604</c:v>
                </c:pt>
                <c:pt idx="1103">
                  <c:v>40602</c:v>
                </c:pt>
                <c:pt idx="1104">
                  <c:v>40599</c:v>
                </c:pt>
                <c:pt idx="1105">
                  <c:v>40598</c:v>
                </c:pt>
                <c:pt idx="1106">
                  <c:v>40597</c:v>
                </c:pt>
                <c:pt idx="1107">
                  <c:v>40596</c:v>
                </c:pt>
                <c:pt idx="1108">
                  <c:v>40595</c:v>
                </c:pt>
                <c:pt idx="1109">
                  <c:v>40592</c:v>
                </c:pt>
                <c:pt idx="1110">
                  <c:v>40591</c:v>
                </c:pt>
                <c:pt idx="1111">
                  <c:v>40590</c:v>
                </c:pt>
                <c:pt idx="1112">
                  <c:v>40589</c:v>
                </c:pt>
                <c:pt idx="1113">
                  <c:v>40588</c:v>
                </c:pt>
                <c:pt idx="1114">
                  <c:v>40585</c:v>
                </c:pt>
                <c:pt idx="1115">
                  <c:v>40584</c:v>
                </c:pt>
                <c:pt idx="1116">
                  <c:v>40583</c:v>
                </c:pt>
                <c:pt idx="1117">
                  <c:v>40582</c:v>
                </c:pt>
                <c:pt idx="1118">
                  <c:v>40581</c:v>
                </c:pt>
                <c:pt idx="1119">
                  <c:v>40575</c:v>
                </c:pt>
                <c:pt idx="1120">
                  <c:v>40574</c:v>
                </c:pt>
                <c:pt idx="1121">
                  <c:v>40571</c:v>
                </c:pt>
                <c:pt idx="1122">
                  <c:v>40570</c:v>
                </c:pt>
                <c:pt idx="1123">
                  <c:v>40569</c:v>
                </c:pt>
                <c:pt idx="1124">
                  <c:v>40568</c:v>
                </c:pt>
                <c:pt idx="1125">
                  <c:v>40567</c:v>
                </c:pt>
                <c:pt idx="1126">
                  <c:v>40564</c:v>
                </c:pt>
                <c:pt idx="1127">
                  <c:v>40563</c:v>
                </c:pt>
                <c:pt idx="1128">
                  <c:v>40562</c:v>
                </c:pt>
                <c:pt idx="1129">
                  <c:v>40561</c:v>
                </c:pt>
                <c:pt idx="1130">
                  <c:v>40560</c:v>
                </c:pt>
                <c:pt idx="1131">
                  <c:v>40557</c:v>
                </c:pt>
                <c:pt idx="1132">
                  <c:v>40556</c:v>
                </c:pt>
                <c:pt idx="1133">
                  <c:v>40555</c:v>
                </c:pt>
                <c:pt idx="1134">
                  <c:v>40554</c:v>
                </c:pt>
                <c:pt idx="1135">
                  <c:v>40553</c:v>
                </c:pt>
                <c:pt idx="1136">
                  <c:v>40550</c:v>
                </c:pt>
                <c:pt idx="1137">
                  <c:v>40549</c:v>
                </c:pt>
                <c:pt idx="1138">
                  <c:v>40548</c:v>
                </c:pt>
                <c:pt idx="1139">
                  <c:v>40547</c:v>
                </c:pt>
                <c:pt idx="1140">
                  <c:v>40546</c:v>
                </c:pt>
                <c:pt idx="1141">
                  <c:v>40542</c:v>
                </c:pt>
                <c:pt idx="1142">
                  <c:v>40541</c:v>
                </c:pt>
                <c:pt idx="1143">
                  <c:v>40540</c:v>
                </c:pt>
                <c:pt idx="1144">
                  <c:v>40539</c:v>
                </c:pt>
                <c:pt idx="1145">
                  <c:v>40536</c:v>
                </c:pt>
                <c:pt idx="1146">
                  <c:v>40535</c:v>
                </c:pt>
                <c:pt idx="1147">
                  <c:v>40534</c:v>
                </c:pt>
                <c:pt idx="1148">
                  <c:v>40533</c:v>
                </c:pt>
                <c:pt idx="1149">
                  <c:v>40532</c:v>
                </c:pt>
                <c:pt idx="1150">
                  <c:v>40529</c:v>
                </c:pt>
                <c:pt idx="1151">
                  <c:v>40528</c:v>
                </c:pt>
                <c:pt idx="1152">
                  <c:v>40527</c:v>
                </c:pt>
                <c:pt idx="1153">
                  <c:v>40526</c:v>
                </c:pt>
                <c:pt idx="1154">
                  <c:v>40525</c:v>
                </c:pt>
                <c:pt idx="1155">
                  <c:v>40522</c:v>
                </c:pt>
                <c:pt idx="1156">
                  <c:v>40521</c:v>
                </c:pt>
                <c:pt idx="1157">
                  <c:v>40520</c:v>
                </c:pt>
                <c:pt idx="1158">
                  <c:v>40519</c:v>
                </c:pt>
                <c:pt idx="1159">
                  <c:v>40518</c:v>
                </c:pt>
                <c:pt idx="1160">
                  <c:v>40515</c:v>
                </c:pt>
                <c:pt idx="1161">
                  <c:v>40514</c:v>
                </c:pt>
                <c:pt idx="1162">
                  <c:v>40513</c:v>
                </c:pt>
                <c:pt idx="1163">
                  <c:v>40512</c:v>
                </c:pt>
                <c:pt idx="1164">
                  <c:v>40511</c:v>
                </c:pt>
                <c:pt idx="1165">
                  <c:v>40508</c:v>
                </c:pt>
                <c:pt idx="1166">
                  <c:v>40507</c:v>
                </c:pt>
                <c:pt idx="1167">
                  <c:v>40506</c:v>
                </c:pt>
                <c:pt idx="1168">
                  <c:v>40505</c:v>
                </c:pt>
                <c:pt idx="1169">
                  <c:v>40504</c:v>
                </c:pt>
                <c:pt idx="1170">
                  <c:v>40501</c:v>
                </c:pt>
                <c:pt idx="1171">
                  <c:v>40500</c:v>
                </c:pt>
                <c:pt idx="1172">
                  <c:v>40499</c:v>
                </c:pt>
                <c:pt idx="1173">
                  <c:v>40498</c:v>
                </c:pt>
                <c:pt idx="1174">
                  <c:v>40497</c:v>
                </c:pt>
                <c:pt idx="1175">
                  <c:v>40494</c:v>
                </c:pt>
                <c:pt idx="1176">
                  <c:v>40493</c:v>
                </c:pt>
                <c:pt idx="1177">
                  <c:v>40492</c:v>
                </c:pt>
                <c:pt idx="1178">
                  <c:v>40491</c:v>
                </c:pt>
                <c:pt idx="1179">
                  <c:v>40490</c:v>
                </c:pt>
                <c:pt idx="1180">
                  <c:v>40466</c:v>
                </c:pt>
                <c:pt idx="1181">
                  <c:v>40465</c:v>
                </c:pt>
                <c:pt idx="1182">
                  <c:v>40464</c:v>
                </c:pt>
                <c:pt idx="1183">
                  <c:v>40463</c:v>
                </c:pt>
                <c:pt idx="1184">
                  <c:v>40462</c:v>
                </c:pt>
                <c:pt idx="1185">
                  <c:v>40459</c:v>
                </c:pt>
                <c:pt idx="1186">
                  <c:v>40458</c:v>
                </c:pt>
                <c:pt idx="1187">
                  <c:v>40457</c:v>
                </c:pt>
                <c:pt idx="1188">
                  <c:v>40456</c:v>
                </c:pt>
                <c:pt idx="1189">
                  <c:v>40455</c:v>
                </c:pt>
                <c:pt idx="1190">
                  <c:v>40452</c:v>
                </c:pt>
                <c:pt idx="1191">
                  <c:v>40451</c:v>
                </c:pt>
                <c:pt idx="1192">
                  <c:v>40450</c:v>
                </c:pt>
                <c:pt idx="1193">
                  <c:v>40449</c:v>
                </c:pt>
                <c:pt idx="1194">
                  <c:v>40448</c:v>
                </c:pt>
                <c:pt idx="1195">
                  <c:v>40445</c:v>
                </c:pt>
                <c:pt idx="1196">
                  <c:v>40441</c:v>
                </c:pt>
                <c:pt idx="1197">
                  <c:v>40438</c:v>
                </c:pt>
                <c:pt idx="1198">
                  <c:v>40437</c:v>
                </c:pt>
                <c:pt idx="1199">
                  <c:v>40436</c:v>
                </c:pt>
                <c:pt idx="1200">
                  <c:v>40435</c:v>
                </c:pt>
                <c:pt idx="1201">
                  <c:v>40434</c:v>
                </c:pt>
                <c:pt idx="1202">
                  <c:v>40431</c:v>
                </c:pt>
                <c:pt idx="1203">
                  <c:v>40430</c:v>
                </c:pt>
                <c:pt idx="1204">
                  <c:v>40429</c:v>
                </c:pt>
                <c:pt idx="1205">
                  <c:v>40428</c:v>
                </c:pt>
                <c:pt idx="1206">
                  <c:v>40427</c:v>
                </c:pt>
                <c:pt idx="1207">
                  <c:v>40424</c:v>
                </c:pt>
                <c:pt idx="1208">
                  <c:v>40423</c:v>
                </c:pt>
                <c:pt idx="1209">
                  <c:v>40422</c:v>
                </c:pt>
                <c:pt idx="1210">
                  <c:v>40421</c:v>
                </c:pt>
                <c:pt idx="1211">
                  <c:v>40420</c:v>
                </c:pt>
                <c:pt idx="1212">
                  <c:v>40417</c:v>
                </c:pt>
                <c:pt idx="1213">
                  <c:v>40416</c:v>
                </c:pt>
                <c:pt idx="1214">
                  <c:v>40415</c:v>
                </c:pt>
                <c:pt idx="1215">
                  <c:v>40414</c:v>
                </c:pt>
                <c:pt idx="1216">
                  <c:v>40413</c:v>
                </c:pt>
                <c:pt idx="1217">
                  <c:v>40410</c:v>
                </c:pt>
                <c:pt idx="1218">
                  <c:v>40409</c:v>
                </c:pt>
                <c:pt idx="1219">
                  <c:v>40408</c:v>
                </c:pt>
                <c:pt idx="1220">
                  <c:v>40407</c:v>
                </c:pt>
                <c:pt idx="1221">
                  <c:v>40406</c:v>
                </c:pt>
                <c:pt idx="1222">
                  <c:v>40403</c:v>
                </c:pt>
                <c:pt idx="1223">
                  <c:v>40402</c:v>
                </c:pt>
                <c:pt idx="1224">
                  <c:v>40401</c:v>
                </c:pt>
                <c:pt idx="1225">
                  <c:v>40400</c:v>
                </c:pt>
                <c:pt idx="1226">
                  <c:v>40399</c:v>
                </c:pt>
                <c:pt idx="1227">
                  <c:v>40396</c:v>
                </c:pt>
                <c:pt idx="1228">
                  <c:v>40395</c:v>
                </c:pt>
                <c:pt idx="1229">
                  <c:v>40394</c:v>
                </c:pt>
                <c:pt idx="1230">
                  <c:v>40393</c:v>
                </c:pt>
                <c:pt idx="1231">
                  <c:v>40392</c:v>
                </c:pt>
                <c:pt idx="1232">
                  <c:v>40389</c:v>
                </c:pt>
                <c:pt idx="1233">
                  <c:v>40388</c:v>
                </c:pt>
                <c:pt idx="1234">
                  <c:v>40387</c:v>
                </c:pt>
                <c:pt idx="1235">
                  <c:v>40386</c:v>
                </c:pt>
                <c:pt idx="1236">
                  <c:v>40385</c:v>
                </c:pt>
                <c:pt idx="1237">
                  <c:v>40382</c:v>
                </c:pt>
                <c:pt idx="1238">
                  <c:v>40381</c:v>
                </c:pt>
                <c:pt idx="1239">
                  <c:v>40380</c:v>
                </c:pt>
                <c:pt idx="1240">
                  <c:v>40379</c:v>
                </c:pt>
                <c:pt idx="1241">
                  <c:v>40378</c:v>
                </c:pt>
                <c:pt idx="1242">
                  <c:v>40375</c:v>
                </c:pt>
                <c:pt idx="1243">
                  <c:v>40374</c:v>
                </c:pt>
                <c:pt idx="1244">
                  <c:v>40373</c:v>
                </c:pt>
                <c:pt idx="1245">
                  <c:v>40372</c:v>
                </c:pt>
                <c:pt idx="1246">
                  <c:v>40371</c:v>
                </c:pt>
                <c:pt idx="1247">
                  <c:v>40368</c:v>
                </c:pt>
                <c:pt idx="1248">
                  <c:v>40367</c:v>
                </c:pt>
                <c:pt idx="1249">
                  <c:v>40366</c:v>
                </c:pt>
                <c:pt idx="1250">
                  <c:v>40365</c:v>
                </c:pt>
                <c:pt idx="1251">
                  <c:v>40364</c:v>
                </c:pt>
                <c:pt idx="1252">
                  <c:v>40361</c:v>
                </c:pt>
                <c:pt idx="1253">
                  <c:v>40360</c:v>
                </c:pt>
                <c:pt idx="1254">
                  <c:v>40359</c:v>
                </c:pt>
                <c:pt idx="1255">
                  <c:v>40358</c:v>
                </c:pt>
                <c:pt idx="1256">
                  <c:v>40357</c:v>
                </c:pt>
                <c:pt idx="1257">
                  <c:v>40354</c:v>
                </c:pt>
                <c:pt idx="1258">
                  <c:v>40353</c:v>
                </c:pt>
                <c:pt idx="1259">
                  <c:v>40352</c:v>
                </c:pt>
                <c:pt idx="1260">
                  <c:v>40351</c:v>
                </c:pt>
                <c:pt idx="1261">
                  <c:v>40350</c:v>
                </c:pt>
                <c:pt idx="1262">
                  <c:v>40347</c:v>
                </c:pt>
                <c:pt idx="1263">
                  <c:v>40346</c:v>
                </c:pt>
                <c:pt idx="1264">
                  <c:v>40345</c:v>
                </c:pt>
                <c:pt idx="1265">
                  <c:v>40344</c:v>
                </c:pt>
                <c:pt idx="1266">
                  <c:v>40343</c:v>
                </c:pt>
                <c:pt idx="1267">
                  <c:v>40340</c:v>
                </c:pt>
                <c:pt idx="1268">
                  <c:v>40339</c:v>
                </c:pt>
                <c:pt idx="1269">
                  <c:v>40338</c:v>
                </c:pt>
                <c:pt idx="1270">
                  <c:v>40337</c:v>
                </c:pt>
                <c:pt idx="1271">
                  <c:v>40336</c:v>
                </c:pt>
                <c:pt idx="1272">
                  <c:v>40333</c:v>
                </c:pt>
                <c:pt idx="1273">
                  <c:v>40332</c:v>
                </c:pt>
                <c:pt idx="1274">
                  <c:v>40330</c:v>
                </c:pt>
                <c:pt idx="1275">
                  <c:v>40329</c:v>
                </c:pt>
                <c:pt idx="1276">
                  <c:v>40326</c:v>
                </c:pt>
                <c:pt idx="1277">
                  <c:v>40325</c:v>
                </c:pt>
                <c:pt idx="1278">
                  <c:v>40324</c:v>
                </c:pt>
                <c:pt idx="1279">
                  <c:v>40323</c:v>
                </c:pt>
                <c:pt idx="1280">
                  <c:v>40322</c:v>
                </c:pt>
                <c:pt idx="1281">
                  <c:v>40318</c:v>
                </c:pt>
                <c:pt idx="1282">
                  <c:v>40317</c:v>
                </c:pt>
                <c:pt idx="1283">
                  <c:v>40316</c:v>
                </c:pt>
                <c:pt idx="1284">
                  <c:v>40315</c:v>
                </c:pt>
                <c:pt idx="1285">
                  <c:v>40312</c:v>
                </c:pt>
                <c:pt idx="1286">
                  <c:v>40311</c:v>
                </c:pt>
                <c:pt idx="1287">
                  <c:v>40310</c:v>
                </c:pt>
                <c:pt idx="1288">
                  <c:v>40309</c:v>
                </c:pt>
                <c:pt idx="1289">
                  <c:v>40308</c:v>
                </c:pt>
                <c:pt idx="1290">
                  <c:v>40305</c:v>
                </c:pt>
                <c:pt idx="1291">
                  <c:v>40304</c:v>
                </c:pt>
                <c:pt idx="1292">
                  <c:v>40302</c:v>
                </c:pt>
                <c:pt idx="1293">
                  <c:v>40301</c:v>
                </c:pt>
                <c:pt idx="1294">
                  <c:v>40298</c:v>
                </c:pt>
                <c:pt idx="1295">
                  <c:v>40297</c:v>
                </c:pt>
                <c:pt idx="1296">
                  <c:v>40296</c:v>
                </c:pt>
                <c:pt idx="1297">
                  <c:v>40295</c:v>
                </c:pt>
                <c:pt idx="1298">
                  <c:v>40294</c:v>
                </c:pt>
                <c:pt idx="1299">
                  <c:v>40291</c:v>
                </c:pt>
                <c:pt idx="1300">
                  <c:v>40290</c:v>
                </c:pt>
                <c:pt idx="1301">
                  <c:v>40289</c:v>
                </c:pt>
                <c:pt idx="1302">
                  <c:v>40288</c:v>
                </c:pt>
                <c:pt idx="1303">
                  <c:v>40287</c:v>
                </c:pt>
                <c:pt idx="1304">
                  <c:v>40284</c:v>
                </c:pt>
                <c:pt idx="1305">
                  <c:v>40283</c:v>
                </c:pt>
                <c:pt idx="1306">
                  <c:v>40282</c:v>
                </c:pt>
                <c:pt idx="1307">
                  <c:v>40281</c:v>
                </c:pt>
                <c:pt idx="1308">
                  <c:v>40280</c:v>
                </c:pt>
                <c:pt idx="1309">
                  <c:v>40277</c:v>
                </c:pt>
                <c:pt idx="1310">
                  <c:v>40276</c:v>
                </c:pt>
                <c:pt idx="1311">
                  <c:v>40275</c:v>
                </c:pt>
                <c:pt idx="1312">
                  <c:v>40274</c:v>
                </c:pt>
                <c:pt idx="1313">
                  <c:v>40273</c:v>
                </c:pt>
                <c:pt idx="1314">
                  <c:v>40270</c:v>
                </c:pt>
                <c:pt idx="1315">
                  <c:v>40269</c:v>
                </c:pt>
                <c:pt idx="1316">
                  <c:v>40268</c:v>
                </c:pt>
                <c:pt idx="1317">
                  <c:v>40267</c:v>
                </c:pt>
                <c:pt idx="1318">
                  <c:v>40266</c:v>
                </c:pt>
                <c:pt idx="1319">
                  <c:v>40263</c:v>
                </c:pt>
                <c:pt idx="1320">
                  <c:v>40262</c:v>
                </c:pt>
                <c:pt idx="1321">
                  <c:v>40261</c:v>
                </c:pt>
                <c:pt idx="1322">
                  <c:v>40260</c:v>
                </c:pt>
                <c:pt idx="1323">
                  <c:v>40259</c:v>
                </c:pt>
                <c:pt idx="1324">
                  <c:v>40256</c:v>
                </c:pt>
                <c:pt idx="1325">
                  <c:v>40255</c:v>
                </c:pt>
                <c:pt idx="1326">
                  <c:v>40254</c:v>
                </c:pt>
                <c:pt idx="1327">
                  <c:v>40253</c:v>
                </c:pt>
                <c:pt idx="1328">
                  <c:v>40252</c:v>
                </c:pt>
                <c:pt idx="1329">
                  <c:v>40249</c:v>
                </c:pt>
                <c:pt idx="1330">
                  <c:v>40248</c:v>
                </c:pt>
                <c:pt idx="1331">
                  <c:v>40247</c:v>
                </c:pt>
                <c:pt idx="1332">
                  <c:v>40246</c:v>
                </c:pt>
                <c:pt idx="1333">
                  <c:v>40246</c:v>
                </c:pt>
                <c:pt idx="1334">
                  <c:v>40245</c:v>
                </c:pt>
                <c:pt idx="1335">
                  <c:v>40242</c:v>
                </c:pt>
                <c:pt idx="1336">
                  <c:v>40241</c:v>
                </c:pt>
                <c:pt idx="1337">
                  <c:v>40240</c:v>
                </c:pt>
                <c:pt idx="1338">
                  <c:v>40239</c:v>
                </c:pt>
                <c:pt idx="1339">
                  <c:v>40235</c:v>
                </c:pt>
                <c:pt idx="1340">
                  <c:v>40234</c:v>
                </c:pt>
                <c:pt idx="1341">
                  <c:v>40233</c:v>
                </c:pt>
                <c:pt idx="1342">
                  <c:v>40232</c:v>
                </c:pt>
                <c:pt idx="1343">
                  <c:v>40231</c:v>
                </c:pt>
                <c:pt idx="1344">
                  <c:v>40228</c:v>
                </c:pt>
                <c:pt idx="1345">
                  <c:v>40227</c:v>
                </c:pt>
                <c:pt idx="1346">
                  <c:v>40226</c:v>
                </c:pt>
                <c:pt idx="1347">
                  <c:v>40225</c:v>
                </c:pt>
                <c:pt idx="1348">
                  <c:v>40221</c:v>
                </c:pt>
                <c:pt idx="1349">
                  <c:v>40220</c:v>
                </c:pt>
                <c:pt idx="1350">
                  <c:v>40219</c:v>
                </c:pt>
                <c:pt idx="1351">
                  <c:v>40218</c:v>
                </c:pt>
                <c:pt idx="1352">
                  <c:v>40217</c:v>
                </c:pt>
                <c:pt idx="1353">
                  <c:v>40214</c:v>
                </c:pt>
                <c:pt idx="1354">
                  <c:v>40213</c:v>
                </c:pt>
                <c:pt idx="1355">
                  <c:v>40212</c:v>
                </c:pt>
                <c:pt idx="1356">
                  <c:v>40211</c:v>
                </c:pt>
                <c:pt idx="1357">
                  <c:v>40210</c:v>
                </c:pt>
                <c:pt idx="1358">
                  <c:v>40207</c:v>
                </c:pt>
                <c:pt idx="1359">
                  <c:v>40206</c:v>
                </c:pt>
                <c:pt idx="1360">
                  <c:v>40205</c:v>
                </c:pt>
                <c:pt idx="1361">
                  <c:v>40204</c:v>
                </c:pt>
                <c:pt idx="1362">
                  <c:v>40203</c:v>
                </c:pt>
                <c:pt idx="1363">
                  <c:v>40200</c:v>
                </c:pt>
                <c:pt idx="1364">
                  <c:v>40199</c:v>
                </c:pt>
                <c:pt idx="1365">
                  <c:v>40198</c:v>
                </c:pt>
                <c:pt idx="1366">
                  <c:v>40197</c:v>
                </c:pt>
                <c:pt idx="1367">
                  <c:v>40196</c:v>
                </c:pt>
                <c:pt idx="1368">
                  <c:v>40193</c:v>
                </c:pt>
                <c:pt idx="1369">
                  <c:v>40192</c:v>
                </c:pt>
                <c:pt idx="1370">
                  <c:v>40191</c:v>
                </c:pt>
                <c:pt idx="1371">
                  <c:v>40190</c:v>
                </c:pt>
                <c:pt idx="1372">
                  <c:v>40189</c:v>
                </c:pt>
                <c:pt idx="1373">
                  <c:v>40186</c:v>
                </c:pt>
                <c:pt idx="1374">
                  <c:v>40185</c:v>
                </c:pt>
                <c:pt idx="1375">
                  <c:v>40184</c:v>
                </c:pt>
                <c:pt idx="1376">
                  <c:v>40183</c:v>
                </c:pt>
                <c:pt idx="1377">
                  <c:v>40182</c:v>
                </c:pt>
                <c:pt idx="1378">
                  <c:v>40176</c:v>
                </c:pt>
                <c:pt idx="1379">
                  <c:v>40175</c:v>
                </c:pt>
                <c:pt idx="1380">
                  <c:v>40171</c:v>
                </c:pt>
                <c:pt idx="1381">
                  <c:v>40170</c:v>
                </c:pt>
                <c:pt idx="1382">
                  <c:v>40169</c:v>
                </c:pt>
                <c:pt idx="1383">
                  <c:v>40168</c:v>
                </c:pt>
                <c:pt idx="1384">
                  <c:v>40165</c:v>
                </c:pt>
                <c:pt idx="1385">
                  <c:v>40164</c:v>
                </c:pt>
                <c:pt idx="1386">
                  <c:v>40163</c:v>
                </c:pt>
                <c:pt idx="1387">
                  <c:v>40162</c:v>
                </c:pt>
                <c:pt idx="1388">
                  <c:v>40161</c:v>
                </c:pt>
                <c:pt idx="1389">
                  <c:v>40158</c:v>
                </c:pt>
                <c:pt idx="1390">
                  <c:v>40157</c:v>
                </c:pt>
                <c:pt idx="1391">
                  <c:v>40156</c:v>
                </c:pt>
                <c:pt idx="1392">
                  <c:v>40155</c:v>
                </c:pt>
                <c:pt idx="1393">
                  <c:v>40154</c:v>
                </c:pt>
                <c:pt idx="1394">
                  <c:v>40151</c:v>
                </c:pt>
                <c:pt idx="1395">
                  <c:v>40150</c:v>
                </c:pt>
                <c:pt idx="1396">
                  <c:v>40149</c:v>
                </c:pt>
                <c:pt idx="1397">
                  <c:v>40148</c:v>
                </c:pt>
                <c:pt idx="1398">
                  <c:v>40147</c:v>
                </c:pt>
                <c:pt idx="1399">
                  <c:v>40144</c:v>
                </c:pt>
                <c:pt idx="1400">
                  <c:v>40143</c:v>
                </c:pt>
                <c:pt idx="1401">
                  <c:v>40142</c:v>
                </c:pt>
                <c:pt idx="1402">
                  <c:v>40141</c:v>
                </c:pt>
                <c:pt idx="1403">
                  <c:v>40140</c:v>
                </c:pt>
                <c:pt idx="1404">
                  <c:v>40137</c:v>
                </c:pt>
                <c:pt idx="1405">
                  <c:v>40136</c:v>
                </c:pt>
                <c:pt idx="1406">
                  <c:v>40135</c:v>
                </c:pt>
                <c:pt idx="1407">
                  <c:v>40134</c:v>
                </c:pt>
                <c:pt idx="1408">
                  <c:v>40133</c:v>
                </c:pt>
                <c:pt idx="1409">
                  <c:v>40130</c:v>
                </c:pt>
                <c:pt idx="1410">
                  <c:v>40129</c:v>
                </c:pt>
                <c:pt idx="1411">
                  <c:v>40128</c:v>
                </c:pt>
                <c:pt idx="1412">
                  <c:v>40127</c:v>
                </c:pt>
                <c:pt idx="1413">
                  <c:v>40126</c:v>
                </c:pt>
                <c:pt idx="1414">
                  <c:v>40123</c:v>
                </c:pt>
                <c:pt idx="1415">
                  <c:v>40122</c:v>
                </c:pt>
                <c:pt idx="1416">
                  <c:v>40121</c:v>
                </c:pt>
                <c:pt idx="1417">
                  <c:v>40120</c:v>
                </c:pt>
                <c:pt idx="1418">
                  <c:v>40119</c:v>
                </c:pt>
                <c:pt idx="1419">
                  <c:v>40116</c:v>
                </c:pt>
                <c:pt idx="1420">
                  <c:v>40115</c:v>
                </c:pt>
                <c:pt idx="1421">
                  <c:v>40114</c:v>
                </c:pt>
                <c:pt idx="1422">
                  <c:v>40113</c:v>
                </c:pt>
                <c:pt idx="1423">
                  <c:v>40112</c:v>
                </c:pt>
                <c:pt idx="1424">
                  <c:v>40109</c:v>
                </c:pt>
                <c:pt idx="1425">
                  <c:v>40108</c:v>
                </c:pt>
                <c:pt idx="1426">
                  <c:v>40107</c:v>
                </c:pt>
                <c:pt idx="1427">
                  <c:v>40106</c:v>
                </c:pt>
                <c:pt idx="1428">
                  <c:v>40105</c:v>
                </c:pt>
                <c:pt idx="1429">
                  <c:v>40102</c:v>
                </c:pt>
                <c:pt idx="1430">
                  <c:v>40101</c:v>
                </c:pt>
                <c:pt idx="1431">
                  <c:v>40100</c:v>
                </c:pt>
                <c:pt idx="1432">
                  <c:v>40099</c:v>
                </c:pt>
                <c:pt idx="1433">
                  <c:v>40098</c:v>
                </c:pt>
                <c:pt idx="1434">
                  <c:v>40095</c:v>
                </c:pt>
                <c:pt idx="1435">
                  <c:v>40094</c:v>
                </c:pt>
                <c:pt idx="1436">
                  <c:v>40093</c:v>
                </c:pt>
                <c:pt idx="1437">
                  <c:v>40092</c:v>
                </c:pt>
                <c:pt idx="1438">
                  <c:v>40091</c:v>
                </c:pt>
                <c:pt idx="1439">
                  <c:v>40087</c:v>
                </c:pt>
                <c:pt idx="1440">
                  <c:v>40086</c:v>
                </c:pt>
                <c:pt idx="1441">
                  <c:v>40085</c:v>
                </c:pt>
                <c:pt idx="1442">
                  <c:v>40084</c:v>
                </c:pt>
                <c:pt idx="1443">
                  <c:v>40081</c:v>
                </c:pt>
                <c:pt idx="1444">
                  <c:v>40080</c:v>
                </c:pt>
                <c:pt idx="1445">
                  <c:v>40079</c:v>
                </c:pt>
                <c:pt idx="1446">
                  <c:v>40078</c:v>
                </c:pt>
                <c:pt idx="1447">
                  <c:v>40077</c:v>
                </c:pt>
                <c:pt idx="1448">
                  <c:v>40074</c:v>
                </c:pt>
                <c:pt idx="1449">
                  <c:v>40073</c:v>
                </c:pt>
                <c:pt idx="1450">
                  <c:v>40072</c:v>
                </c:pt>
                <c:pt idx="1451">
                  <c:v>40071</c:v>
                </c:pt>
                <c:pt idx="1452">
                  <c:v>40070</c:v>
                </c:pt>
                <c:pt idx="1453">
                  <c:v>40067</c:v>
                </c:pt>
                <c:pt idx="1454">
                  <c:v>40066</c:v>
                </c:pt>
                <c:pt idx="1455">
                  <c:v>40065</c:v>
                </c:pt>
                <c:pt idx="1456">
                  <c:v>40064</c:v>
                </c:pt>
                <c:pt idx="1457">
                  <c:v>40063</c:v>
                </c:pt>
                <c:pt idx="1458">
                  <c:v>40060</c:v>
                </c:pt>
                <c:pt idx="1459">
                  <c:v>40059</c:v>
                </c:pt>
                <c:pt idx="1460">
                  <c:v>40058</c:v>
                </c:pt>
                <c:pt idx="1461">
                  <c:v>40057</c:v>
                </c:pt>
                <c:pt idx="1462">
                  <c:v>40056</c:v>
                </c:pt>
                <c:pt idx="1463">
                  <c:v>40053</c:v>
                </c:pt>
                <c:pt idx="1464">
                  <c:v>40052</c:v>
                </c:pt>
                <c:pt idx="1465">
                  <c:v>40051</c:v>
                </c:pt>
                <c:pt idx="1466">
                  <c:v>40050</c:v>
                </c:pt>
                <c:pt idx="1467">
                  <c:v>40049</c:v>
                </c:pt>
                <c:pt idx="1468">
                  <c:v>40046</c:v>
                </c:pt>
                <c:pt idx="1469">
                  <c:v>40046</c:v>
                </c:pt>
                <c:pt idx="1470">
                  <c:v>40045</c:v>
                </c:pt>
                <c:pt idx="1471">
                  <c:v>40044</c:v>
                </c:pt>
                <c:pt idx="1472">
                  <c:v>40043</c:v>
                </c:pt>
                <c:pt idx="1473">
                  <c:v>40042</c:v>
                </c:pt>
                <c:pt idx="1474">
                  <c:v>40039</c:v>
                </c:pt>
                <c:pt idx="1475">
                  <c:v>40038</c:v>
                </c:pt>
                <c:pt idx="1476">
                  <c:v>40037</c:v>
                </c:pt>
                <c:pt idx="1477">
                  <c:v>40036</c:v>
                </c:pt>
                <c:pt idx="1478">
                  <c:v>40035</c:v>
                </c:pt>
                <c:pt idx="1479">
                  <c:v>40032</c:v>
                </c:pt>
                <c:pt idx="1480">
                  <c:v>40031</c:v>
                </c:pt>
                <c:pt idx="1481">
                  <c:v>40030</c:v>
                </c:pt>
                <c:pt idx="1482">
                  <c:v>40029</c:v>
                </c:pt>
                <c:pt idx="1483">
                  <c:v>40028</c:v>
                </c:pt>
                <c:pt idx="1484">
                  <c:v>40025</c:v>
                </c:pt>
                <c:pt idx="1485">
                  <c:v>40024</c:v>
                </c:pt>
                <c:pt idx="1486">
                  <c:v>40023</c:v>
                </c:pt>
                <c:pt idx="1487">
                  <c:v>40022</c:v>
                </c:pt>
                <c:pt idx="1488">
                  <c:v>40021</c:v>
                </c:pt>
                <c:pt idx="1489">
                  <c:v>40018</c:v>
                </c:pt>
                <c:pt idx="1490">
                  <c:v>40017</c:v>
                </c:pt>
                <c:pt idx="1491">
                  <c:v>40016</c:v>
                </c:pt>
                <c:pt idx="1492">
                  <c:v>40015</c:v>
                </c:pt>
                <c:pt idx="1493">
                  <c:v>40014</c:v>
                </c:pt>
                <c:pt idx="1494">
                  <c:v>40011</c:v>
                </c:pt>
                <c:pt idx="1495">
                  <c:v>40010</c:v>
                </c:pt>
                <c:pt idx="1496">
                  <c:v>40009</c:v>
                </c:pt>
                <c:pt idx="1497">
                  <c:v>40008</c:v>
                </c:pt>
                <c:pt idx="1498">
                  <c:v>40007</c:v>
                </c:pt>
                <c:pt idx="1499">
                  <c:v>40004</c:v>
                </c:pt>
                <c:pt idx="1500">
                  <c:v>40003</c:v>
                </c:pt>
                <c:pt idx="1501">
                  <c:v>40002</c:v>
                </c:pt>
                <c:pt idx="1502">
                  <c:v>40001</c:v>
                </c:pt>
                <c:pt idx="1503">
                  <c:v>40000</c:v>
                </c:pt>
                <c:pt idx="1504">
                  <c:v>39997</c:v>
                </c:pt>
                <c:pt idx="1505">
                  <c:v>39996</c:v>
                </c:pt>
                <c:pt idx="1506">
                  <c:v>39995</c:v>
                </c:pt>
                <c:pt idx="1507">
                  <c:v>39994</c:v>
                </c:pt>
                <c:pt idx="1508">
                  <c:v>39993</c:v>
                </c:pt>
                <c:pt idx="1509">
                  <c:v>39990</c:v>
                </c:pt>
                <c:pt idx="1510">
                  <c:v>39989</c:v>
                </c:pt>
                <c:pt idx="1511">
                  <c:v>39988</c:v>
                </c:pt>
                <c:pt idx="1512">
                  <c:v>39987</c:v>
                </c:pt>
                <c:pt idx="1513">
                  <c:v>39986</c:v>
                </c:pt>
                <c:pt idx="1514">
                  <c:v>39983</c:v>
                </c:pt>
                <c:pt idx="1515">
                  <c:v>39982</c:v>
                </c:pt>
                <c:pt idx="1516">
                  <c:v>39981</c:v>
                </c:pt>
                <c:pt idx="1517">
                  <c:v>39980</c:v>
                </c:pt>
                <c:pt idx="1518">
                  <c:v>39979</c:v>
                </c:pt>
                <c:pt idx="1519">
                  <c:v>39976</c:v>
                </c:pt>
                <c:pt idx="1520">
                  <c:v>39975</c:v>
                </c:pt>
                <c:pt idx="1521">
                  <c:v>39974</c:v>
                </c:pt>
                <c:pt idx="1522">
                  <c:v>39973</c:v>
                </c:pt>
                <c:pt idx="1523">
                  <c:v>39972</c:v>
                </c:pt>
                <c:pt idx="1524">
                  <c:v>39969</c:v>
                </c:pt>
                <c:pt idx="1525">
                  <c:v>39968</c:v>
                </c:pt>
                <c:pt idx="1526">
                  <c:v>39967</c:v>
                </c:pt>
                <c:pt idx="1527">
                  <c:v>39966</c:v>
                </c:pt>
                <c:pt idx="1528">
                  <c:v>39965</c:v>
                </c:pt>
                <c:pt idx="1529">
                  <c:v>39962</c:v>
                </c:pt>
                <c:pt idx="1530">
                  <c:v>39961</c:v>
                </c:pt>
                <c:pt idx="1531">
                  <c:v>39960</c:v>
                </c:pt>
                <c:pt idx="1532">
                  <c:v>39959</c:v>
                </c:pt>
                <c:pt idx="1533">
                  <c:v>39958</c:v>
                </c:pt>
                <c:pt idx="1534">
                  <c:v>39955</c:v>
                </c:pt>
                <c:pt idx="1535">
                  <c:v>39954</c:v>
                </c:pt>
                <c:pt idx="1536">
                  <c:v>39953</c:v>
                </c:pt>
                <c:pt idx="1537">
                  <c:v>39952</c:v>
                </c:pt>
                <c:pt idx="1538">
                  <c:v>39951</c:v>
                </c:pt>
                <c:pt idx="1539">
                  <c:v>39948</c:v>
                </c:pt>
                <c:pt idx="1540">
                  <c:v>39947</c:v>
                </c:pt>
                <c:pt idx="1541">
                  <c:v>39946</c:v>
                </c:pt>
                <c:pt idx="1542">
                  <c:v>39945</c:v>
                </c:pt>
                <c:pt idx="1543">
                  <c:v>39944</c:v>
                </c:pt>
                <c:pt idx="1544">
                  <c:v>39941</c:v>
                </c:pt>
                <c:pt idx="1545">
                  <c:v>39940</c:v>
                </c:pt>
                <c:pt idx="1546">
                  <c:v>39939</c:v>
                </c:pt>
                <c:pt idx="1547">
                  <c:v>39937</c:v>
                </c:pt>
                <c:pt idx="1548">
                  <c:v>39933</c:v>
                </c:pt>
                <c:pt idx="1549">
                  <c:v>39932</c:v>
                </c:pt>
                <c:pt idx="1550">
                  <c:v>39931</c:v>
                </c:pt>
                <c:pt idx="1551">
                  <c:v>39930</c:v>
                </c:pt>
                <c:pt idx="1552">
                  <c:v>39927</c:v>
                </c:pt>
                <c:pt idx="1553">
                  <c:v>39926</c:v>
                </c:pt>
                <c:pt idx="1554">
                  <c:v>39925</c:v>
                </c:pt>
                <c:pt idx="1555">
                  <c:v>39924</c:v>
                </c:pt>
                <c:pt idx="1556">
                  <c:v>39923</c:v>
                </c:pt>
                <c:pt idx="1557">
                  <c:v>39920</c:v>
                </c:pt>
                <c:pt idx="1558">
                  <c:v>39919</c:v>
                </c:pt>
                <c:pt idx="1559">
                  <c:v>39918</c:v>
                </c:pt>
                <c:pt idx="1560">
                  <c:v>39917</c:v>
                </c:pt>
                <c:pt idx="1561">
                  <c:v>39916</c:v>
                </c:pt>
                <c:pt idx="1562">
                  <c:v>39913</c:v>
                </c:pt>
                <c:pt idx="1563">
                  <c:v>39912</c:v>
                </c:pt>
                <c:pt idx="1564">
                  <c:v>39911</c:v>
                </c:pt>
                <c:pt idx="1565">
                  <c:v>39910</c:v>
                </c:pt>
                <c:pt idx="1566">
                  <c:v>39909</c:v>
                </c:pt>
                <c:pt idx="1567">
                  <c:v>39906</c:v>
                </c:pt>
                <c:pt idx="1568">
                  <c:v>39905</c:v>
                </c:pt>
                <c:pt idx="1569">
                  <c:v>39904</c:v>
                </c:pt>
                <c:pt idx="1570">
                  <c:v>39903</c:v>
                </c:pt>
                <c:pt idx="1571">
                  <c:v>39902</c:v>
                </c:pt>
                <c:pt idx="1572">
                  <c:v>39899</c:v>
                </c:pt>
                <c:pt idx="1573">
                  <c:v>39898</c:v>
                </c:pt>
                <c:pt idx="1574">
                  <c:v>39897</c:v>
                </c:pt>
                <c:pt idx="1575">
                  <c:v>39896</c:v>
                </c:pt>
                <c:pt idx="1576">
                  <c:v>39895</c:v>
                </c:pt>
                <c:pt idx="1577">
                  <c:v>39892</c:v>
                </c:pt>
                <c:pt idx="1578">
                  <c:v>39891</c:v>
                </c:pt>
                <c:pt idx="1579">
                  <c:v>39890</c:v>
                </c:pt>
                <c:pt idx="1580">
                  <c:v>39889</c:v>
                </c:pt>
                <c:pt idx="1581">
                  <c:v>39888</c:v>
                </c:pt>
                <c:pt idx="1582">
                  <c:v>39885</c:v>
                </c:pt>
                <c:pt idx="1583">
                  <c:v>39884</c:v>
                </c:pt>
                <c:pt idx="1584">
                  <c:v>39883</c:v>
                </c:pt>
                <c:pt idx="1585">
                  <c:v>39882</c:v>
                </c:pt>
                <c:pt idx="1586">
                  <c:v>39881</c:v>
                </c:pt>
                <c:pt idx="1587">
                  <c:v>39878</c:v>
                </c:pt>
                <c:pt idx="1588">
                  <c:v>39877</c:v>
                </c:pt>
                <c:pt idx="1589">
                  <c:v>39876</c:v>
                </c:pt>
                <c:pt idx="1590">
                  <c:v>39875</c:v>
                </c:pt>
                <c:pt idx="1591">
                  <c:v>39874</c:v>
                </c:pt>
                <c:pt idx="1592">
                  <c:v>39871</c:v>
                </c:pt>
                <c:pt idx="1593">
                  <c:v>39870</c:v>
                </c:pt>
                <c:pt idx="1594">
                  <c:v>39869</c:v>
                </c:pt>
                <c:pt idx="1595">
                  <c:v>39868</c:v>
                </c:pt>
                <c:pt idx="1596">
                  <c:v>39867</c:v>
                </c:pt>
                <c:pt idx="1597">
                  <c:v>39864</c:v>
                </c:pt>
                <c:pt idx="1598">
                  <c:v>39863</c:v>
                </c:pt>
                <c:pt idx="1599">
                  <c:v>39862</c:v>
                </c:pt>
                <c:pt idx="1600">
                  <c:v>39861</c:v>
                </c:pt>
                <c:pt idx="1601">
                  <c:v>39860</c:v>
                </c:pt>
                <c:pt idx="1602">
                  <c:v>39857</c:v>
                </c:pt>
                <c:pt idx="1603">
                  <c:v>39856</c:v>
                </c:pt>
                <c:pt idx="1604">
                  <c:v>39855</c:v>
                </c:pt>
                <c:pt idx="1605">
                  <c:v>39854</c:v>
                </c:pt>
                <c:pt idx="1606">
                  <c:v>39853</c:v>
                </c:pt>
                <c:pt idx="1607">
                  <c:v>39850</c:v>
                </c:pt>
                <c:pt idx="1608">
                  <c:v>39849</c:v>
                </c:pt>
                <c:pt idx="1609">
                  <c:v>39848</c:v>
                </c:pt>
                <c:pt idx="1610">
                  <c:v>39847</c:v>
                </c:pt>
                <c:pt idx="1611">
                  <c:v>39846</c:v>
                </c:pt>
                <c:pt idx="1612">
                  <c:v>39846</c:v>
                </c:pt>
                <c:pt idx="1613">
                  <c:v>39843</c:v>
                </c:pt>
                <c:pt idx="1614">
                  <c:v>39842</c:v>
                </c:pt>
                <c:pt idx="1615">
                  <c:v>39841</c:v>
                </c:pt>
                <c:pt idx="1616">
                  <c:v>39836</c:v>
                </c:pt>
                <c:pt idx="1617">
                  <c:v>39835</c:v>
                </c:pt>
                <c:pt idx="1618">
                  <c:v>39834</c:v>
                </c:pt>
                <c:pt idx="1619">
                  <c:v>39833</c:v>
                </c:pt>
                <c:pt idx="1620">
                  <c:v>39832</c:v>
                </c:pt>
                <c:pt idx="1621">
                  <c:v>39829</c:v>
                </c:pt>
                <c:pt idx="1622">
                  <c:v>39828</c:v>
                </c:pt>
                <c:pt idx="1623">
                  <c:v>39827</c:v>
                </c:pt>
                <c:pt idx="1624">
                  <c:v>39826</c:v>
                </c:pt>
                <c:pt idx="1625">
                  <c:v>39825</c:v>
                </c:pt>
                <c:pt idx="1626">
                  <c:v>39822</c:v>
                </c:pt>
                <c:pt idx="1627">
                  <c:v>39821</c:v>
                </c:pt>
                <c:pt idx="1628">
                  <c:v>39820</c:v>
                </c:pt>
                <c:pt idx="1629">
                  <c:v>39819</c:v>
                </c:pt>
                <c:pt idx="1630">
                  <c:v>39818</c:v>
                </c:pt>
                <c:pt idx="1631">
                  <c:v>39815</c:v>
                </c:pt>
                <c:pt idx="1632">
                  <c:v>39812</c:v>
                </c:pt>
                <c:pt idx="1633">
                  <c:v>39811</c:v>
                </c:pt>
                <c:pt idx="1634">
                  <c:v>39808</c:v>
                </c:pt>
                <c:pt idx="1635">
                  <c:v>39806</c:v>
                </c:pt>
                <c:pt idx="1636">
                  <c:v>39805</c:v>
                </c:pt>
                <c:pt idx="1637">
                  <c:v>39804</c:v>
                </c:pt>
                <c:pt idx="1638">
                  <c:v>39801</c:v>
                </c:pt>
                <c:pt idx="1639">
                  <c:v>39800</c:v>
                </c:pt>
                <c:pt idx="1640">
                  <c:v>39799</c:v>
                </c:pt>
                <c:pt idx="1641">
                  <c:v>39798</c:v>
                </c:pt>
                <c:pt idx="1642">
                  <c:v>39797</c:v>
                </c:pt>
                <c:pt idx="1643">
                  <c:v>39794</c:v>
                </c:pt>
                <c:pt idx="1644">
                  <c:v>39793</c:v>
                </c:pt>
                <c:pt idx="1645">
                  <c:v>39792</c:v>
                </c:pt>
                <c:pt idx="1646">
                  <c:v>39791</c:v>
                </c:pt>
                <c:pt idx="1647">
                  <c:v>39790</c:v>
                </c:pt>
                <c:pt idx="1648">
                  <c:v>39787</c:v>
                </c:pt>
                <c:pt idx="1649">
                  <c:v>39786</c:v>
                </c:pt>
                <c:pt idx="1650">
                  <c:v>39785</c:v>
                </c:pt>
                <c:pt idx="1651">
                  <c:v>39784</c:v>
                </c:pt>
                <c:pt idx="1652">
                  <c:v>39783</c:v>
                </c:pt>
                <c:pt idx="1653">
                  <c:v>39780</c:v>
                </c:pt>
                <c:pt idx="1654">
                  <c:v>39779</c:v>
                </c:pt>
                <c:pt idx="1655">
                  <c:v>39778</c:v>
                </c:pt>
                <c:pt idx="1656">
                  <c:v>39777</c:v>
                </c:pt>
                <c:pt idx="1657">
                  <c:v>39776</c:v>
                </c:pt>
                <c:pt idx="1658">
                  <c:v>39773</c:v>
                </c:pt>
                <c:pt idx="1659">
                  <c:v>39772</c:v>
                </c:pt>
                <c:pt idx="1660">
                  <c:v>39771</c:v>
                </c:pt>
                <c:pt idx="1661">
                  <c:v>39770</c:v>
                </c:pt>
                <c:pt idx="1662">
                  <c:v>39769</c:v>
                </c:pt>
                <c:pt idx="1663">
                  <c:v>39766</c:v>
                </c:pt>
                <c:pt idx="1664">
                  <c:v>39765</c:v>
                </c:pt>
                <c:pt idx="1665">
                  <c:v>39764</c:v>
                </c:pt>
                <c:pt idx="1666">
                  <c:v>39763</c:v>
                </c:pt>
                <c:pt idx="1667">
                  <c:v>39762</c:v>
                </c:pt>
                <c:pt idx="1668">
                  <c:v>39759</c:v>
                </c:pt>
                <c:pt idx="1669">
                  <c:v>39758</c:v>
                </c:pt>
                <c:pt idx="1670">
                  <c:v>39757</c:v>
                </c:pt>
                <c:pt idx="1671">
                  <c:v>39756</c:v>
                </c:pt>
                <c:pt idx="1672">
                  <c:v>39755</c:v>
                </c:pt>
                <c:pt idx="1673">
                  <c:v>39752</c:v>
                </c:pt>
                <c:pt idx="1674">
                  <c:v>39751</c:v>
                </c:pt>
                <c:pt idx="1675">
                  <c:v>39750</c:v>
                </c:pt>
                <c:pt idx="1676">
                  <c:v>39749</c:v>
                </c:pt>
                <c:pt idx="1677">
                  <c:v>39748</c:v>
                </c:pt>
                <c:pt idx="1678">
                  <c:v>39745</c:v>
                </c:pt>
                <c:pt idx="1679">
                  <c:v>39744</c:v>
                </c:pt>
                <c:pt idx="1680">
                  <c:v>39743</c:v>
                </c:pt>
                <c:pt idx="1681">
                  <c:v>39742</c:v>
                </c:pt>
                <c:pt idx="1682">
                  <c:v>39741</c:v>
                </c:pt>
                <c:pt idx="1683">
                  <c:v>39738</c:v>
                </c:pt>
                <c:pt idx="1684">
                  <c:v>39737</c:v>
                </c:pt>
                <c:pt idx="1685">
                  <c:v>39736</c:v>
                </c:pt>
                <c:pt idx="1686">
                  <c:v>39735</c:v>
                </c:pt>
                <c:pt idx="1687">
                  <c:v>39734</c:v>
                </c:pt>
                <c:pt idx="1688">
                  <c:v>39731</c:v>
                </c:pt>
                <c:pt idx="1689">
                  <c:v>39730</c:v>
                </c:pt>
                <c:pt idx="1690">
                  <c:v>39729</c:v>
                </c:pt>
                <c:pt idx="1691">
                  <c:v>39728</c:v>
                </c:pt>
                <c:pt idx="1692">
                  <c:v>39727</c:v>
                </c:pt>
                <c:pt idx="1693">
                  <c:v>39723</c:v>
                </c:pt>
                <c:pt idx="1694">
                  <c:v>39722</c:v>
                </c:pt>
                <c:pt idx="1695">
                  <c:v>39721</c:v>
                </c:pt>
                <c:pt idx="1696">
                  <c:v>39720</c:v>
                </c:pt>
                <c:pt idx="1697">
                  <c:v>39717</c:v>
                </c:pt>
                <c:pt idx="1698">
                  <c:v>39716</c:v>
                </c:pt>
                <c:pt idx="1699">
                  <c:v>39715</c:v>
                </c:pt>
                <c:pt idx="1700">
                  <c:v>39714</c:v>
                </c:pt>
                <c:pt idx="1701">
                  <c:v>39713</c:v>
                </c:pt>
                <c:pt idx="1702">
                  <c:v>39710</c:v>
                </c:pt>
                <c:pt idx="1703">
                  <c:v>39709</c:v>
                </c:pt>
                <c:pt idx="1704">
                  <c:v>39708</c:v>
                </c:pt>
                <c:pt idx="1705">
                  <c:v>39707</c:v>
                </c:pt>
                <c:pt idx="1706">
                  <c:v>39703</c:v>
                </c:pt>
                <c:pt idx="1707">
                  <c:v>39702</c:v>
                </c:pt>
                <c:pt idx="1708">
                  <c:v>39701</c:v>
                </c:pt>
                <c:pt idx="1709">
                  <c:v>39700</c:v>
                </c:pt>
                <c:pt idx="1710">
                  <c:v>39699</c:v>
                </c:pt>
                <c:pt idx="1711">
                  <c:v>39696</c:v>
                </c:pt>
                <c:pt idx="1712">
                  <c:v>39695</c:v>
                </c:pt>
                <c:pt idx="1713">
                  <c:v>39694</c:v>
                </c:pt>
                <c:pt idx="1714">
                  <c:v>39693</c:v>
                </c:pt>
                <c:pt idx="1715">
                  <c:v>39692</c:v>
                </c:pt>
                <c:pt idx="1716">
                  <c:v>39689</c:v>
                </c:pt>
                <c:pt idx="1717">
                  <c:v>39688</c:v>
                </c:pt>
                <c:pt idx="1718">
                  <c:v>39687</c:v>
                </c:pt>
                <c:pt idx="1719">
                  <c:v>39686</c:v>
                </c:pt>
                <c:pt idx="1720">
                  <c:v>39685</c:v>
                </c:pt>
                <c:pt idx="1721">
                  <c:v>39682</c:v>
                </c:pt>
                <c:pt idx="1722">
                  <c:v>39681</c:v>
                </c:pt>
                <c:pt idx="1723">
                  <c:v>39680</c:v>
                </c:pt>
                <c:pt idx="1724">
                  <c:v>39679</c:v>
                </c:pt>
                <c:pt idx="1725">
                  <c:v>39678</c:v>
                </c:pt>
                <c:pt idx="1726">
                  <c:v>39674</c:v>
                </c:pt>
                <c:pt idx="1727">
                  <c:v>39673</c:v>
                </c:pt>
                <c:pt idx="1728">
                  <c:v>39672</c:v>
                </c:pt>
                <c:pt idx="1729">
                  <c:v>39671</c:v>
                </c:pt>
                <c:pt idx="1730">
                  <c:v>39668</c:v>
                </c:pt>
                <c:pt idx="1731">
                  <c:v>39667</c:v>
                </c:pt>
                <c:pt idx="1732">
                  <c:v>39666</c:v>
                </c:pt>
                <c:pt idx="1733">
                  <c:v>39665</c:v>
                </c:pt>
                <c:pt idx="1734">
                  <c:v>39664</c:v>
                </c:pt>
                <c:pt idx="1735">
                  <c:v>39661</c:v>
                </c:pt>
                <c:pt idx="1736">
                  <c:v>39660</c:v>
                </c:pt>
                <c:pt idx="1737">
                  <c:v>39659</c:v>
                </c:pt>
                <c:pt idx="1738">
                  <c:v>39658</c:v>
                </c:pt>
                <c:pt idx="1739">
                  <c:v>39657</c:v>
                </c:pt>
                <c:pt idx="1740">
                  <c:v>39654</c:v>
                </c:pt>
                <c:pt idx="1741">
                  <c:v>39653</c:v>
                </c:pt>
                <c:pt idx="1742">
                  <c:v>39652</c:v>
                </c:pt>
                <c:pt idx="1743">
                  <c:v>39651</c:v>
                </c:pt>
                <c:pt idx="1744">
                  <c:v>39650</c:v>
                </c:pt>
                <c:pt idx="1745">
                  <c:v>39647</c:v>
                </c:pt>
                <c:pt idx="1746">
                  <c:v>39646</c:v>
                </c:pt>
                <c:pt idx="1747">
                  <c:v>39646</c:v>
                </c:pt>
                <c:pt idx="1748">
                  <c:v>39645</c:v>
                </c:pt>
                <c:pt idx="1749">
                  <c:v>39644</c:v>
                </c:pt>
                <c:pt idx="1750">
                  <c:v>39643</c:v>
                </c:pt>
                <c:pt idx="1751">
                  <c:v>39640</c:v>
                </c:pt>
                <c:pt idx="1752">
                  <c:v>39639</c:v>
                </c:pt>
                <c:pt idx="1753">
                  <c:v>39638</c:v>
                </c:pt>
                <c:pt idx="1754">
                  <c:v>39637</c:v>
                </c:pt>
                <c:pt idx="1755">
                  <c:v>39636</c:v>
                </c:pt>
                <c:pt idx="1756">
                  <c:v>39633</c:v>
                </c:pt>
                <c:pt idx="1757">
                  <c:v>39632</c:v>
                </c:pt>
                <c:pt idx="1758">
                  <c:v>39631</c:v>
                </c:pt>
                <c:pt idx="1759">
                  <c:v>39630</c:v>
                </c:pt>
                <c:pt idx="1760">
                  <c:v>39629</c:v>
                </c:pt>
                <c:pt idx="1761">
                  <c:v>39626</c:v>
                </c:pt>
                <c:pt idx="1762">
                  <c:v>39625</c:v>
                </c:pt>
                <c:pt idx="1763">
                  <c:v>39624</c:v>
                </c:pt>
                <c:pt idx="1764">
                  <c:v>39623</c:v>
                </c:pt>
                <c:pt idx="1765">
                  <c:v>39622</c:v>
                </c:pt>
                <c:pt idx="1766">
                  <c:v>39619</c:v>
                </c:pt>
                <c:pt idx="1767">
                  <c:v>39618</c:v>
                </c:pt>
                <c:pt idx="1768">
                  <c:v>39617</c:v>
                </c:pt>
                <c:pt idx="1769">
                  <c:v>39616</c:v>
                </c:pt>
                <c:pt idx="1770">
                  <c:v>39615</c:v>
                </c:pt>
                <c:pt idx="1771">
                  <c:v>39612</c:v>
                </c:pt>
                <c:pt idx="1772">
                  <c:v>39611</c:v>
                </c:pt>
                <c:pt idx="1773">
                  <c:v>39610</c:v>
                </c:pt>
                <c:pt idx="1774">
                  <c:v>39609</c:v>
                </c:pt>
                <c:pt idx="1775">
                  <c:v>39608</c:v>
                </c:pt>
                <c:pt idx="1776">
                  <c:v>39604</c:v>
                </c:pt>
                <c:pt idx="1777">
                  <c:v>39603</c:v>
                </c:pt>
                <c:pt idx="1778">
                  <c:v>39602</c:v>
                </c:pt>
                <c:pt idx="1779">
                  <c:v>39601</c:v>
                </c:pt>
                <c:pt idx="1780">
                  <c:v>39598</c:v>
                </c:pt>
                <c:pt idx="1781">
                  <c:v>39567</c:v>
                </c:pt>
                <c:pt idx="1782">
                  <c:v>39566</c:v>
                </c:pt>
                <c:pt idx="1783">
                  <c:v>39563</c:v>
                </c:pt>
                <c:pt idx="1784">
                  <c:v>39562</c:v>
                </c:pt>
                <c:pt idx="1785">
                  <c:v>39559</c:v>
                </c:pt>
                <c:pt idx="1786">
                  <c:v>39556</c:v>
                </c:pt>
                <c:pt idx="1787">
                  <c:v>39555</c:v>
                </c:pt>
                <c:pt idx="1788">
                  <c:v>39554</c:v>
                </c:pt>
                <c:pt idx="1789">
                  <c:v>39553</c:v>
                </c:pt>
                <c:pt idx="1790">
                  <c:v>39552</c:v>
                </c:pt>
                <c:pt idx="1791">
                  <c:v>39549</c:v>
                </c:pt>
                <c:pt idx="1792">
                  <c:v>39548</c:v>
                </c:pt>
                <c:pt idx="1793">
                  <c:v>39546</c:v>
                </c:pt>
                <c:pt idx="1794">
                  <c:v>39545</c:v>
                </c:pt>
                <c:pt idx="1795">
                  <c:v>39542</c:v>
                </c:pt>
                <c:pt idx="1796">
                  <c:v>39541</c:v>
                </c:pt>
                <c:pt idx="1797">
                  <c:v>39540</c:v>
                </c:pt>
                <c:pt idx="1798">
                  <c:v>39539</c:v>
                </c:pt>
                <c:pt idx="1799">
                  <c:v>39538</c:v>
                </c:pt>
                <c:pt idx="1800">
                  <c:v>39535</c:v>
                </c:pt>
                <c:pt idx="1801">
                  <c:v>39534</c:v>
                </c:pt>
                <c:pt idx="1802">
                  <c:v>39533</c:v>
                </c:pt>
                <c:pt idx="1803">
                  <c:v>39532</c:v>
                </c:pt>
                <c:pt idx="1804">
                  <c:v>39531</c:v>
                </c:pt>
                <c:pt idx="1805">
                  <c:v>39528</c:v>
                </c:pt>
                <c:pt idx="1806">
                  <c:v>39527</c:v>
                </c:pt>
                <c:pt idx="1807">
                  <c:v>39526</c:v>
                </c:pt>
                <c:pt idx="1808">
                  <c:v>39525</c:v>
                </c:pt>
                <c:pt idx="1809">
                  <c:v>39524</c:v>
                </c:pt>
                <c:pt idx="1810">
                  <c:v>39521</c:v>
                </c:pt>
                <c:pt idx="1811">
                  <c:v>39520</c:v>
                </c:pt>
                <c:pt idx="1812">
                  <c:v>39519</c:v>
                </c:pt>
                <c:pt idx="1813">
                  <c:v>39518</c:v>
                </c:pt>
                <c:pt idx="1814">
                  <c:v>39517</c:v>
                </c:pt>
                <c:pt idx="1815">
                  <c:v>39514</c:v>
                </c:pt>
                <c:pt idx="1816">
                  <c:v>39513</c:v>
                </c:pt>
                <c:pt idx="1817">
                  <c:v>39512</c:v>
                </c:pt>
                <c:pt idx="1818">
                  <c:v>39511</c:v>
                </c:pt>
                <c:pt idx="1819">
                  <c:v>39510</c:v>
                </c:pt>
                <c:pt idx="1820">
                  <c:v>39507</c:v>
                </c:pt>
                <c:pt idx="1821">
                  <c:v>39506</c:v>
                </c:pt>
                <c:pt idx="1822">
                  <c:v>39505</c:v>
                </c:pt>
                <c:pt idx="1823">
                  <c:v>39504</c:v>
                </c:pt>
                <c:pt idx="1824">
                  <c:v>39503</c:v>
                </c:pt>
                <c:pt idx="1825">
                  <c:v>39500</c:v>
                </c:pt>
                <c:pt idx="1826">
                  <c:v>39499</c:v>
                </c:pt>
                <c:pt idx="1827">
                  <c:v>39498</c:v>
                </c:pt>
                <c:pt idx="1828">
                  <c:v>39497</c:v>
                </c:pt>
                <c:pt idx="1829">
                  <c:v>39496</c:v>
                </c:pt>
                <c:pt idx="1830">
                  <c:v>39493</c:v>
                </c:pt>
                <c:pt idx="1831">
                  <c:v>39492</c:v>
                </c:pt>
                <c:pt idx="1832">
                  <c:v>39491</c:v>
                </c:pt>
                <c:pt idx="1833">
                  <c:v>39490</c:v>
                </c:pt>
                <c:pt idx="1834">
                  <c:v>39489</c:v>
                </c:pt>
                <c:pt idx="1835">
                  <c:v>39483</c:v>
                </c:pt>
                <c:pt idx="1836">
                  <c:v>39482</c:v>
                </c:pt>
                <c:pt idx="1837">
                  <c:v>39479</c:v>
                </c:pt>
                <c:pt idx="1838">
                  <c:v>39478</c:v>
                </c:pt>
                <c:pt idx="1839">
                  <c:v>39477</c:v>
                </c:pt>
                <c:pt idx="1840">
                  <c:v>39476</c:v>
                </c:pt>
                <c:pt idx="1841">
                  <c:v>39475</c:v>
                </c:pt>
                <c:pt idx="1842">
                  <c:v>39472</c:v>
                </c:pt>
                <c:pt idx="1843">
                  <c:v>39471</c:v>
                </c:pt>
                <c:pt idx="1844">
                  <c:v>39470</c:v>
                </c:pt>
                <c:pt idx="1845">
                  <c:v>39469</c:v>
                </c:pt>
                <c:pt idx="1846">
                  <c:v>39468</c:v>
                </c:pt>
                <c:pt idx="1847">
                  <c:v>39465</c:v>
                </c:pt>
                <c:pt idx="1848">
                  <c:v>39464</c:v>
                </c:pt>
                <c:pt idx="1849">
                  <c:v>39463</c:v>
                </c:pt>
                <c:pt idx="1850">
                  <c:v>39462</c:v>
                </c:pt>
                <c:pt idx="1851">
                  <c:v>39461</c:v>
                </c:pt>
                <c:pt idx="1852">
                  <c:v>39458</c:v>
                </c:pt>
                <c:pt idx="1853">
                  <c:v>39457</c:v>
                </c:pt>
                <c:pt idx="1854">
                  <c:v>39456</c:v>
                </c:pt>
                <c:pt idx="1855">
                  <c:v>39455</c:v>
                </c:pt>
                <c:pt idx="1856">
                  <c:v>39454</c:v>
                </c:pt>
                <c:pt idx="1857">
                  <c:v>39451</c:v>
                </c:pt>
                <c:pt idx="1858">
                  <c:v>39450</c:v>
                </c:pt>
                <c:pt idx="1859">
                  <c:v>39449</c:v>
                </c:pt>
                <c:pt idx="1860">
                  <c:v>39444</c:v>
                </c:pt>
                <c:pt idx="1861">
                  <c:v>39443</c:v>
                </c:pt>
                <c:pt idx="1862">
                  <c:v>39442</c:v>
                </c:pt>
                <c:pt idx="1863">
                  <c:v>39440</c:v>
                </c:pt>
                <c:pt idx="1864">
                  <c:v>39437</c:v>
                </c:pt>
                <c:pt idx="1865">
                  <c:v>39436</c:v>
                </c:pt>
                <c:pt idx="1866">
                  <c:v>39434</c:v>
                </c:pt>
                <c:pt idx="1867">
                  <c:v>39433</c:v>
                </c:pt>
                <c:pt idx="1868">
                  <c:v>39430</c:v>
                </c:pt>
                <c:pt idx="1869">
                  <c:v>39429</c:v>
                </c:pt>
                <c:pt idx="1870">
                  <c:v>39428</c:v>
                </c:pt>
                <c:pt idx="1871">
                  <c:v>39427</c:v>
                </c:pt>
                <c:pt idx="1872">
                  <c:v>39426</c:v>
                </c:pt>
                <c:pt idx="1873">
                  <c:v>39423</c:v>
                </c:pt>
                <c:pt idx="1874">
                  <c:v>39422</c:v>
                </c:pt>
                <c:pt idx="1875">
                  <c:v>39421</c:v>
                </c:pt>
                <c:pt idx="1876">
                  <c:v>39420</c:v>
                </c:pt>
                <c:pt idx="1877">
                  <c:v>39419</c:v>
                </c:pt>
                <c:pt idx="1878">
                  <c:v>39416</c:v>
                </c:pt>
                <c:pt idx="1879">
                  <c:v>39415</c:v>
                </c:pt>
                <c:pt idx="1880">
                  <c:v>39414</c:v>
                </c:pt>
                <c:pt idx="1881">
                  <c:v>39413</c:v>
                </c:pt>
                <c:pt idx="1882">
                  <c:v>39412</c:v>
                </c:pt>
                <c:pt idx="1883">
                  <c:v>39409</c:v>
                </c:pt>
                <c:pt idx="1884">
                  <c:v>39408</c:v>
                </c:pt>
                <c:pt idx="1885">
                  <c:v>39407</c:v>
                </c:pt>
                <c:pt idx="1886">
                  <c:v>39406</c:v>
                </c:pt>
                <c:pt idx="1887">
                  <c:v>39405</c:v>
                </c:pt>
                <c:pt idx="1888">
                  <c:v>39402</c:v>
                </c:pt>
                <c:pt idx="1889">
                  <c:v>39401</c:v>
                </c:pt>
                <c:pt idx="1890">
                  <c:v>39400</c:v>
                </c:pt>
                <c:pt idx="1891">
                  <c:v>39399</c:v>
                </c:pt>
                <c:pt idx="1892">
                  <c:v>39398</c:v>
                </c:pt>
                <c:pt idx="1893">
                  <c:v>39395</c:v>
                </c:pt>
                <c:pt idx="1894">
                  <c:v>39394</c:v>
                </c:pt>
                <c:pt idx="1895">
                  <c:v>39393</c:v>
                </c:pt>
                <c:pt idx="1896">
                  <c:v>39392</c:v>
                </c:pt>
                <c:pt idx="1897">
                  <c:v>39391</c:v>
                </c:pt>
                <c:pt idx="1898">
                  <c:v>39388</c:v>
                </c:pt>
                <c:pt idx="1899">
                  <c:v>39387</c:v>
                </c:pt>
                <c:pt idx="1900">
                  <c:v>39386</c:v>
                </c:pt>
                <c:pt idx="1901">
                  <c:v>39385</c:v>
                </c:pt>
                <c:pt idx="1902">
                  <c:v>39384</c:v>
                </c:pt>
                <c:pt idx="1903">
                  <c:v>39381</c:v>
                </c:pt>
                <c:pt idx="1904">
                  <c:v>39380</c:v>
                </c:pt>
                <c:pt idx="1905">
                  <c:v>39379</c:v>
                </c:pt>
                <c:pt idx="1906">
                  <c:v>39378</c:v>
                </c:pt>
                <c:pt idx="1907">
                  <c:v>39377</c:v>
                </c:pt>
                <c:pt idx="1908">
                  <c:v>39374</c:v>
                </c:pt>
                <c:pt idx="1909">
                  <c:v>39373</c:v>
                </c:pt>
                <c:pt idx="1910">
                  <c:v>39372</c:v>
                </c:pt>
                <c:pt idx="1911">
                  <c:v>39371</c:v>
                </c:pt>
                <c:pt idx="1912">
                  <c:v>39370</c:v>
                </c:pt>
                <c:pt idx="1913">
                  <c:v>39367</c:v>
                </c:pt>
                <c:pt idx="1914">
                  <c:v>39366</c:v>
                </c:pt>
                <c:pt idx="1915">
                  <c:v>39365</c:v>
                </c:pt>
                <c:pt idx="1916">
                  <c:v>39364</c:v>
                </c:pt>
                <c:pt idx="1917">
                  <c:v>39363</c:v>
                </c:pt>
                <c:pt idx="1918">
                  <c:v>39360</c:v>
                </c:pt>
                <c:pt idx="1919">
                  <c:v>39359</c:v>
                </c:pt>
                <c:pt idx="1920">
                  <c:v>39357</c:v>
                </c:pt>
                <c:pt idx="1921">
                  <c:v>39356</c:v>
                </c:pt>
                <c:pt idx="1922">
                  <c:v>39353</c:v>
                </c:pt>
                <c:pt idx="1923">
                  <c:v>39352</c:v>
                </c:pt>
                <c:pt idx="1924">
                  <c:v>39346</c:v>
                </c:pt>
                <c:pt idx="1925">
                  <c:v>39345</c:v>
                </c:pt>
                <c:pt idx="1926">
                  <c:v>39344</c:v>
                </c:pt>
                <c:pt idx="1927">
                  <c:v>39343</c:v>
                </c:pt>
                <c:pt idx="1928">
                  <c:v>39342</c:v>
                </c:pt>
                <c:pt idx="1929">
                  <c:v>39339</c:v>
                </c:pt>
                <c:pt idx="1930">
                  <c:v>39338</c:v>
                </c:pt>
                <c:pt idx="1931">
                  <c:v>39337</c:v>
                </c:pt>
                <c:pt idx="1932">
                  <c:v>39336</c:v>
                </c:pt>
                <c:pt idx="1933">
                  <c:v>39335</c:v>
                </c:pt>
                <c:pt idx="1934">
                  <c:v>39332</c:v>
                </c:pt>
                <c:pt idx="1935">
                  <c:v>39331</c:v>
                </c:pt>
                <c:pt idx="1936">
                  <c:v>39330</c:v>
                </c:pt>
                <c:pt idx="1937">
                  <c:v>39329</c:v>
                </c:pt>
                <c:pt idx="1938">
                  <c:v>39328</c:v>
                </c:pt>
                <c:pt idx="1939">
                  <c:v>39325</c:v>
                </c:pt>
                <c:pt idx="1940">
                  <c:v>39323</c:v>
                </c:pt>
                <c:pt idx="1941">
                  <c:v>39322</c:v>
                </c:pt>
                <c:pt idx="1942">
                  <c:v>39321</c:v>
                </c:pt>
                <c:pt idx="1943">
                  <c:v>39318</c:v>
                </c:pt>
                <c:pt idx="1944">
                  <c:v>39317</c:v>
                </c:pt>
                <c:pt idx="1945">
                  <c:v>39316</c:v>
                </c:pt>
                <c:pt idx="1946">
                  <c:v>39315</c:v>
                </c:pt>
                <c:pt idx="1947">
                  <c:v>39314</c:v>
                </c:pt>
                <c:pt idx="1948">
                  <c:v>39311</c:v>
                </c:pt>
                <c:pt idx="1949">
                  <c:v>39307</c:v>
                </c:pt>
                <c:pt idx="1950">
                  <c:v>39304</c:v>
                </c:pt>
                <c:pt idx="1951">
                  <c:v>39303</c:v>
                </c:pt>
                <c:pt idx="1952">
                  <c:v>39302</c:v>
                </c:pt>
                <c:pt idx="1953">
                  <c:v>39301</c:v>
                </c:pt>
                <c:pt idx="1954">
                  <c:v>39300</c:v>
                </c:pt>
                <c:pt idx="1955">
                  <c:v>39297</c:v>
                </c:pt>
                <c:pt idx="1956">
                  <c:v>39296</c:v>
                </c:pt>
                <c:pt idx="1957">
                  <c:v>39295</c:v>
                </c:pt>
                <c:pt idx="1958">
                  <c:v>39294</c:v>
                </c:pt>
                <c:pt idx="1959">
                  <c:v>39293</c:v>
                </c:pt>
                <c:pt idx="1960">
                  <c:v>39290</c:v>
                </c:pt>
                <c:pt idx="1961">
                  <c:v>39289</c:v>
                </c:pt>
                <c:pt idx="1962">
                  <c:v>39288</c:v>
                </c:pt>
                <c:pt idx="1963">
                  <c:v>39287</c:v>
                </c:pt>
                <c:pt idx="1964">
                  <c:v>39286</c:v>
                </c:pt>
                <c:pt idx="1965">
                  <c:v>39283</c:v>
                </c:pt>
                <c:pt idx="1966">
                  <c:v>39282</c:v>
                </c:pt>
                <c:pt idx="1967">
                  <c:v>39281</c:v>
                </c:pt>
                <c:pt idx="1968">
                  <c:v>39279</c:v>
                </c:pt>
                <c:pt idx="1969">
                  <c:v>39276</c:v>
                </c:pt>
                <c:pt idx="1970">
                  <c:v>39275</c:v>
                </c:pt>
                <c:pt idx="1971">
                  <c:v>39274</c:v>
                </c:pt>
                <c:pt idx="1972">
                  <c:v>39273</c:v>
                </c:pt>
                <c:pt idx="1973">
                  <c:v>39272</c:v>
                </c:pt>
                <c:pt idx="1974">
                  <c:v>39269</c:v>
                </c:pt>
                <c:pt idx="1975">
                  <c:v>39268</c:v>
                </c:pt>
                <c:pt idx="1976">
                  <c:v>39267</c:v>
                </c:pt>
                <c:pt idx="1977">
                  <c:v>39266</c:v>
                </c:pt>
                <c:pt idx="1978">
                  <c:v>39265</c:v>
                </c:pt>
                <c:pt idx="1979">
                  <c:v>39262</c:v>
                </c:pt>
                <c:pt idx="1980">
                  <c:v>39261</c:v>
                </c:pt>
                <c:pt idx="1981">
                  <c:v>39260</c:v>
                </c:pt>
                <c:pt idx="1982">
                  <c:v>39259</c:v>
                </c:pt>
                <c:pt idx="1983">
                  <c:v>39258</c:v>
                </c:pt>
                <c:pt idx="1984">
                  <c:v>39255</c:v>
                </c:pt>
                <c:pt idx="1985">
                  <c:v>39254</c:v>
                </c:pt>
                <c:pt idx="1986">
                  <c:v>39253</c:v>
                </c:pt>
                <c:pt idx="1987">
                  <c:v>39252</c:v>
                </c:pt>
                <c:pt idx="1988">
                  <c:v>39251</c:v>
                </c:pt>
                <c:pt idx="1989">
                  <c:v>39248</c:v>
                </c:pt>
                <c:pt idx="1990">
                  <c:v>39247</c:v>
                </c:pt>
                <c:pt idx="1991">
                  <c:v>39246</c:v>
                </c:pt>
                <c:pt idx="1992">
                  <c:v>39246</c:v>
                </c:pt>
                <c:pt idx="1993">
                  <c:v>39245</c:v>
                </c:pt>
                <c:pt idx="1994">
                  <c:v>39244</c:v>
                </c:pt>
                <c:pt idx="1995">
                  <c:v>39241</c:v>
                </c:pt>
                <c:pt idx="1996">
                  <c:v>39240</c:v>
                </c:pt>
                <c:pt idx="1997">
                  <c:v>39238</c:v>
                </c:pt>
                <c:pt idx="1998">
                  <c:v>39237</c:v>
                </c:pt>
                <c:pt idx="1999">
                  <c:v>39234</c:v>
                </c:pt>
                <c:pt idx="2000">
                  <c:v>39233</c:v>
                </c:pt>
                <c:pt idx="2001">
                  <c:v>39232</c:v>
                </c:pt>
                <c:pt idx="2002">
                  <c:v>39231</c:v>
                </c:pt>
                <c:pt idx="2003">
                  <c:v>39230</c:v>
                </c:pt>
                <c:pt idx="2004">
                  <c:v>39227</c:v>
                </c:pt>
                <c:pt idx="2005">
                  <c:v>39225</c:v>
                </c:pt>
                <c:pt idx="2006">
                  <c:v>39224</c:v>
                </c:pt>
                <c:pt idx="2007">
                  <c:v>39223</c:v>
                </c:pt>
                <c:pt idx="2008">
                  <c:v>39220</c:v>
                </c:pt>
                <c:pt idx="2009">
                  <c:v>39219</c:v>
                </c:pt>
                <c:pt idx="2010">
                  <c:v>39218</c:v>
                </c:pt>
                <c:pt idx="2011">
                  <c:v>39217</c:v>
                </c:pt>
                <c:pt idx="2012">
                  <c:v>39216</c:v>
                </c:pt>
                <c:pt idx="2013">
                  <c:v>39213</c:v>
                </c:pt>
                <c:pt idx="2014">
                  <c:v>39212</c:v>
                </c:pt>
                <c:pt idx="2015">
                  <c:v>39211</c:v>
                </c:pt>
                <c:pt idx="2016">
                  <c:v>39210</c:v>
                </c:pt>
                <c:pt idx="2017">
                  <c:v>39209</c:v>
                </c:pt>
                <c:pt idx="2018">
                  <c:v>39206</c:v>
                </c:pt>
                <c:pt idx="2019">
                  <c:v>39205</c:v>
                </c:pt>
                <c:pt idx="2020">
                  <c:v>39204</c:v>
                </c:pt>
                <c:pt idx="2021">
                  <c:v>39202</c:v>
                </c:pt>
                <c:pt idx="2022">
                  <c:v>39199</c:v>
                </c:pt>
                <c:pt idx="2023">
                  <c:v>39198</c:v>
                </c:pt>
                <c:pt idx="2024">
                  <c:v>39197</c:v>
                </c:pt>
                <c:pt idx="2025">
                  <c:v>39196</c:v>
                </c:pt>
                <c:pt idx="2026">
                  <c:v>39195</c:v>
                </c:pt>
                <c:pt idx="2027">
                  <c:v>39192</c:v>
                </c:pt>
                <c:pt idx="2028">
                  <c:v>39191</c:v>
                </c:pt>
                <c:pt idx="2029">
                  <c:v>39190</c:v>
                </c:pt>
                <c:pt idx="2030">
                  <c:v>39189</c:v>
                </c:pt>
                <c:pt idx="2031">
                  <c:v>39188</c:v>
                </c:pt>
                <c:pt idx="2032">
                  <c:v>39185</c:v>
                </c:pt>
                <c:pt idx="2033">
                  <c:v>39184</c:v>
                </c:pt>
                <c:pt idx="2034">
                  <c:v>39183</c:v>
                </c:pt>
                <c:pt idx="2035">
                  <c:v>39182</c:v>
                </c:pt>
                <c:pt idx="2036">
                  <c:v>39181</c:v>
                </c:pt>
                <c:pt idx="2037">
                  <c:v>39178</c:v>
                </c:pt>
                <c:pt idx="2038">
                  <c:v>39177</c:v>
                </c:pt>
                <c:pt idx="2039">
                  <c:v>39176</c:v>
                </c:pt>
                <c:pt idx="2040">
                  <c:v>39175</c:v>
                </c:pt>
                <c:pt idx="2041">
                  <c:v>39174</c:v>
                </c:pt>
                <c:pt idx="2042">
                  <c:v>39171</c:v>
                </c:pt>
                <c:pt idx="2043">
                  <c:v>39170</c:v>
                </c:pt>
                <c:pt idx="2044">
                  <c:v>39169</c:v>
                </c:pt>
                <c:pt idx="2045">
                  <c:v>39168</c:v>
                </c:pt>
                <c:pt idx="2046">
                  <c:v>39167</c:v>
                </c:pt>
                <c:pt idx="2047">
                  <c:v>39164</c:v>
                </c:pt>
                <c:pt idx="2048">
                  <c:v>39163</c:v>
                </c:pt>
                <c:pt idx="2049">
                  <c:v>39162</c:v>
                </c:pt>
                <c:pt idx="2050">
                  <c:v>39157</c:v>
                </c:pt>
                <c:pt idx="2051">
                  <c:v>39156</c:v>
                </c:pt>
                <c:pt idx="2052">
                  <c:v>39155</c:v>
                </c:pt>
                <c:pt idx="2053">
                  <c:v>39154</c:v>
                </c:pt>
                <c:pt idx="2054">
                  <c:v>39153</c:v>
                </c:pt>
                <c:pt idx="2055">
                  <c:v>39150</c:v>
                </c:pt>
                <c:pt idx="2056">
                  <c:v>39149</c:v>
                </c:pt>
                <c:pt idx="2057">
                  <c:v>39148</c:v>
                </c:pt>
                <c:pt idx="2058">
                  <c:v>39147</c:v>
                </c:pt>
                <c:pt idx="2059">
                  <c:v>39146</c:v>
                </c:pt>
                <c:pt idx="2060">
                  <c:v>39143</c:v>
                </c:pt>
                <c:pt idx="2061">
                  <c:v>39141</c:v>
                </c:pt>
                <c:pt idx="2062">
                  <c:v>39140</c:v>
                </c:pt>
                <c:pt idx="2063">
                  <c:v>39139</c:v>
                </c:pt>
                <c:pt idx="2064">
                  <c:v>39136</c:v>
                </c:pt>
                <c:pt idx="2065">
                  <c:v>39134</c:v>
                </c:pt>
                <c:pt idx="2066">
                  <c:v>39133</c:v>
                </c:pt>
                <c:pt idx="2067">
                  <c:v>39129</c:v>
                </c:pt>
                <c:pt idx="2068">
                  <c:v>39128</c:v>
                </c:pt>
                <c:pt idx="2069">
                  <c:v>39127</c:v>
                </c:pt>
                <c:pt idx="2070">
                  <c:v>39126</c:v>
                </c:pt>
                <c:pt idx="2071">
                  <c:v>39125</c:v>
                </c:pt>
                <c:pt idx="2072">
                  <c:v>39122</c:v>
                </c:pt>
                <c:pt idx="2073">
                  <c:v>39121</c:v>
                </c:pt>
                <c:pt idx="2074">
                  <c:v>39120</c:v>
                </c:pt>
                <c:pt idx="2075">
                  <c:v>39119</c:v>
                </c:pt>
                <c:pt idx="2076">
                  <c:v>39118</c:v>
                </c:pt>
                <c:pt idx="2077">
                  <c:v>39115</c:v>
                </c:pt>
                <c:pt idx="2078">
                  <c:v>39114</c:v>
                </c:pt>
                <c:pt idx="2079">
                  <c:v>39113</c:v>
                </c:pt>
                <c:pt idx="2080">
                  <c:v>39112</c:v>
                </c:pt>
                <c:pt idx="2081">
                  <c:v>39111</c:v>
                </c:pt>
                <c:pt idx="2082">
                  <c:v>39108</c:v>
                </c:pt>
                <c:pt idx="2083">
                  <c:v>39107</c:v>
                </c:pt>
                <c:pt idx="2084">
                  <c:v>39106</c:v>
                </c:pt>
                <c:pt idx="2085">
                  <c:v>39105</c:v>
                </c:pt>
                <c:pt idx="2086">
                  <c:v>39104</c:v>
                </c:pt>
                <c:pt idx="2087">
                  <c:v>39101</c:v>
                </c:pt>
                <c:pt idx="2088">
                  <c:v>39100</c:v>
                </c:pt>
                <c:pt idx="2089">
                  <c:v>39099</c:v>
                </c:pt>
                <c:pt idx="2090">
                  <c:v>39098</c:v>
                </c:pt>
                <c:pt idx="2091">
                  <c:v>39097</c:v>
                </c:pt>
                <c:pt idx="2092">
                  <c:v>39094</c:v>
                </c:pt>
                <c:pt idx="2093">
                  <c:v>39093</c:v>
                </c:pt>
                <c:pt idx="2094">
                  <c:v>39092</c:v>
                </c:pt>
                <c:pt idx="2095">
                  <c:v>39091</c:v>
                </c:pt>
                <c:pt idx="2096">
                  <c:v>39090</c:v>
                </c:pt>
                <c:pt idx="2097">
                  <c:v>39087</c:v>
                </c:pt>
                <c:pt idx="2098">
                  <c:v>39086</c:v>
                </c:pt>
                <c:pt idx="2099">
                  <c:v>39085</c:v>
                </c:pt>
                <c:pt idx="2100">
                  <c:v>39084</c:v>
                </c:pt>
                <c:pt idx="2101">
                  <c:v>39079</c:v>
                </c:pt>
                <c:pt idx="2102">
                  <c:v>39078</c:v>
                </c:pt>
                <c:pt idx="2103">
                  <c:v>39077</c:v>
                </c:pt>
                <c:pt idx="2104">
                  <c:v>39073</c:v>
                </c:pt>
                <c:pt idx="2105">
                  <c:v>39072</c:v>
                </c:pt>
                <c:pt idx="2106">
                  <c:v>39071</c:v>
                </c:pt>
                <c:pt idx="2107">
                  <c:v>39070</c:v>
                </c:pt>
                <c:pt idx="2108">
                  <c:v>39069</c:v>
                </c:pt>
                <c:pt idx="2109">
                  <c:v>39066</c:v>
                </c:pt>
                <c:pt idx="2110">
                  <c:v>39065</c:v>
                </c:pt>
                <c:pt idx="2111">
                  <c:v>39064</c:v>
                </c:pt>
                <c:pt idx="2112">
                  <c:v>39063</c:v>
                </c:pt>
                <c:pt idx="2113">
                  <c:v>39062</c:v>
                </c:pt>
                <c:pt idx="2114">
                  <c:v>39059</c:v>
                </c:pt>
                <c:pt idx="2115">
                  <c:v>39058</c:v>
                </c:pt>
                <c:pt idx="2116">
                  <c:v>39057</c:v>
                </c:pt>
                <c:pt idx="2117">
                  <c:v>39056</c:v>
                </c:pt>
                <c:pt idx="2118">
                  <c:v>39055</c:v>
                </c:pt>
                <c:pt idx="2119">
                  <c:v>39052</c:v>
                </c:pt>
                <c:pt idx="2120">
                  <c:v>39051</c:v>
                </c:pt>
                <c:pt idx="2121">
                  <c:v>39050</c:v>
                </c:pt>
                <c:pt idx="2122">
                  <c:v>39049</c:v>
                </c:pt>
                <c:pt idx="2123">
                  <c:v>39048</c:v>
                </c:pt>
                <c:pt idx="2124">
                  <c:v>39045</c:v>
                </c:pt>
                <c:pt idx="2125">
                  <c:v>39044</c:v>
                </c:pt>
                <c:pt idx="2126">
                  <c:v>39043</c:v>
                </c:pt>
                <c:pt idx="2127">
                  <c:v>39042</c:v>
                </c:pt>
                <c:pt idx="2128">
                  <c:v>39041</c:v>
                </c:pt>
                <c:pt idx="2129">
                  <c:v>39038</c:v>
                </c:pt>
                <c:pt idx="2130">
                  <c:v>39037</c:v>
                </c:pt>
                <c:pt idx="2131">
                  <c:v>39036</c:v>
                </c:pt>
                <c:pt idx="2132">
                  <c:v>39035</c:v>
                </c:pt>
                <c:pt idx="2133">
                  <c:v>39034</c:v>
                </c:pt>
                <c:pt idx="2134">
                  <c:v>39031</c:v>
                </c:pt>
                <c:pt idx="2135">
                  <c:v>39030</c:v>
                </c:pt>
                <c:pt idx="2136">
                  <c:v>39029</c:v>
                </c:pt>
                <c:pt idx="2137">
                  <c:v>39028</c:v>
                </c:pt>
                <c:pt idx="2138">
                  <c:v>39027</c:v>
                </c:pt>
                <c:pt idx="2139">
                  <c:v>39024</c:v>
                </c:pt>
                <c:pt idx="2140">
                  <c:v>39023</c:v>
                </c:pt>
                <c:pt idx="2141">
                  <c:v>39022</c:v>
                </c:pt>
                <c:pt idx="2142">
                  <c:v>39021</c:v>
                </c:pt>
                <c:pt idx="2143">
                  <c:v>39020</c:v>
                </c:pt>
                <c:pt idx="2144">
                  <c:v>39017</c:v>
                </c:pt>
                <c:pt idx="2145">
                  <c:v>39016</c:v>
                </c:pt>
                <c:pt idx="2146">
                  <c:v>39015</c:v>
                </c:pt>
                <c:pt idx="2147">
                  <c:v>39014</c:v>
                </c:pt>
                <c:pt idx="2148">
                  <c:v>39013</c:v>
                </c:pt>
                <c:pt idx="2149">
                  <c:v>39010</c:v>
                </c:pt>
                <c:pt idx="2150">
                  <c:v>39009</c:v>
                </c:pt>
                <c:pt idx="2151">
                  <c:v>39008</c:v>
                </c:pt>
                <c:pt idx="2152">
                  <c:v>39007</c:v>
                </c:pt>
                <c:pt idx="2153">
                  <c:v>39006</c:v>
                </c:pt>
                <c:pt idx="2154">
                  <c:v>39003</c:v>
                </c:pt>
                <c:pt idx="2155">
                  <c:v>39002</c:v>
                </c:pt>
                <c:pt idx="2156">
                  <c:v>39001</c:v>
                </c:pt>
                <c:pt idx="2157">
                  <c:v>39000</c:v>
                </c:pt>
                <c:pt idx="2158">
                  <c:v>38999</c:v>
                </c:pt>
                <c:pt idx="2159">
                  <c:v>38994</c:v>
                </c:pt>
                <c:pt idx="2160">
                  <c:v>38992</c:v>
                </c:pt>
                <c:pt idx="2161">
                  <c:v>38989</c:v>
                </c:pt>
                <c:pt idx="2162">
                  <c:v>38988</c:v>
                </c:pt>
                <c:pt idx="2163">
                  <c:v>38987</c:v>
                </c:pt>
                <c:pt idx="2164">
                  <c:v>38986</c:v>
                </c:pt>
                <c:pt idx="2165">
                  <c:v>38985</c:v>
                </c:pt>
                <c:pt idx="2166">
                  <c:v>38982</c:v>
                </c:pt>
                <c:pt idx="2167">
                  <c:v>38981</c:v>
                </c:pt>
                <c:pt idx="2168">
                  <c:v>38980</c:v>
                </c:pt>
                <c:pt idx="2169">
                  <c:v>38979</c:v>
                </c:pt>
                <c:pt idx="2170">
                  <c:v>38978</c:v>
                </c:pt>
                <c:pt idx="2171">
                  <c:v>38975</c:v>
                </c:pt>
                <c:pt idx="2172">
                  <c:v>38974</c:v>
                </c:pt>
                <c:pt idx="2173">
                  <c:v>38973</c:v>
                </c:pt>
                <c:pt idx="2174">
                  <c:v>38972</c:v>
                </c:pt>
                <c:pt idx="2175">
                  <c:v>38971</c:v>
                </c:pt>
                <c:pt idx="2176">
                  <c:v>38968</c:v>
                </c:pt>
                <c:pt idx="2177">
                  <c:v>38967</c:v>
                </c:pt>
                <c:pt idx="2178">
                  <c:v>38966</c:v>
                </c:pt>
                <c:pt idx="2179">
                  <c:v>38965</c:v>
                </c:pt>
                <c:pt idx="2180">
                  <c:v>38964</c:v>
                </c:pt>
                <c:pt idx="2181">
                  <c:v>38961</c:v>
                </c:pt>
                <c:pt idx="2182">
                  <c:v>38960</c:v>
                </c:pt>
                <c:pt idx="2183">
                  <c:v>38959</c:v>
                </c:pt>
                <c:pt idx="2184">
                  <c:v>38958</c:v>
                </c:pt>
                <c:pt idx="2185">
                  <c:v>38957</c:v>
                </c:pt>
                <c:pt idx="2186">
                  <c:v>38954</c:v>
                </c:pt>
                <c:pt idx="2187">
                  <c:v>38953</c:v>
                </c:pt>
                <c:pt idx="2188">
                  <c:v>38952</c:v>
                </c:pt>
                <c:pt idx="2189">
                  <c:v>38951</c:v>
                </c:pt>
                <c:pt idx="2190">
                  <c:v>38950</c:v>
                </c:pt>
                <c:pt idx="2191">
                  <c:v>38947</c:v>
                </c:pt>
                <c:pt idx="2192">
                  <c:v>38946</c:v>
                </c:pt>
                <c:pt idx="2193">
                  <c:v>38945</c:v>
                </c:pt>
                <c:pt idx="2194">
                  <c:v>38940</c:v>
                </c:pt>
                <c:pt idx="2195">
                  <c:v>38939</c:v>
                </c:pt>
                <c:pt idx="2196">
                  <c:v>38938</c:v>
                </c:pt>
                <c:pt idx="2197">
                  <c:v>38937</c:v>
                </c:pt>
                <c:pt idx="2198">
                  <c:v>38936</c:v>
                </c:pt>
                <c:pt idx="2199">
                  <c:v>38933</c:v>
                </c:pt>
                <c:pt idx="2200">
                  <c:v>38932</c:v>
                </c:pt>
                <c:pt idx="2201">
                  <c:v>38931</c:v>
                </c:pt>
                <c:pt idx="2202">
                  <c:v>38930</c:v>
                </c:pt>
                <c:pt idx="2203">
                  <c:v>38929</c:v>
                </c:pt>
                <c:pt idx="2204">
                  <c:v>38926</c:v>
                </c:pt>
                <c:pt idx="2205">
                  <c:v>38925</c:v>
                </c:pt>
                <c:pt idx="2206">
                  <c:v>38924</c:v>
                </c:pt>
                <c:pt idx="2207">
                  <c:v>38923</c:v>
                </c:pt>
                <c:pt idx="2208">
                  <c:v>38922</c:v>
                </c:pt>
                <c:pt idx="2209">
                  <c:v>38919</c:v>
                </c:pt>
                <c:pt idx="2210">
                  <c:v>38918</c:v>
                </c:pt>
                <c:pt idx="2211">
                  <c:v>38917</c:v>
                </c:pt>
                <c:pt idx="2212">
                  <c:v>38916</c:v>
                </c:pt>
                <c:pt idx="2213">
                  <c:v>38912</c:v>
                </c:pt>
                <c:pt idx="2214">
                  <c:v>38911</c:v>
                </c:pt>
                <c:pt idx="2215">
                  <c:v>38910</c:v>
                </c:pt>
                <c:pt idx="2216">
                  <c:v>38909</c:v>
                </c:pt>
                <c:pt idx="2217">
                  <c:v>38908</c:v>
                </c:pt>
                <c:pt idx="2218">
                  <c:v>38905</c:v>
                </c:pt>
                <c:pt idx="2219">
                  <c:v>38904</c:v>
                </c:pt>
                <c:pt idx="2220">
                  <c:v>38903</c:v>
                </c:pt>
                <c:pt idx="2221">
                  <c:v>38902</c:v>
                </c:pt>
                <c:pt idx="2222">
                  <c:v>38901</c:v>
                </c:pt>
                <c:pt idx="2223">
                  <c:v>38898</c:v>
                </c:pt>
                <c:pt idx="2224">
                  <c:v>38897</c:v>
                </c:pt>
                <c:pt idx="2225">
                  <c:v>38895</c:v>
                </c:pt>
                <c:pt idx="2226">
                  <c:v>38894</c:v>
                </c:pt>
                <c:pt idx="2227">
                  <c:v>38891</c:v>
                </c:pt>
                <c:pt idx="2228">
                  <c:v>38889</c:v>
                </c:pt>
                <c:pt idx="2229">
                  <c:v>38888</c:v>
                </c:pt>
                <c:pt idx="2230">
                  <c:v>38887</c:v>
                </c:pt>
                <c:pt idx="2231">
                  <c:v>38884</c:v>
                </c:pt>
                <c:pt idx="2232">
                  <c:v>38883</c:v>
                </c:pt>
                <c:pt idx="2233">
                  <c:v>38882</c:v>
                </c:pt>
                <c:pt idx="2234">
                  <c:v>38881</c:v>
                </c:pt>
                <c:pt idx="2235">
                  <c:v>38880</c:v>
                </c:pt>
                <c:pt idx="2236">
                  <c:v>38877</c:v>
                </c:pt>
                <c:pt idx="2237">
                  <c:v>38876</c:v>
                </c:pt>
                <c:pt idx="2238">
                  <c:v>38875</c:v>
                </c:pt>
                <c:pt idx="2239">
                  <c:v>38873</c:v>
                </c:pt>
                <c:pt idx="2240">
                  <c:v>38870</c:v>
                </c:pt>
                <c:pt idx="2241">
                  <c:v>38869</c:v>
                </c:pt>
                <c:pt idx="2242">
                  <c:v>38867</c:v>
                </c:pt>
                <c:pt idx="2243">
                  <c:v>38866</c:v>
                </c:pt>
                <c:pt idx="2244">
                  <c:v>38863</c:v>
                </c:pt>
                <c:pt idx="2245">
                  <c:v>38862</c:v>
                </c:pt>
                <c:pt idx="2246">
                  <c:v>38861</c:v>
                </c:pt>
                <c:pt idx="2247">
                  <c:v>38860</c:v>
                </c:pt>
                <c:pt idx="2248">
                  <c:v>38859</c:v>
                </c:pt>
                <c:pt idx="2249">
                  <c:v>38856</c:v>
                </c:pt>
                <c:pt idx="2250">
                  <c:v>38855</c:v>
                </c:pt>
                <c:pt idx="2251">
                  <c:v>38854</c:v>
                </c:pt>
                <c:pt idx="2252">
                  <c:v>38853</c:v>
                </c:pt>
                <c:pt idx="2253">
                  <c:v>38852</c:v>
                </c:pt>
                <c:pt idx="2254">
                  <c:v>38849</c:v>
                </c:pt>
                <c:pt idx="2255">
                  <c:v>38848</c:v>
                </c:pt>
                <c:pt idx="2256">
                  <c:v>38847</c:v>
                </c:pt>
                <c:pt idx="2257">
                  <c:v>38846</c:v>
                </c:pt>
                <c:pt idx="2258">
                  <c:v>38846</c:v>
                </c:pt>
                <c:pt idx="2259">
                  <c:v>38845</c:v>
                </c:pt>
                <c:pt idx="2260">
                  <c:v>38841</c:v>
                </c:pt>
                <c:pt idx="2261">
                  <c:v>38840</c:v>
                </c:pt>
                <c:pt idx="2262">
                  <c:v>38839</c:v>
                </c:pt>
                <c:pt idx="2263">
                  <c:v>38835</c:v>
                </c:pt>
                <c:pt idx="2264">
                  <c:v>38834</c:v>
                </c:pt>
                <c:pt idx="2265">
                  <c:v>38833</c:v>
                </c:pt>
                <c:pt idx="2266">
                  <c:v>38832</c:v>
                </c:pt>
                <c:pt idx="2267">
                  <c:v>38831</c:v>
                </c:pt>
                <c:pt idx="2268">
                  <c:v>38828</c:v>
                </c:pt>
                <c:pt idx="2269">
                  <c:v>38827</c:v>
                </c:pt>
                <c:pt idx="2270">
                  <c:v>38826</c:v>
                </c:pt>
                <c:pt idx="2271">
                  <c:v>38825</c:v>
                </c:pt>
                <c:pt idx="2272">
                  <c:v>38824</c:v>
                </c:pt>
                <c:pt idx="2273">
                  <c:v>38821</c:v>
                </c:pt>
                <c:pt idx="2274">
                  <c:v>38799</c:v>
                </c:pt>
                <c:pt idx="2275">
                  <c:v>38798</c:v>
                </c:pt>
                <c:pt idx="2276">
                  <c:v>38797</c:v>
                </c:pt>
                <c:pt idx="2277">
                  <c:v>38796</c:v>
                </c:pt>
                <c:pt idx="2278">
                  <c:v>38793</c:v>
                </c:pt>
                <c:pt idx="2279">
                  <c:v>38792</c:v>
                </c:pt>
                <c:pt idx="2280">
                  <c:v>38791</c:v>
                </c:pt>
                <c:pt idx="2281">
                  <c:v>38790</c:v>
                </c:pt>
                <c:pt idx="2282">
                  <c:v>38789</c:v>
                </c:pt>
                <c:pt idx="2283">
                  <c:v>38786</c:v>
                </c:pt>
                <c:pt idx="2284">
                  <c:v>38785</c:v>
                </c:pt>
                <c:pt idx="2285">
                  <c:v>38784</c:v>
                </c:pt>
                <c:pt idx="2286">
                  <c:v>38783</c:v>
                </c:pt>
                <c:pt idx="2287">
                  <c:v>38782</c:v>
                </c:pt>
                <c:pt idx="2288">
                  <c:v>38779</c:v>
                </c:pt>
                <c:pt idx="2289">
                  <c:v>38778</c:v>
                </c:pt>
                <c:pt idx="2290">
                  <c:v>38776</c:v>
                </c:pt>
                <c:pt idx="2291">
                  <c:v>38775</c:v>
                </c:pt>
                <c:pt idx="2292">
                  <c:v>38772</c:v>
                </c:pt>
                <c:pt idx="2293">
                  <c:v>38771</c:v>
                </c:pt>
                <c:pt idx="2294">
                  <c:v>38770</c:v>
                </c:pt>
                <c:pt idx="2295">
                  <c:v>38769</c:v>
                </c:pt>
                <c:pt idx="2296">
                  <c:v>38768</c:v>
                </c:pt>
                <c:pt idx="2297">
                  <c:v>38765</c:v>
                </c:pt>
                <c:pt idx="2298">
                  <c:v>38764</c:v>
                </c:pt>
                <c:pt idx="2299">
                  <c:v>38763</c:v>
                </c:pt>
                <c:pt idx="2300">
                  <c:v>38762</c:v>
                </c:pt>
                <c:pt idx="2301">
                  <c:v>38761</c:v>
                </c:pt>
                <c:pt idx="2302">
                  <c:v>38758</c:v>
                </c:pt>
                <c:pt idx="2303">
                  <c:v>38757</c:v>
                </c:pt>
                <c:pt idx="2304">
                  <c:v>38756</c:v>
                </c:pt>
                <c:pt idx="2305">
                  <c:v>38755</c:v>
                </c:pt>
                <c:pt idx="2306">
                  <c:v>38754</c:v>
                </c:pt>
                <c:pt idx="2307">
                  <c:v>38751</c:v>
                </c:pt>
                <c:pt idx="2308">
                  <c:v>38750</c:v>
                </c:pt>
                <c:pt idx="2309">
                  <c:v>38749</c:v>
                </c:pt>
                <c:pt idx="2310">
                  <c:v>38744</c:v>
                </c:pt>
                <c:pt idx="2311">
                  <c:v>38743</c:v>
                </c:pt>
                <c:pt idx="2312">
                  <c:v>38742</c:v>
                </c:pt>
                <c:pt idx="2313">
                  <c:v>38741</c:v>
                </c:pt>
                <c:pt idx="2314">
                  <c:v>38740</c:v>
                </c:pt>
                <c:pt idx="2315">
                  <c:v>38737</c:v>
                </c:pt>
                <c:pt idx="2316">
                  <c:v>38736</c:v>
                </c:pt>
                <c:pt idx="2317">
                  <c:v>38735</c:v>
                </c:pt>
                <c:pt idx="2318">
                  <c:v>38734</c:v>
                </c:pt>
                <c:pt idx="2319">
                  <c:v>38733</c:v>
                </c:pt>
                <c:pt idx="2320">
                  <c:v>38730</c:v>
                </c:pt>
                <c:pt idx="2321">
                  <c:v>38729</c:v>
                </c:pt>
                <c:pt idx="2322">
                  <c:v>38728</c:v>
                </c:pt>
                <c:pt idx="2323">
                  <c:v>38727</c:v>
                </c:pt>
                <c:pt idx="2324">
                  <c:v>38726</c:v>
                </c:pt>
                <c:pt idx="2325">
                  <c:v>38723</c:v>
                </c:pt>
                <c:pt idx="2326">
                  <c:v>38722</c:v>
                </c:pt>
                <c:pt idx="2327">
                  <c:v>38721</c:v>
                </c:pt>
                <c:pt idx="2328">
                  <c:v>38720</c:v>
                </c:pt>
                <c:pt idx="2329">
                  <c:v>38719</c:v>
                </c:pt>
                <c:pt idx="2330">
                  <c:v>38715</c:v>
                </c:pt>
                <c:pt idx="2331">
                  <c:v>38714</c:v>
                </c:pt>
                <c:pt idx="2332">
                  <c:v>38713</c:v>
                </c:pt>
                <c:pt idx="2333">
                  <c:v>38712</c:v>
                </c:pt>
                <c:pt idx="2334">
                  <c:v>38709</c:v>
                </c:pt>
                <c:pt idx="2335">
                  <c:v>38708</c:v>
                </c:pt>
                <c:pt idx="2336">
                  <c:v>38707</c:v>
                </c:pt>
                <c:pt idx="2337">
                  <c:v>38706</c:v>
                </c:pt>
                <c:pt idx="2338">
                  <c:v>38705</c:v>
                </c:pt>
                <c:pt idx="2339">
                  <c:v>38702</c:v>
                </c:pt>
                <c:pt idx="2340">
                  <c:v>38701</c:v>
                </c:pt>
                <c:pt idx="2341">
                  <c:v>38700</c:v>
                </c:pt>
                <c:pt idx="2342">
                  <c:v>38699</c:v>
                </c:pt>
                <c:pt idx="2343">
                  <c:v>38698</c:v>
                </c:pt>
                <c:pt idx="2344">
                  <c:v>38695</c:v>
                </c:pt>
                <c:pt idx="2345">
                  <c:v>38688</c:v>
                </c:pt>
                <c:pt idx="2346">
                  <c:v>38687</c:v>
                </c:pt>
                <c:pt idx="2347">
                  <c:v>38686</c:v>
                </c:pt>
                <c:pt idx="2348">
                  <c:v>38685</c:v>
                </c:pt>
                <c:pt idx="2349">
                  <c:v>38684</c:v>
                </c:pt>
                <c:pt idx="2350">
                  <c:v>38681</c:v>
                </c:pt>
                <c:pt idx="2351">
                  <c:v>38680</c:v>
                </c:pt>
                <c:pt idx="2352">
                  <c:v>38679</c:v>
                </c:pt>
                <c:pt idx="2353">
                  <c:v>38678</c:v>
                </c:pt>
                <c:pt idx="2354">
                  <c:v>38677</c:v>
                </c:pt>
                <c:pt idx="2355">
                  <c:v>38674</c:v>
                </c:pt>
                <c:pt idx="2356">
                  <c:v>38673</c:v>
                </c:pt>
                <c:pt idx="2357">
                  <c:v>38672</c:v>
                </c:pt>
                <c:pt idx="2358">
                  <c:v>38671</c:v>
                </c:pt>
                <c:pt idx="2359">
                  <c:v>38670</c:v>
                </c:pt>
                <c:pt idx="2360">
                  <c:v>38667</c:v>
                </c:pt>
                <c:pt idx="2361">
                  <c:v>38666</c:v>
                </c:pt>
                <c:pt idx="2362">
                  <c:v>38665</c:v>
                </c:pt>
                <c:pt idx="2363">
                  <c:v>38664</c:v>
                </c:pt>
                <c:pt idx="2364">
                  <c:v>38663</c:v>
                </c:pt>
                <c:pt idx="2365">
                  <c:v>38660</c:v>
                </c:pt>
                <c:pt idx="2366">
                  <c:v>38659</c:v>
                </c:pt>
                <c:pt idx="2367">
                  <c:v>38658</c:v>
                </c:pt>
                <c:pt idx="2368">
                  <c:v>38656</c:v>
                </c:pt>
                <c:pt idx="2369">
                  <c:v>38653</c:v>
                </c:pt>
                <c:pt idx="2370">
                  <c:v>38652</c:v>
                </c:pt>
                <c:pt idx="2371">
                  <c:v>38651</c:v>
                </c:pt>
                <c:pt idx="2372">
                  <c:v>38650</c:v>
                </c:pt>
                <c:pt idx="2373">
                  <c:v>38649</c:v>
                </c:pt>
                <c:pt idx="2374">
                  <c:v>38646</c:v>
                </c:pt>
                <c:pt idx="2375">
                  <c:v>38646</c:v>
                </c:pt>
                <c:pt idx="2376">
                  <c:v>38645</c:v>
                </c:pt>
                <c:pt idx="2377">
                  <c:v>38644</c:v>
                </c:pt>
                <c:pt idx="2378">
                  <c:v>38643</c:v>
                </c:pt>
                <c:pt idx="2379">
                  <c:v>38642</c:v>
                </c:pt>
                <c:pt idx="2380">
                  <c:v>38639</c:v>
                </c:pt>
                <c:pt idx="2381">
                  <c:v>38638</c:v>
                </c:pt>
                <c:pt idx="2382">
                  <c:v>38637</c:v>
                </c:pt>
                <c:pt idx="2383">
                  <c:v>38636</c:v>
                </c:pt>
                <c:pt idx="2384">
                  <c:v>38635</c:v>
                </c:pt>
                <c:pt idx="2385">
                  <c:v>38632</c:v>
                </c:pt>
                <c:pt idx="2386">
                  <c:v>38631</c:v>
                </c:pt>
                <c:pt idx="2387">
                  <c:v>38630</c:v>
                </c:pt>
                <c:pt idx="2388">
                  <c:v>38629</c:v>
                </c:pt>
                <c:pt idx="2389">
                  <c:v>38625</c:v>
                </c:pt>
                <c:pt idx="2390">
                  <c:v>38624</c:v>
                </c:pt>
                <c:pt idx="2391">
                  <c:v>38623</c:v>
                </c:pt>
                <c:pt idx="2392">
                  <c:v>38621</c:v>
                </c:pt>
                <c:pt idx="2393">
                  <c:v>38618</c:v>
                </c:pt>
                <c:pt idx="2394">
                  <c:v>38617</c:v>
                </c:pt>
                <c:pt idx="2395">
                  <c:v>38616</c:v>
                </c:pt>
                <c:pt idx="2396">
                  <c:v>38615</c:v>
                </c:pt>
                <c:pt idx="2397">
                  <c:v>38611</c:v>
                </c:pt>
                <c:pt idx="2398">
                  <c:v>38610</c:v>
                </c:pt>
                <c:pt idx="2399">
                  <c:v>38609</c:v>
                </c:pt>
                <c:pt idx="2400">
                  <c:v>38608</c:v>
                </c:pt>
                <c:pt idx="2401">
                  <c:v>38607</c:v>
                </c:pt>
                <c:pt idx="2402">
                  <c:v>38604</c:v>
                </c:pt>
                <c:pt idx="2403">
                  <c:v>38603</c:v>
                </c:pt>
                <c:pt idx="2404">
                  <c:v>38602</c:v>
                </c:pt>
                <c:pt idx="2405">
                  <c:v>38601</c:v>
                </c:pt>
                <c:pt idx="2406">
                  <c:v>38600</c:v>
                </c:pt>
                <c:pt idx="2407">
                  <c:v>38597</c:v>
                </c:pt>
                <c:pt idx="2408">
                  <c:v>38596</c:v>
                </c:pt>
                <c:pt idx="2409">
                  <c:v>38595</c:v>
                </c:pt>
                <c:pt idx="2410">
                  <c:v>38594</c:v>
                </c:pt>
                <c:pt idx="2411">
                  <c:v>38593</c:v>
                </c:pt>
                <c:pt idx="2412">
                  <c:v>38590</c:v>
                </c:pt>
                <c:pt idx="2413">
                  <c:v>38589</c:v>
                </c:pt>
                <c:pt idx="2414">
                  <c:v>38588</c:v>
                </c:pt>
                <c:pt idx="2415">
                  <c:v>38587</c:v>
                </c:pt>
                <c:pt idx="2416">
                  <c:v>38586</c:v>
                </c:pt>
                <c:pt idx="2417">
                  <c:v>38583</c:v>
                </c:pt>
                <c:pt idx="2418">
                  <c:v>38582</c:v>
                </c:pt>
                <c:pt idx="2419">
                  <c:v>38581</c:v>
                </c:pt>
                <c:pt idx="2420">
                  <c:v>38580</c:v>
                </c:pt>
                <c:pt idx="2421">
                  <c:v>38576</c:v>
                </c:pt>
                <c:pt idx="2422">
                  <c:v>38575</c:v>
                </c:pt>
                <c:pt idx="2423">
                  <c:v>38574</c:v>
                </c:pt>
                <c:pt idx="2424">
                  <c:v>38573</c:v>
                </c:pt>
                <c:pt idx="2425">
                  <c:v>38572</c:v>
                </c:pt>
                <c:pt idx="2426">
                  <c:v>38569</c:v>
                </c:pt>
                <c:pt idx="2427">
                  <c:v>38568</c:v>
                </c:pt>
                <c:pt idx="2428">
                  <c:v>38567</c:v>
                </c:pt>
                <c:pt idx="2429">
                  <c:v>38566</c:v>
                </c:pt>
                <c:pt idx="2430">
                  <c:v>38565</c:v>
                </c:pt>
                <c:pt idx="2431">
                  <c:v>38562</c:v>
                </c:pt>
                <c:pt idx="2432">
                  <c:v>38561</c:v>
                </c:pt>
                <c:pt idx="2433">
                  <c:v>38560</c:v>
                </c:pt>
                <c:pt idx="2434">
                  <c:v>38559</c:v>
                </c:pt>
                <c:pt idx="2435">
                  <c:v>38558</c:v>
                </c:pt>
                <c:pt idx="2436">
                  <c:v>38555</c:v>
                </c:pt>
                <c:pt idx="2437">
                  <c:v>38554</c:v>
                </c:pt>
                <c:pt idx="2438">
                  <c:v>38553</c:v>
                </c:pt>
                <c:pt idx="2439">
                  <c:v>38552</c:v>
                </c:pt>
                <c:pt idx="2440">
                  <c:v>38551</c:v>
                </c:pt>
                <c:pt idx="2441">
                  <c:v>38548</c:v>
                </c:pt>
                <c:pt idx="2442">
                  <c:v>38547</c:v>
                </c:pt>
                <c:pt idx="2443">
                  <c:v>38546</c:v>
                </c:pt>
                <c:pt idx="2444">
                  <c:v>38545</c:v>
                </c:pt>
                <c:pt idx="2445">
                  <c:v>38544</c:v>
                </c:pt>
                <c:pt idx="2446">
                  <c:v>38541</c:v>
                </c:pt>
                <c:pt idx="2447">
                  <c:v>38540</c:v>
                </c:pt>
                <c:pt idx="2448">
                  <c:v>38539</c:v>
                </c:pt>
                <c:pt idx="2449">
                  <c:v>38538</c:v>
                </c:pt>
                <c:pt idx="2450">
                  <c:v>38537</c:v>
                </c:pt>
                <c:pt idx="2451">
                  <c:v>38534</c:v>
                </c:pt>
                <c:pt idx="2452">
                  <c:v>38533</c:v>
                </c:pt>
                <c:pt idx="2453">
                  <c:v>38532</c:v>
                </c:pt>
                <c:pt idx="2454">
                  <c:v>38531</c:v>
                </c:pt>
                <c:pt idx="2455">
                  <c:v>38530</c:v>
                </c:pt>
                <c:pt idx="2456">
                  <c:v>38527</c:v>
                </c:pt>
                <c:pt idx="2457">
                  <c:v>38526</c:v>
                </c:pt>
                <c:pt idx="2458">
                  <c:v>38525</c:v>
                </c:pt>
                <c:pt idx="2459">
                  <c:v>38524</c:v>
                </c:pt>
                <c:pt idx="2460">
                  <c:v>38523</c:v>
                </c:pt>
                <c:pt idx="2461">
                  <c:v>38520</c:v>
                </c:pt>
                <c:pt idx="2462">
                  <c:v>38519</c:v>
                </c:pt>
                <c:pt idx="2463">
                  <c:v>38518</c:v>
                </c:pt>
                <c:pt idx="2464">
                  <c:v>38517</c:v>
                </c:pt>
                <c:pt idx="2465">
                  <c:v>38516</c:v>
                </c:pt>
                <c:pt idx="2466">
                  <c:v>38513</c:v>
                </c:pt>
                <c:pt idx="2467">
                  <c:v>38512</c:v>
                </c:pt>
                <c:pt idx="2468">
                  <c:v>38511</c:v>
                </c:pt>
                <c:pt idx="2469">
                  <c:v>38510</c:v>
                </c:pt>
                <c:pt idx="2470">
                  <c:v>38506</c:v>
                </c:pt>
                <c:pt idx="2471">
                  <c:v>38505</c:v>
                </c:pt>
                <c:pt idx="2472">
                  <c:v>38504</c:v>
                </c:pt>
                <c:pt idx="2473">
                  <c:v>38503</c:v>
                </c:pt>
                <c:pt idx="2474">
                  <c:v>38502</c:v>
                </c:pt>
                <c:pt idx="2475">
                  <c:v>38499</c:v>
                </c:pt>
                <c:pt idx="2476">
                  <c:v>38498</c:v>
                </c:pt>
                <c:pt idx="2477">
                  <c:v>38497</c:v>
                </c:pt>
                <c:pt idx="2478">
                  <c:v>38496</c:v>
                </c:pt>
                <c:pt idx="2479">
                  <c:v>38495</c:v>
                </c:pt>
                <c:pt idx="2480">
                  <c:v>38492</c:v>
                </c:pt>
                <c:pt idx="2481">
                  <c:v>38491</c:v>
                </c:pt>
                <c:pt idx="2482">
                  <c:v>38490</c:v>
                </c:pt>
                <c:pt idx="2483">
                  <c:v>38489</c:v>
                </c:pt>
                <c:pt idx="2484">
                  <c:v>38488</c:v>
                </c:pt>
                <c:pt idx="2485">
                  <c:v>38485</c:v>
                </c:pt>
                <c:pt idx="2486">
                  <c:v>38484</c:v>
                </c:pt>
                <c:pt idx="2487">
                  <c:v>38483</c:v>
                </c:pt>
                <c:pt idx="2488">
                  <c:v>38482</c:v>
                </c:pt>
                <c:pt idx="2489">
                  <c:v>38481</c:v>
                </c:pt>
                <c:pt idx="2490">
                  <c:v>38478</c:v>
                </c:pt>
                <c:pt idx="2491">
                  <c:v>38476</c:v>
                </c:pt>
                <c:pt idx="2492">
                  <c:v>38475</c:v>
                </c:pt>
                <c:pt idx="2493">
                  <c:v>38474</c:v>
                </c:pt>
                <c:pt idx="2494">
                  <c:v>38471</c:v>
                </c:pt>
                <c:pt idx="2495">
                  <c:v>38470</c:v>
                </c:pt>
                <c:pt idx="2496">
                  <c:v>38469</c:v>
                </c:pt>
                <c:pt idx="2497">
                  <c:v>38468</c:v>
                </c:pt>
                <c:pt idx="2498">
                  <c:v>38467</c:v>
                </c:pt>
                <c:pt idx="2499">
                  <c:v>38464</c:v>
                </c:pt>
                <c:pt idx="2500">
                  <c:v>38463</c:v>
                </c:pt>
                <c:pt idx="2501">
                  <c:v>38462</c:v>
                </c:pt>
                <c:pt idx="2502">
                  <c:v>38461</c:v>
                </c:pt>
                <c:pt idx="2503">
                  <c:v>38460</c:v>
                </c:pt>
                <c:pt idx="2504">
                  <c:v>38457</c:v>
                </c:pt>
                <c:pt idx="2505">
                  <c:v>38456</c:v>
                </c:pt>
                <c:pt idx="2506">
                  <c:v>38455</c:v>
                </c:pt>
                <c:pt idx="2507">
                  <c:v>38454</c:v>
                </c:pt>
                <c:pt idx="2508">
                  <c:v>38453</c:v>
                </c:pt>
                <c:pt idx="2509">
                  <c:v>38450</c:v>
                </c:pt>
                <c:pt idx="2510">
                  <c:v>38449</c:v>
                </c:pt>
                <c:pt idx="2511">
                  <c:v>38448</c:v>
                </c:pt>
                <c:pt idx="2512">
                  <c:v>38446</c:v>
                </c:pt>
                <c:pt idx="2513">
                  <c:v>38446</c:v>
                </c:pt>
                <c:pt idx="2514">
                  <c:v>38443</c:v>
                </c:pt>
                <c:pt idx="2515">
                  <c:v>38442</c:v>
                </c:pt>
                <c:pt idx="2516">
                  <c:v>38441</c:v>
                </c:pt>
                <c:pt idx="2517">
                  <c:v>38440</c:v>
                </c:pt>
                <c:pt idx="2518">
                  <c:v>38439</c:v>
                </c:pt>
                <c:pt idx="2519">
                  <c:v>38436</c:v>
                </c:pt>
                <c:pt idx="2520">
                  <c:v>38435</c:v>
                </c:pt>
                <c:pt idx="2521">
                  <c:v>38434</c:v>
                </c:pt>
                <c:pt idx="2522">
                  <c:v>38422</c:v>
                </c:pt>
                <c:pt idx="2523">
                  <c:v>38421</c:v>
                </c:pt>
                <c:pt idx="2524">
                  <c:v>38420</c:v>
                </c:pt>
                <c:pt idx="2525">
                  <c:v>38419</c:v>
                </c:pt>
                <c:pt idx="2526">
                  <c:v>38418</c:v>
                </c:pt>
                <c:pt idx="2527">
                  <c:v>38415</c:v>
                </c:pt>
                <c:pt idx="2528">
                  <c:v>38414</c:v>
                </c:pt>
                <c:pt idx="2529">
                  <c:v>38413</c:v>
                </c:pt>
                <c:pt idx="2530">
                  <c:v>38411</c:v>
                </c:pt>
                <c:pt idx="2531">
                  <c:v>38408</c:v>
                </c:pt>
                <c:pt idx="2532">
                  <c:v>38407</c:v>
                </c:pt>
                <c:pt idx="2533">
                  <c:v>38406</c:v>
                </c:pt>
                <c:pt idx="2534">
                  <c:v>38405</c:v>
                </c:pt>
                <c:pt idx="2535">
                  <c:v>38404</c:v>
                </c:pt>
                <c:pt idx="2536">
                  <c:v>38401</c:v>
                </c:pt>
                <c:pt idx="2537">
                  <c:v>38400</c:v>
                </c:pt>
                <c:pt idx="2538">
                  <c:v>38399</c:v>
                </c:pt>
                <c:pt idx="2539">
                  <c:v>38398</c:v>
                </c:pt>
                <c:pt idx="2540">
                  <c:v>38397</c:v>
                </c:pt>
                <c:pt idx="2541">
                  <c:v>38394</c:v>
                </c:pt>
                <c:pt idx="2542">
                  <c:v>38390</c:v>
                </c:pt>
                <c:pt idx="2543">
                  <c:v>38387</c:v>
                </c:pt>
                <c:pt idx="2544">
                  <c:v>38386</c:v>
                </c:pt>
                <c:pt idx="2545">
                  <c:v>38385</c:v>
                </c:pt>
                <c:pt idx="2546">
                  <c:v>38384</c:v>
                </c:pt>
                <c:pt idx="2547">
                  <c:v>38383</c:v>
                </c:pt>
                <c:pt idx="2548">
                  <c:v>38380</c:v>
                </c:pt>
                <c:pt idx="2549">
                  <c:v>38379</c:v>
                </c:pt>
                <c:pt idx="2550">
                  <c:v>38378</c:v>
                </c:pt>
                <c:pt idx="2551">
                  <c:v>38377</c:v>
                </c:pt>
                <c:pt idx="2552">
                  <c:v>38376</c:v>
                </c:pt>
                <c:pt idx="2553">
                  <c:v>38372</c:v>
                </c:pt>
                <c:pt idx="2554">
                  <c:v>38371</c:v>
                </c:pt>
                <c:pt idx="2555">
                  <c:v>38370</c:v>
                </c:pt>
                <c:pt idx="2556">
                  <c:v>38369</c:v>
                </c:pt>
                <c:pt idx="2557">
                  <c:v>38366</c:v>
                </c:pt>
                <c:pt idx="2558">
                  <c:v>38365</c:v>
                </c:pt>
                <c:pt idx="2559">
                  <c:v>38364</c:v>
                </c:pt>
                <c:pt idx="2560">
                  <c:v>38363</c:v>
                </c:pt>
                <c:pt idx="2561">
                  <c:v>38362</c:v>
                </c:pt>
                <c:pt idx="2562">
                  <c:v>38359</c:v>
                </c:pt>
                <c:pt idx="2563">
                  <c:v>38358</c:v>
                </c:pt>
                <c:pt idx="2564">
                  <c:v>38357</c:v>
                </c:pt>
                <c:pt idx="2565">
                  <c:v>38356</c:v>
                </c:pt>
                <c:pt idx="2566">
                  <c:v>38355</c:v>
                </c:pt>
                <c:pt idx="2567">
                  <c:v>38351</c:v>
                </c:pt>
                <c:pt idx="2568">
                  <c:v>38350</c:v>
                </c:pt>
                <c:pt idx="2569">
                  <c:v>38349</c:v>
                </c:pt>
                <c:pt idx="2570">
                  <c:v>38348</c:v>
                </c:pt>
                <c:pt idx="2571">
                  <c:v>38345</c:v>
                </c:pt>
                <c:pt idx="2572">
                  <c:v>38344</c:v>
                </c:pt>
                <c:pt idx="2573">
                  <c:v>38343</c:v>
                </c:pt>
                <c:pt idx="2574">
                  <c:v>38342</c:v>
                </c:pt>
                <c:pt idx="2575">
                  <c:v>38341</c:v>
                </c:pt>
                <c:pt idx="2576">
                  <c:v>38338</c:v>
                </c:pt>
                <c:pt idx="2577">
                  <c:v>38337</c:v>
                </c:pt>
                <c:pt idx="2578">
                  <c:v>38336</c:v>
                </c:pt>
                <c:pt idx="2579">
                  <c:v>38335</c:v>
                </c:pt>
                <c:pt idx="2580">
                  <c:v>38334</c:v>
                </c:pt>
                <c:pt idx="2581">
                  <c:v>38331</c:v>
                </c:pt>
                <c:pt idx="2582">
                  <c:v>38330</c:v>
                </c:pt>
                <c:pt idx="2583">
                  <c:v>38329</c:v>
                </c:pt>
                <c:pt idx="2584">
                  <c:v>38328</c:v>
                </c:pt>
                <c:pt idx="2585">
                  <c:v>38327</c:v>
                </c:pt>
                <c:pt idx="2586">
                  <c:v>38324</c:v>
                </c:pt>
                <c:pt idx="2587">
                  <c:v>38323</c:v>
                </c:pt>
                <c:pt idx="2588">
                  <c:v>38322</c:v>
                </c:pt>
                <c:pt idx="2589">
                  <c:v>38321</c:v>
                </c:pt>
                <c:pt idx="2590">
                  <c:v>38320</c:v>
                </c:pt>
                <c:pt idx="2591">
                  <c:v>38317</c:v>
                </c:pt>
                <c:pt idx="2592">
                  <c:v>38316</c:v>
                </c:pt>
                <c:pt idx="2593">
                  <c:v>38315</c:v>
                </c:pt>
                <c:pt idx="2594">
                  <c:v>38314</c:v>
                </c:pt>
                <c:pt idx="2595">
                  <c:v>38313</c:v>
                </c:pt>
                <c:pt idx="2596">
                  <c:v>38310</c:v>
                </c:pt>
                <c:pt idx="2597">
                  <c:v>38309</c:v>
                </c:pt>
                <c:pt idx="2598">
                  <c:v>38308</c:v>
                </c:pt>
                <c:pt idx="2599">
                  <c:v>38307</c:v>
                </c:pt>
                <c:pt idx="2600">
                  <c:v>38306</c:v>
                </c:pt>
                <c:pt idx="2601">
                  <c:v>38303</c:v>
                </c:pt>
                <c:pt idx="2602">
                  <c:v>38302</c:v>
                </c:pt>
                <c:pt idx="2603">
                  <c:v>38301</c:v>
                </c:pt>
                <c:pt idx="2604">
                  <c:v>38300</c:v>
                </c:pt>
                <c:pt idx="2605">
                  <c:v>38299</c:v>
                </c:pt>
                <c:pt idx="2606">
                  <c:v>38296</c:v>
                </c:pt>
                <c:pt idx="2607">
                  <c:v>38295</c:v>
                </c:pt>
                <c:pt idx="2608">
                  <c:v>38294</c:v>
                </c:pt>
                <c:pt idx="2609">
                  <c:v>38293</c:v>
                </c:pt>
                <c:pt idx="2610">
                  <c:v>38292</c:v>
                </c:pt>
                <c:pt idx="2611">
                  <c:v>38289</c:v>
                </c:pt>
                <c:pt idx="2612">
                  <c:v>38288</c:v>
                </c:pt>
                <c:pt idx="2613">
                  <c:v>38287</c:v>
                </c:pt>
                <c:pt idx="2614">
                  <c:v>38286</c:v>
                </c:pt>
                <c:pt idx="2615">
                  <c:v>38285</c:v>
                </c:pt>
                <c:pt idx="2616">
                  <c:v>38282</c:v>
                </c:pt>
                <c:pt idx="2617">
                  <c:v>38281</c:v>
                </c:pt>
                <c:pt idx="2618">
                  <c:v>38280</c:v>
                </c:pt>
                <c:pt idx="2619">
                  <c:v>38279</c:v>
                </c:pt>
                <c:pt idx="2620">
                  <c:v>38278</c:v>
                </c:pt>
                <c:pt idx="2621">
                  <c:v>38275</c:v>
                </c:pt>
                <c:pt idx="2622">
                  <c:v>38274</c:v>
                </c:pt>
                <c:pt idx="2623">
                  <c:v>38273</c:v>
                </c:pt>
                <c:pt idx="2624">
                  <c:v>38272</c:v>
                </c:pt>
                <c:pt idx="2625">
                  <c:v>38271</c:v>
                </c:pt>
                <c:pt idx="2626">
                  <c:v>38268</c:v>
                </c:pt>
                <c:pt idx="2627">
                  <c:v>38267</c:v>
                </c:pt>
                <c:pt idx="2628">
                  <c:v>38266</c:v>
                </c:pt>
                <c:pt idx="2629">
                  <c:v>38265</c:v>
                </c:pt>
                <c:pt idx="2630">
                  <c:v>38264</c:v>
                </c:pt>
                <c:pt idx="2631">
                  <c:v>38261</c:v>
                </c:pt>
                <c:pt idx="2632">
                  <c:v>38260</c:v>
                </c:pt>
                <c:pt idx="2633">
                  <c:v>38254</c:v>
                </c:pt>
                <c:pt idx="2634">
                  <c:v>38253</c:v>
                </c:pt>
                <c:pt idx="2635">
                  <c:v>38252</c:v>
                </c:pt>
                <c:pt idx="2636">
                  <c:v>38251</c:v>
                </c:pt>
                <c:pt idx="2637">
                  <c:v>38250</c:v>
                </c:pt>
                <c:pt idx="2638">
                  <c:v>38247</c:v>
                </c:pt>
                <c:pt idx="2639">
                  <c:v>38246</c:v>
                </c:pt>
                <c:pt idx="2640">
                  <c:v>38246</c:v>
                </c:pt>
                <c:pt idx="2641">
                  <c:v>38245</c:v>
                </c:pt>
                <c:pt idx="2642">
                  <c:v>38244</c:v>
                </c:pt>
                <c:pt idx="2643">
                  <c:v>38243</c:v>
                </c:pt>
                <c:pt idx="2644">
                  <c:v>38240</c:v>
                </c:pt>
                <c:pt idx="2645">
                  <c:v>38239</c:v>
                </c:pt>
                <c:pt idx="2646">
                  <c:v>38238</c:v>
                </c:pt>
                <c:pt idx="2647">
                  <c:v>38237</c:v>
                </c:pt>
                <c:pt idx="2648">
                  <c:v>38236</c:v>
                </c:pt>
                <c:pt idx="2649">
                  <c:v>38233</c:v>
                </c:pt>
                <c:pt idx="2650">
                  <c:v>38232</c:v>
                </c:pt>
                <c:pt idx="2651">
                  <c:v>38231</c:v>
                </c:pt>
                <c:pt idx="2652">
                  <c:v>38230</c:v>
                </c:pt>
                <c:pt idx="2653">
                  <c:v>38229</c:v>
                </c:pt>
                <c:pt idx="2654">
                  <c:v>38226</c:v>
                </c:pt>
                <c:pt idx="2655">
                  <c:v>38225</c:v>
                </c:pt>
                <c:pt idx="2656">
                  <c:v>38224</c:v>
                </c:pt>
                <c:pt idx="2657">
                  <c:v>38223</c:v>
                </c:pt>
                <c:pt idx="2658">
                  <c:v>38222</c:v>
                </c:pt>
                <c:pt idx="2659">
                  <c:v>38219</c:v>
                </c:pt>
                <c:pt idx="2660">
                  <c:v>38218</c:v>
                </c:pt>
                <c:pt idx="2661">
                  <c:v>38217</c:v>
                </c:pt>
                <c:pt idx="2662">
                  <c:v>38216</c:v>
                </c:pt>
                <c:pt idx="2663">
                  <c:v>38215</c:v>
                </c:pt>
                <c:pt idx="2664">
                  <c:v>38212</c:v>
                </c:pt>
                <c:pt idx="2665">
                  <c:v>38211</c:v>
                </c:pt>
                <c:pt idx="2666">
                  <c:v>38210</c:v>
                </c:pt>
                <c:pt idx="2667">
                  <c:v>38209</c:v>
                </c:pt>
                <c:pt idx="2668">
                  <c:v>38208</c:v>
                </c:pt>
                <c:pt idx="2669">
                  <c:v>38205</c:v>
                </c:pt>
                <c:pt idx="2670">
                  <c:v>38204</c:v>
                </c:pt>
                <c:pt idx="2671">
                  <c:v>38203</c:v>
                </c:pt>
                <c:pt idx="2672">
                  <c:v>38202</c:v>
                </c:pt>
                <c:pt idx="2673">
                  <c:v>38201</c:v>
                </c:pt>
                <c:pt idx="2674">
                  <c:v>38198</c:v>
                </c:pt>
                <c:pt idx="2675">
                  <c:v>38197</c:v>
                </c:pt>
                <c:pt idx="2676">
                  <c:v>38196</c:v>
                </c:pt>
                <c:pt idx="2677">
                  <c:v>38195</c:v>
                </c:pt>
                <c:pt idx="2678">
                  <c:v>38194</c:v>
                </c:pt>
                <c:pt idx="2679">
                  <c:v>38191</c:v>
                </c:pt>
                <c:pt idx="2680">
                  <c:v>38190</c:v>
                </c:pt>
                <c:pt idx="2681">
                  <c:v>38189</c:v>
                </c:pt>
                <c:pt idx="2682">
                  <c:v>38188</c:v>
                </c:pt>
                <c:pt idx="2683">
                  <c:v>38187</c:v>
                </c:pt>
                <c:pt idx="2684">
                  <c:v>38184</c:v>
                </c:pt>
                <c:pt idx="2685">
                  <c:v>38183</c:v>
                </c:pt>
                <c:pt idx="2686">
                  <c:v>38182</c:v>
                </c:pt>
                <c:pt idx="2687">
                  <c:v>38181</c:v>
                </c:pt>
                <c:pt idx="2688">
                  <c:v>38180</c:v>
                </c:pt>
                <c:pt idx="2689">
                  <c:v>38177</c:v>
                </c:pt>
                <c:pt idx="2690">
                  <c:v>38176</c:v>
                </c:pt>
                <c:pt idx="2691">
                  <c:v>38175</c:v>
                </c:pt>
                <c:pt idx="2692">
                  <c:v>38174</c:v>
                </c:pt>
                <c:pt idx="2693">
                  <c:v>38173</c:v>
                </c:pt>
                <c:pt idx="2694">
                  <c:v>38170</c:v>
                </c:pt>
                <c:pt idx="2695">
                  <c:v>38169</c:v>
                </c:pt>
                <c:pt idx="2696">
                  <c:v>38168</c:v>
                </c:pt>
                <c:pt idx="2697">
                  <c:v>38167</c:v>
                </c:pt>
                <c:pt idx="2698">
                  <c:v>38166</c:v>
                </c:pt>
                <c:pt idx="2699">
                  <c:v>38163</c:v>
                </c:pt>
                <c:pt idx="2700">
                  <c:v>38162</c:v>
                </c:pt>
                <c:pt idx="2701">
                  <c:v>38161</c:v>
                </c:pt>
                <c:pt idx="2702">
                  <c:v>38160</c:v>
                </c:pt>
                <c:pt idx="2703">
                  <c:v>38159</c:v>
                </c:pt>
                <c:pt idx="2704">
                  <c:v>38156</c:v>
                </c:pt>
                <c:pt idx="2705">
                  <c:v>38155</c:v>
                </c:pt>
                <c:pt idx="2706">
                  <c:v>38154</c:v>
                </c:pt>
                <c:pt idx="2707">
                  <c:v>38153</c:v>
                </c:pt>
                <c:pt idx="2708">
                  <c:v>38152</c:v>
                </c:pt>
                <c:pt idx="2709">
                  <c:v>38149</c:v>
                </c:pt>
                <c:pt idx="2710">
                  <c:v>38148</c:v>
                </c:pt>
                <c:pt idx="2711">
                  <c:v>38147</c:v>
                </c:pt>
                <c:pt idx="2712">
                  <c:v>38146</c:v>
                </c:pt>
                <c:pt idx="2713">
                  <c:v>38145</c:v>
                </c:pt>
                <c:pt idx="2714">
                  <c:v>38142</c:v>
                </c:pt>
                <c:pt idx="2715">
                  <c:v>38141</c:v>
                </c:pt>
                <c:pt idx="2716">
                  <c:v>38140</c:v>
                </c:pt>
                <c:pt idx="2717">
                  <c:v>38139</c:v>
                </c:pt>
                <c:pt idx="2718">
                  <c:v>38138</c:v>
                </c:pt>
                <c:pt idx="2719">
                  <c:v>38135</c:v>
                </c:pt>
                <c:pt idx="2720">
                  <c:v>38134</c:v>
                </c:pt>
                <c:pt idx="2721">
                  <c:v>38132</c:v>
                </c:pt>
                <c:pt idx="2722">
                  <c:v>38131</c:v>
                </c:pt>
                <c:pt idx="2723">
                  <c:v>38128</c:v>
                </c:pt>
                <c:pt idx="2724">
                  <c:v>38097</c:v>
                </c:pt>
                <c:pt idx="2725">
                  <c:v>38096</c:v>
                </c:pt>
                <c:pt idx="2726">
                  <c:v>38093</c:v>
                </c:pt>
                <c:pt idx="2727">
                  <c:v>38091</c:v>
                </c:pt>
                <c:pt idx="2728">
                  <c:v>38090</c:v>
                </c:pt>
                <c:pt idx="2729">
                  <c:v>38089</c:v>
                </c:pt>
                <c:pt idx="2730">
                  <c:v>38086</c:v>
                </c:pt>
                <c:pt idx="2731">
                  <c:v>38085</c:v>
                </c:pt>
                <c:pt idx="2732">
                  <c:v>38084</c:v>
                </c:pt>
                <c:pt idx="2733">
                  <c:v>38083</c:v>
                </c:pt>
                <c:pt idx="2734">
                  <c:v>38076</c:v>
                </c:pt>
                <c:pt idx="2735">
                  <c:v>38075</c:v>
                </c:pt>
                <c:pt idx="2736">
                  <c:v>38072</c:v>
                </c:pt>
                <c:pt idx="2737">
                  <c:v>38071</c:v>
                </c:pt>
                <c:pt idx="2738">
                  <c:v>38070</c:v>
                </c:pt>
                <c:pt idx="2739">
                  <c:v>38069</c:v>
                </c:pt>
                <c:pt idx="2740">
                  <c:v>38068</c:v>
                </c:pt>
                <c:pt idx="2741">
                  <c:v>38065</c:v>
                </c:pt>
                <c:pt idx="2742">
                  <c:v>38064</c:v>
                </c:pt>
                <c:pt idx="2743">
                  <c:v>38063</c:v>
                </c:pt>
                <c:pt idx="2744">
                  <c:v>38062</c:v>
                </c:pt>
                <c:pt idx="2745">
                  <c:v>38061</c:v>
                </c:pt>
                <c:pt idx="2746">
                  <c:v>38058</c:v>
                </c:pt>
                <c:pt idx="2747">
                  <c:v>38057</c:v>
                </c:pt>
                <c:pt idx="2748">
                  <c:v>38056</c:v>
                </c:pt>
                <c:pt idx="2749">
                  <c:v>38055</c:v>
                </c:pt>
                <c:pt idx="2750">
                  <c:v>38054</c:v>
                </c:pt>
                <c:pt idx="2751">
                  <c:v>38051</c:v>
                </c:pt>
                <c:pt idx="2752">
                  <c:v>38050</c:v>
                </c:pt>
                <c:pt idx="2753">
                  <c:v>38049</c:v>
                </c:pt>
                <c:pt idx="2754">
                  <c:v>38048</c:v>
                </c:pt>
                <c:pt idx="2755">
                  <c:v>38044</c:v>
                </c:pt>
                <c:pt idx="2756">
                  <c:v>38043</c:v>
                </c:pt>
                <c:pt idx="2757">
                  <c:v>38042</c:v>
                </c:pt>
                <c:pt idx="2758">
                  <c:v>38041</c:v>
                </c:pt>
                <c:pt idx="2759">
                  <c:v>38040</c:v>
                </c:pt>
                <c:pt idx="2760">
                  <c:v>38037</c:v>
                </c:pt>
                <c:pt idx="2761">
                  <c:v>38036</c:v>
                </c:pt>
                <c:pt idx="2762">
                  <c:v>38035</c:v>
                </c:pt>
                <c:pt idx="2763">
                  <c:v>38034</c:v>
                </c:pt>
                <c:pt idx="2764">
                  <c:v>38033</c:v>
                </c:pt>
                <c:pt idx="2765">
                  <c:v>38030</c:v>
                </c:pt>
                <c:pt idx="2766">
                  <c:v>38029</c:v>
                </c:pt>
                <c:pt idx="2767">
                  <c:v>38028</c:v>
                </c:pt>
                <c:pt idx="2768">
                  <c:v>38027</c:v>
                </c:pt>
                <c:pt idx="2769">
                  <c:v>38026</c:v>
                </c:pt>
                <c:pt idx="2770">
                  <c:v>38023</c:v>
                </c:pt>
                <c:pt idx="2771">
                  <c:v>38022</c:v>
                </c:pt>
                <c:pt idx="2772">
                  <c:v>38021</c:v>
                </c:pt>
                <c:pt idx="2773">
                  <c:v>38020</c:v>
                </c:pt>
                <c:pt idx="2774">
                  <c:v>38019</c:v>
                </c:pt>
                <c:pt idx="2775">
                  <c:v>38016</c:v>
                </c:pt>
                <c:pt idx="2776">
                  <c:v>38015</c:v>
                </c:pt>
                <c:pt idx="2777">
                  <c:v>38014</c:v>
                </c:pt>
                <c:pt idx="2778">
                  <c:v>38013</c:v>
                </c:pt>
                <c:pt idx="2779">
                  <c:v>38012</c:v>
                </c:pt>
                <c:pt idx="2780">
                  <c:v>38006</c:v>
                </c:pt>
                <c:pt idx="2781">
                  <c:v>38005</c:v>
                </c:pt>
                <c:pt idx="2782">
                  <c:v>38002</c:v>
                </c:pt>
                <c:pt idx="2783">
                  <c:v>38001</c:v>
                </c:pt>
                <c:pt idx="2784">
                  <c:v>38000</c:v>
                </c:pt>
                <c:pt idx="2785">
                  <c:v>37999</c:v>
                </c:pt>
                <c:pt idx="2786">
                  <c:v>37998</c:v>
                </c:pt>
                <c:pt idx="2787">
                  <c:v>37995</c:v>
                </c:pt>
                <c:pt idx="2788">
                  <c:v>37993</c:v>
                </c:pt>
                <c:pt idx="2789">
                  <c:v>37992</c:v>
                </c:pt>
                <c:pt idx="2790">
                  <c:v>37991</c:v>
                </c:pt>
                <c:pt idx="2791">
                  <c:v>37988</c:v>
                </c:pt>
                <c:pt idx="2792">
                  <c:v>37985</c:v>
                </c:pt>
                <c:pt idx="2793">
                  <c:v>37984</c:v>
                </c:pt>
                <c:pt idx="2794">
                  <c:v>37981</c:v>
                </c:pt>
                <c:pt idx="2795">
                  <c:v>37979</c:v>
                </c:pt>
                <c:pt idx="2796">
                  <c:v>37978</c:v>
                </c:pt>
                <c:pt idx="2797">
                  <c:v>37977</c:v>
                </c:pt>
                <c:pt idx="2798">
                  <c:v>37974</c:v>
                </c:pt>
                <c:pt idx="2799">
                  <c:v>37973</c:v>
                </c:pt>
                <c:pt idx="2800">
                  <c:v>37972</c:v>
                </c:pt>
                <c:pt idx="2801">
                  <c:v>37971</c:v>
                </c:pt>
                <c:pt idx="2802">
                  <c:v>37970</c:v>
                </c:pt>
                <c:pt idx="2803">
                  <c:v>37967</c:v>
                </c:pt>
                <c:pt idx="2804">
                  <c:v>37966</c:v>
                </c:pt>
                <c:pt idx="2805">
                  <c:v>37965</c:v>
                </c:pt>
                <c:pt idx="2806">
                  <c:v>37964</c:v>
                </c:pt>
                <c:pt idx="2807">
                  <c:v>37963</c:v>
                </c:pt>
                <c:pt idx="2808">
                  <c:v>37960</c:v>
                </c:pt>
                <c:pt idx="2809">
                  <c:v>37959</c:v>
                </c:pt>
                <c:pt idx="2810">
                  <c:v>37958</c:v>
                </c:pt>
                <c:pt idx="2811">
                  <c:v>37957</c:v>
                </c:pt>
                <c:pt idx="2812">
                  <c:v>37956</c:v>
                </c:pt>
                <c:pt idx="2813">
                  <c:v>37953</c:v>
                </c:pt>
                <c:pt idx="2814">
                  <c:v>37952</c:v>
                </c:pt>
                <c:pt idx="2815">
                  <c:v>37951</c:v>
                </c:pt>
                <c:pt idx="2816">
                  <c:v>37950</c:v>
                </c:pt>
                <c:pt idx="2817">
                  <c:v>37949</c:v>
                </c:pt>
                <c:pt idx="2818">
                  <c:v>37946</c:v>
                </c:pt>
                <c:pt idx="2819">
                  <c:v>37945</c:v>
                </c:pt>
                <c:pt idx="2820">
                  <c:v>37944</c:v>
                </c:pt>
                <c:pt idx="2821">
                  <c:v>37943</c:v>
                </c:pt>
                <c:pt idx="2822">
                  <c:v>37942</c:v>
                </c:pt>
                <c:pt idx="2823">
                  <c:v>37939</c:v>
                </c:pt>
                <c:pt idx="2824">
                  <c:v>37938</c:v>
                </c:pt>
                <c:pt idx="2825">
                  <c:v>37937</c:v>
                </c:pt>
                <c:pt idx="2826">
                  <c:v>37936</c:v>
                </c:pt>
                <c:pt idx="2827">
                  <c:v>37935</c:v>
                </c:pt>
                <c:pt idx="2828">
                  <c:v>37932</c:v>
                </c:pt>
                <c:pt idx="2829">
                  <c:v>37931</c:v>
                </c:pt>
                <c:pt idx="2830">
                  <c:v>37930</c:v>
                </c:pt>
                <c:pt idx="2831">
                  <c:v>37929</c:v>
                </c:pt>
                <c:pt idx="2832">
                  <c:v>37928</c:v>
                </c:pt>
                <c:pt idx="2833">
                  <c:v>37925</c:v>
                </c:pt>
                <c:pt idx="2834">
                  <c:v>37924</c:v>
                </c:pt>
                <c:pt idx="2835">
                  <c:v>37923</c:v>
                </c:pt>
                <c:pt idx="2836">
                  <c:v>37922</c:v>
                </c:pt>
                <c:pt idx="2837">
                  <c:v>37921</c:v>
                </c:pt>
                <c:pt idx="2838">
                  <c:v>37918</c:v>
                </c:pt>
                <c:pt idx="2839">
                  <c:v>37917</c:v>
                </c:pt>
                <c:pt idx="2840">
                  <c:v>37916</c:v>
                </c:pt>
                <c:pt idx="2841">
                  <c:v>37915</c:v>
                </c:pt>
                <c:pt idx="2842">
                  <c:v>37914</c:v>
                </c:pt>
                <c:pt idx="2843">
                  <c:v>37911</c:v>
                </c:pt>
                <c:pt idx="2844">
                  <c:v>37910</c:v>
                </c:pt>
                <c:pt idx="2845">
                  <c:v>37909</c:v>
                </c:pt>
                <c:pt idx="2846">
                  <c:v>37908</c:v>
                </c:pt>
                <c:pt idx="2847">
                  <c:v>37907</c:v>
                </c:pt>
                <c:pt idx="2848">
                  <c:v>37904</c:v>
                </c:pt>
                <c:pt idx="2849">
                  <c:v>37903</c:v>
                </c:pt>
                <c:pt idx="2850">
                  <c:v>37902</c:v>
                </c:pt>
                <c:pt idx="2851">
                  <c:v>37901</c:v>
                </c:pt>
                <c:pt idx="2852">
                  <c:v>37900</c:v>
                </c:pt>
                <c:pt idx="2853">
                  <c:v>37896</c:v>
                </c:pt>
                <c:pt idx="2854">
                  <c:v>37895</c:v>
                </c:pt>
                <c:pt idx="2855">
                  <c:v>37894</c:v>
                </c:pt>
                <c:pt idx="2856">
                  <c:v>37893</c:v>
                </c:pt>
                <c:pt idx="2857">
                  <c:v>37890</c:v>
                </c:pt>
                <c:pt idx="2858">
                  <c:v>37889</c:v>
                </c:pt>
                <c:pt idx="2859">
                  <c:v>37888</c:v>
                </c:pt>
                <c:pt idx="2860">
                  <c:v>37887</c:v>
                </c:pt>
                <c:pt idx="2861">
                  <c:v>37886</c:v>
                </c:pt>
                <c:pt idx="2862">
                  <c:v>37883</c:v>
                </c:pt>
                <c:pt idx="2863">
                  <c:v>37882</c:v>
                </c:pt>
                <c:pt idx="2864">
                  <c:v>37881</c:v>
                </c:pt>
                <c:pt idx="2865">
                  <c:v>37880</c:v>
                </c:pt>
                <c:pt idx="2866">
                  <c:v>37879</c:v>
                </c:pt>
                <c:pt idx="2867">
                  <c:v>37873</c:v>
                </c:pt>
                <c:pt idx="2868">
                  <c:v>37872</c:v>
                </c:pt>
                <c:pt idx="2869">
                  <c:v>37869</c:v>
                </c:pt>
                <c:pt idx="2870">
                  <c:v>37868</c:v>
                </c:pt>
                <c:pt idx="2871">
                  <c:v>37867</c:v>
                </c:pt>
                <c:pt idx="2872">
                  <c:v>37866</c:v>
                </c:pt>
                <c:pt idx="2873">
                  <c:v>37865</c:v>
                </c:pt>
                <c:pt idx="2874">
                  <c:v>37862</c:v>
                </c:pt>
                <c:pt idx="2875">
                  <c:v>37861</c:v>
                </c:pt>
                <c:pt idx="2876">
                  <c:v>37860</c:v>
                </c:pt>
                <c:pt idx="2877">
                  <c:v>37859</c:v>
                </c:pt>
                <c:pt idx="2878">
                  <c:v>37858</c:v>
                </c:pt>
                <c:pt idx="2879">
                  <c:v>37855</c:v>
                </c:pt>
                <c:pt idx="2880">
                  <c:v>37854</c:v>
                </c:pt>
                <c:pt idx="2881">
                  <c:v>37853</c:v>
                </c:pt>
                <c:pt idx="2882">
                  <c:v>37852</c:v>
                </c:pt>
                <c:pt idx="2883">
                  <c:v>37851</c:v>
                </c:pt>
                <c:pt idx="2884">
                  <c:v>37847</c:v>
                </c:pt>
                <c:pt idx="2885">
                  <c:v>37846</c:v>
                </c:pt>
                <c:pt idx="2886">
                  <c:v>37846</c:v>
                </c:pt>
                <c:pt idx="2887">
                  <c:v>37845</c:v>
                </c:pt>
                <c:pt idx="2888">
                  <c:v>37844</c:v>
                </c:pt>
                <c:pt idx="2889">
                  <c:v>37841</c:v>
                </c:pt>
                <c:pt idx="2890">
                  <c:v>37840</c:v>
                </c:pt>
                <c:pt idx="2891">
                  <c:v>37839</c:v>
                </c:pt>
                <c:pt idx="2892">
                  <c:v>37838</c:v>
                </c:pt>
                <c:pt idx="2893">
                  <c:v>37837</c:v>
                </c:pt>
                <c:pt idx="2894">
                  <c:v>37834</c:v>
                </c:pt>
                <c:pt idx="2895">
                  <c:v>37833</c:v>
                </c:pt>
                <c:pt idx="2896">
                  <c:v>37832</c:v>
                </c:pt>
                <c:pt idx="2897">
                  <c:v>37831</c:v>
                </c:pt>
                <c:pt idx="2898">
                  <c:v>37830</c:v>
                </c:pt>
                <c:pt idx="2899">
                  <c:v>37827</c:v>
                </c:pt>
                <c:pt idx="2900">
                  <c:v>37826</c:v>
                </c:pt>
                <c:pt idx="2901">
                  <c:v>37825</c:v>
                </c:pt>
                <c:pt idx="2902">
                  <c:v>37824</c:v>
                </c:pt>
                <c:pt idx="2903">
                  <c:v>37823</c:v>
                </c:pt>
                <c:pt idx="2904">
                  <c:v>37820</c:v>
                </c:pt>
                <c:pt idx="2905">
                  <c:v>37818</c:v>
                </c:pt>
                <c:pt idx="2906">
                  <c:v>37817</c:v>
                </c:pt>
                <c:pt idx="2907">
                  <c:v>37816</c:v>
                </c:pt>
                <c:pt idx="2908">
                  <c:v>37813</c:v>
                </c:pt>
                <c:pt idx="2909">
                  <c:v>37812</c:v>
                </c:pt>
                <c:pt idx="2910">
                  <c:v>37811</c:v>
                </c:pt>
                <c:pt idx="2911">
                  <c:v>37810</c:v>
                </c:pt>
                <c:pt idx="2912">
                  <c:v>37809</c:v>
                </c:pt>
                <c:pt idx="2913">
                  <c:v>37806</c:v>
                </c:pt>
                <c:pt idx="2914">
                  <c:v>37805</c:v>
                </c:pt>
                <c:pt idx="2915">
                  <c:v>37804</c:v>
                </c:pt>
                <c:pt idx="2916">
                  <c:v>37803</c:v>
                </c:pt>
                <c:pt idx="2917">
                  <c:v>37802</c:v>
                </c:pt>
                <c:pt idx="2918">
                  <c:v>37799</c:v>
                </c:pt>
                <c:pt idx="2919">
                  <c:v>37798</c:v>
                </c:pt>
                <c:pt idx="2920">
                  <c:v>37797</c:v>
                </c:pt>
                <c:pt idx="2921">
                  <c:v>37796</c:v>
                </c:pt>
                <c:pt idx="2922">
                  <c:v>37795</c:v>
                </c:pt>
                <c:pt idx="2923">
                  <c:v>37792</c:v>
                </c:pt>
                <c:pt idx="2924">
                  <c:v>37791</c:v>
                </c:pt>
                <c:pt idx="2925">
                  <c:v>37790</c:v>
                </c:pt>
                <c:pt idx="2926">
                  <c:v>37789</c:v>
                </c:pt>
                <c:pt idx="2927">
                  <c:v>37788</c:v>
                </c:pt>
                <c:pt idx="2928">
                  <c:v>37785</c:v>
                </c:pt>
                <c:pt idx="2929">
                  <c:v>37784</c:v>
                </c:pt>
                <c:pt idx="2930">
                  <c:v>37783</c:v>
                </c:pt>
                <c:pt idx="2931">
                  <c:v>37782</c:v>
                </c:pt>
                <c:pt idx="2932">
                  <c:v>37781</c:v>
                </c:pt>
                <c:pt idx="2933">
                  <c:v>37777</c:v>
                </c:pt>
                <c:pt idx="2934">
                  <c:v>37776</c:v>
                </c:pt>
                <c:pt idx="2935">
                  <c:v>37775</c:v>
                </c:pt>
                <c:pt idx="2936">
                  <c:v>37774</c:v>
                </c:pt>
                <c:pt idx="2937">
                  <c:v>37771</c:v>
                </c:pt>
                <c:pt idx="2938">
                  <c:v>37770</c:v>
                </c:pt>
                <c:pt idx="2939">
                  <c:v>37769</c:v>
                </c:pt>
                <c:pt idx="2940">
                  <c:v>37768</c:v>
                </c:pt>
                <c:pt idx="2941">
                  <c:v>37767</c:v>
                </c:pt>
                <c:pt idx="2942">
                  <c:v>37764</c:v>
                </c:pt>
                <c:pt idx="2943">
                  <c:v>37763</c:v>
                </c:pt>
                <c:pt idx="2944">
                  <c:v>37762</c:v>
                </c:pt>
                <c:pt idx="2945">
                  <c:v>37761</c:v>
                </c:pt>
                <c:pt idx="2946">
                  <c:v>37760</c:v>
                </c:pt>
                <c:pt idx="2947">
                  <c:v>37757</c:v>
                </c:pt>
                <c:pt idx="2948">
                  <c:v>37756</c:v>
                </c:pt>
                <c:pt idx="2949">
                  <c:v>37755</c:v>
                </c:pt>
                <c:pt idx="2950">
                  <c:v>37754</c:v>
                </c:pt>
                <c:pt idx="2951">
                  <c:v>37753</c:v>
                </c:pt>
                <c:pt idx="2952">
                  <c:v>37750</c:v>
                </c:pt>
                <c:pt idx="2953">
                  <c:v>37748</c:v>
                </c:pt>
                <c:pt idx="2954">
                  <c:v>37747</c:v>
                </c:pt>
                <c:pt idx="2955">
                  <c:v>37743</c:v>
                </c:pt>
                <c:pt idx="2956">
                  <c:v>37741</c:v>
                </c:pt>
                <c:pt idx="2957">
                  <c:v>37740</c:v>
                </c:pt>
                <c:pt idx="2958">
                  <c:v>37739</c:v>
                </c:pt>
                <c:pt idx="2959">
                  <c:v>37736</c:v>
                </c:pt>
                <c:pt idx="2960">
                  <c:v>37735</c:v>
                </c:pt>
                <c:pt idx="2961">
                  <c:v>37734</c:v>
                </c:pt>
                <c:pt idx="2962">
                  <c:v>37733</c:v>
                </c:pt>
                <c:pt idx="2963">
                  <c:v>37732</c:v>
                </c:pt>
                <c:pt idx="2964">
                  <c:v>37729</c:v>
                </c:pt>
                <c:pt idx="2965">
                  <c:v>37728</c:v>
                </c:pt>
                <c:pt idx="2966">
                  <c:v>37727</c:v>
                </c:pt>
                <c:pt idx="2967">
                  <c:v>37726</c:v>
                </c:pt>
                <c:pt idx="2968">
                  <c:v>37725</c:v>
                </c:pt>
                <c:pt idx="2969">
                  <c:v>37722</c:v>
                </c:pt>
                <c:pt idx="2970">
                  <c:v>37721</c:v>
                </c:pt>
                <c:pt idx="2971">
                  <c:v>37720</c:v>
                </c:pt>
                <c:pt idx="2972">
                  <c:v>37719</c:v>
                </c:pt>
                <c:pt idx="2973">
                  <c:v>37718</c:v>
                </c:pt>
                <c:pt idx="2974">
                  <c:v>37715</c:v>
                </c:pt>
                <c:pt idx="2975">
                  <c:v>37714</c:v>
                </c:pt>
                <c:pt idx="2976">
                  <c:v>37713</c:v>
                </c:pt>
                <c:pt idx="2977">
                  <c:v>37712</c:v>
                </c:pt>
                <c:pt idx="2978">
                  <c:v>37711</c:v>
                </c:pt>
                <c:pt idx="2979">
                  <c:v>37708</c:v>
                </c:pt>
                <c:pt idx="2980">
                  <c:v>37707</c:v>
                </c:pt>
                <c:pt idx="2981">
                  <c:v>37706</c:v>
                </c:pt>
                <c:pt idx="2982">
                  <c:v>37705</c:v>
                </c:pt>
                <c:pt idx="2983">
                  <c:v>37704</c:v>
                </c:pt>
                <c:pt idx="2984">
                  <c:v>37701</c:v>
                </c:pt>
                <c:pt idx="2985">
                  <c:v>37700</c:v>
                </c:pt>
                <c:pt idx="2986">
                  <c:v>37699</c:v>
                </c:pt>
                <c:pt idx="2987">
                  <c:v>37698</c:v>
                </c:pt>
                <c:pt idx="2988">
                  <c:v>37697</c:v>
                </c:pt>
                <c:pt idx="2989">
                  <c:v>37694</c:v>
                </c:pt>
                <c:pt idx="2990">
                  <c:v>37693</c:v>
                </c:pt>
                <c:pt idx="2991">
                  <c:v>37692</c:v>
                </c:pt>
                <c:pt idx="2992">
                  <c:v>37691</c:v>
                </c:pt>
                <c:pt idx="2993">
                  <c:v>37690</c:v>
                </c:pt>
                <c:pt idx="2994">
                  <c:v>37687</c:v>
                </c:pt>
                <c:pt idx="2995">
                  <c:v>37686</c:v>
                </c:pt>
                <c:pt idx="2996">
                  <c:v>37685</c:v>
                </c:pt>
                <c:pt idx="2997">
                  <c:v>37684</c:v>
                </c:pt>
                <c:pt idx="2998">
                  <c:v>37683</c:v>
                </c:pt>
                <c:pt idx="2999">
                  <c:v>37680</c:v>
                </c:pt>
                <c:pt idx="3000">
                  <c:v>37679</c:v>
                </c:pt>
                <c:pt idx="3001">
                  <c:v>37678</c:v>
                </c:pt>
                <c:pt idx="3002">
                  <c:v>37677</c:v>
                </c:pt>
                <c:pt idx="3003">
                  <c:v>37676</c:v>
                </c:pt>
                <c:pt idx="3004">
                  <c:v>37673</c:v>
                </c:pt>
                <c:pt idx="3005">
                  <c:v>37672</c:v>
                </c:pt>
                <c:pt idx="3006">
                  <c:v>37671</c:v>
                </c:pt>
                <c:pt idx="3007">
                  <c:v>37670</c:v>
                </c:pt>
                <c:pt idx="3008">
                  <c:v>37669</c:v>
                </c:pt>
                <c:pt idx="3009">
                  <c:v>37666</c:v>
                </c:pt>
                <c:pt idx="3010">
                  <c:v>37665</c:v>
                </c:pt>
                <c:pt idx="3011">
                  <c:v>37664</c:v>
                </c:pt>
                <c:pt idx="3012">
                  <c:v>37663</c:v>
                </c:pt>
                <c:pt idx="3013">
                  <c:v>37662</c:v>
                </c:pt>
                <c:pt idx="3014">
                  <c:v>37659</c:v>
                </c:pt>
                <c:pt idx="3015">
                  <c:v>37658</c:v>
                </c:pt>
                <c:pt idx="3016">
                  <c:v>37657</c:v>
                </c:pt>
                <c:pt idx="3017">
                  <c:v>37656</c:v>
                </c:pt>
                <c:pt idx="3018">
                  <c:v>37655</c:v>
                </c:pt>
                <c:pt idx="3019">
                  <c:v>37651</c:v>
                </c:pt>
                <c:pt idx="3020">
                  <c:v>37650</c:v>
                </c:pt>
                <c:pt idx="3021">
                  <c:v>37649</c:v>
                </c:pt>
                <c:pt idx="3022">
                  <c:v>37648</c:v>
                </c:pt>
                <c:pt idx="3023">
                  <c:v>37645</c:v>
                </c:pt>
                <c:pt idx="3024">
                  <c:v>37644</c:v>
                </c:pt>
                <c:pt idx="3025">
                  <c:v>37643</c:v>
                </c:pt>
                <c:pt idx="3026">
                  <c:v>37642</c:v>
                </c:pt>
                <c:pt idx="3027">
                  <c:v>37641</c:v>
                </c:pt>
                <c:pt idx="3028">
                  <c:v>37638</c:v>
                </c:pt>
                <c:pt idx="3029">
                  <c:v>37637</c:v>
                </c:pt>
                <c:pt idx="3030">
                  <c:v>37636</c:v>
                </c:pt>
                <c:pt idx="3031">
                  <c:v>37635</c:v>
                </c:pt>
                <c:pt idx="3032">
                  <c:v>37634</c:v>
                </c:pt>
                <c:pt idx="3033">
                  <c:v>37631</c:v>
                </c:pt>
                <c:pt idx="3034">
                  <c:v>37630</c:v>
                </c:pt>
                <c:pt idx="3035">
                  <c:v>37629</c:v>
                </c:pt>
                <c:pt idx="3036">
                  <c:v>37628</c:v>
                </c:pt>
                <c:pt idx="3037">
                  <c:v>37627</c:v>
                </c:pt>
                <c:pt idx="3038">
                  <c:v>37624</c:v>
                </c:pt>
                <c:pt idx="3039">
                  <c:v>37623</c:v>
                </c:pt>
              </c:numCache>
            </c:numRef>
          </c:cat>
          <c:val>
            <c:numRef>
              <c:f>Sheet2!$C$3:$C$3042</c:f>
              <c:numCache>
                <c:formatCode>#,##0.00</c:formatCode>
                <c:ptCount val="3040"/>
                <c:pt idx="0">
                  <c:v>12250</c:v>
                </c:pt>
                <c:pt idx="1">
                  <c:v>12150</c:v>
                </c:pt>
                <c:pt idx="2">
                  <c:v>12000</c:v>
                </c:pt>
                <c:pt idx="3">
                  <c:v>11200</c:v>
                </c:pt>
                <c:pt idx="4">
                  <c:v>11250</c:v>
                </c:pt>
                <c:pt idx="5">
                  <c:v>11750</c:v>
                </c:pt>
                <c:pt idx="6">
                  <c:v>12950</c:v>
                </c:pt>
                <c:pt idx="7">
                  <c:v>13800</c:v>
                </c:pt>
                <c:pt idx="8">
                  <c:v>14450</c:v>
                </c:pt>
                <c:pt idx="9">
                  <c:v>14750</c:v>
                </c:pt>
                <c:pt idx="10">
                  <c:v>14600</c:v>
                </c:pt>
                <c:pt idx="11">
                  <c:v>14450</c:v>
                </c:pt>
                <c:pt idx="12">
                  <c:v>14800</c:v>
                </c:pt>
                <c:pt idx="13">
                  <c:v>15250</c:v>
                </c:pt>
                <c:pt idx="14">
                  <c:v>15150</c:v>
                </c:pt>
                <c:pt idx="15">
                  <c:v>14950</c:v>
                </c:pt>
                <c:pt idx="16">
                  <c:v>15050</c:v>
                </c:pt>
                <c:pt idx="17">
                  <c:v>14850</c:v>
                </c:pt>
                <c:pt idx="18">
                  <c:v>14750</c:v>
                </c:pt>
                <c:pt idx="19">
                  <c:v>14900</c:v>
                </c:pt>
                <c:pt idx="20">
                  <c:v>15250</c:v>
                </c:pt>
                <c:pt idx="21">
                  <c:v>15400</c:v>
                </c:pt>
                <c:pt idx="22">
                  <c:v>15900</c:v>
                </c:pt>
                <c:pt idx="23">
                  <c:v>16850</c:v>
                </c:pt>
                <c:pt idx="24">
                  <c:v>16550</c:v>
                </c:pt>
                <c:pt idx="25">
                  <c:v>16550</c:v>
                </c:pt>
                <c:pt idx="26">
                  <c:v>16500</c:v>
                </c:pt>
                <c:pt idx="27">
                  <c:v>16850</c:v>
                </c:pt>
                <c:pt idx="28">
                  <c:v>17050</c:v>
                </c:pt>
                <c:pt idx="29">
                  <c:v>16950</c:v>
                </c:pt>
                <c:pt idx="30">
                  <c:v>16850</c:v>
                </c:pt>
                <c:pt idx="31">
                  <c:v>16350</c:v>
                </c:pt>
                <c:pt idx="32">
                  <c:v>16500</c:v>
                </c:pt>
                <c:pt idx="33">
                  <c:v>16100</c:v>
                </c:pt>
                <c:pt idx="34">
                  <c:v>16650</c:v>
                </c:pt>
                <c:pt idx="35">
                  <c:v>16000</c:v>
                </c:pt>
                <c:pt idx="36">
                  <c:v>17600</c:v>
                </c:pt>
                <c:pt idx="37">
                  <c:v>17300</c:v>
                </c:pt>
                <c:pt idx="38">
                  <c:v>16250</c:v>
                </c:pt>
                <c:pt idx="39">
                  <c:v>16400</c:v>
                </c:pt>
                <c:pt idx="40">
                  <c:v>16100</c:v>
                </c:pt>
                <c:pt idx="41">
                  <c:v>14500</c:v>
                </c:pt>
                <c:pt idx="42">
                  <c:v>14050</c:v>
                </c:pt>
                <c:pt idx="43">
                  <c:v>14350</c:v>
                </c:pt>
                <c:pt idx="44">
                  <c:v>14800</c:v>
                </c:pt>
                <c:pt idx="45">
                  <c:v>14900</c:v>
                </c:pt>
                <c:pt idx="46">
                  <c:v>15100</c:v>
                </c:pt>
                <c:pt idx="47">
                  <c:v>15200</c:v>
                </c:pt>
                <c:pt idx="48">
                  <c:v>15050</c:v>
                </c:pt>
                <c:pt idx="49">
                  <c:v>15050</c:v>
                </c:pt>
                <c:pt idx="50">
                  <c:v>14350</c:v>
                </c:pt>
                <c:pt idx="51">
                  <c:v>14100</c:v>
                </c:pt>
                <c:pt idx="52">
                  <c:v>14300</c:v>
                </c:pt>
                <c:pt idx="53">
                  <c:v>14800</c:v>
                </c:pt>
                <c:pt idx="54">
                  <c:v>14450</c:v>
                </c:pt>
                <c:pt idx="55">
                  <c:v>14500</c:v>
                </c:pt>
                <c:pt idx="56">
                  <c:v>14800</c:v>
                </c:pt>
                <c:pt idx="57">
                  <c:v>14700</c:v>
                </c:pt>
                <c:pt idx="58">
                  <c:v>14150</c:v>
                </c:pt>
                <c:pt idx="59">
                  <c:v>14250</c:v>
                </c:pt>
                <c:pt idx="60">
                  <c:v>14250</c:v>
                </c:pt>
                <c:pt idx="61">
                  <c:v>14350</c:v>
                </c:pt>
                <c:pt idx="62">
                  <c:v>14600</c:v>
                </c:pt>
                <c:pt idx="63">
                  <c:v>14650</c:v>
                </c:pt>
                <c:pt idx="64">
                  <c:v>14850</c:v>
                </c:pt>
                <c:pt idx="65">
                  <c:v>14900</c:v>
                </c:pt>
                <c:pt idx="66">
                  <c:v>15200</c:v>
                </c:pt>
                <c:pt idx="67">
                  <c:v>15300</c:v>
                </c:pt>
                <c:pt idx="68">
                  <c:v>15750</c:v>
                </c:pt>
                <c:pt idx="69">
                  <c:v>16350</c:v>
                </c:pt>
                <c:pt idx="70">
                  <c:v>16300</c:v>
                </c:pt>
                <c:pt idx="71">
                  <c:v>16150</c:v>
                </c:pt>
                <c:pt idx="72">
                  <c:v>15800</c:v>
                </c:pt>
                <c:pt idx="73">
                  <c:v>17100</c:v>
                </c:pt>
                <c:pt idx="74">
                  <c:v>16750</c:v>
                </c:pt>
                <c:pt idx="75">
                  <c:v>16150</c:v>
                </c:pt>
                <c:pt idx="76">
                  <c:v>16350</c:v>
                </c:pt>
                <c:pt idx="77">
                  <c:v>16700</c:v>
                </c:pt>
                <c:pt idx="78">
                  <c:v>16600</c:v>
                </c:pt>
                <c:pt idx="79">
                  <c:v>17200</c:v>
                </c:pt>
                <c:pt idx="80">
                  <c:v>17100</c:v>
                </c:pt>
                <c:pt idx="81">
                  <c:v>16950</c:v>
                </c:pt>
                <c:pt idx="82">
                  <c:v>16650</c:v>
                </c:pt>
                <c:pt idx="83">
                  <c:v>15700</c:v>
                </c:pt>
                <c:pt idx="84">
                  <c:v>15650</c:v>
                </c:pt>
                <c:pt idx="85">
                  <c:v>15450</c:v>
                </c:pt>
                <c:pt idx="86">
                  <c:v>15350</c:v>
                </c:pt>
                <c:pt idx="87">
                  <c:v>15600</c:v>
                </c:pt>
                <c:pt idx="88">
                  <c:v>16400</c:v>
                </c:pt>
                <c:pt idx="89">
                  <c:v>16100</c:v>
                </c:pt>
                <c:pt idx="90">
                  <c:v>15400</c:v>
                </c:pt>
                <c:pt idx="91">
                  <c:v>15600</c:v>
                </c:pt>
                <c:pt idx="92">
                  <c:v>15650</c:v>
                </c:pt>
                <c:pt idx="93">
                  <c:v>15900</c:v>
                </c:pt>
                <c:pt idx="94">
                  <c:v>15650</c:v>
                </c:pt>
                <c:pt idx="95">
                  <c:v>16500</c:v>
                </c:pt>
                <c:pt idx="96">
                  <c:v>16800</c:v>
                </c:pt>
                <c:pt idx="97">
                  <c:v>16600</c:v>
                </c:pt>
                <c:pt idx="98">
                  <c:v>16700</c:v>
                </c:pt>
                <c:pt idx="99">
                  <c:v>17250</c:v>
                </c:pt>
                <c:pt idx="100">
                  <c:v>18050</c:v>
                </c:pt>
                <c:pt idx="101">
                  <c:v>17450</c:v>
                </c:pt>
                <c:pt idx="102">
                  <c:v>16750</c:v>
                </c:pt>
                <c:pt idx="103">
                  <c:v>17100</c:v>
                </c:pt>
                <c:pt idx="104">
                  <c:v>17700</c:v>
                </c:pt>
                <c:pt idx="105">
                  <c:v>17300</c:v>
                </c:pt>
                <c:pt idx="106">
                  <c:v>17850</c:v>
                </c:pt>
                <c:pt idx="107">
                  <c:v>18550</c:v>
                </c:pt>
                <c:pt idx="108">
                  <c:v>17700</c:v>
                </c:pt>
                <c:pt idx="109">
                  <c:v>17550</c:v>
                </c:pt>
                <c:pt idx="110">
                  <c:v>17300</c:v>
                </c:pt>
                <c:pt idx="111">
                  <c:v>18450</c:v>
                </c:pt>
                <c:pt idx="112">
                  <c:v>17500</c:v>
                </c:pt>
                <c:pt idx="113">
                  <c:v>17700</c:v>
                </c:pt>
                <c:pt idx="114">
                  <c:v>17450</c:v>
                </c:pt>
                <c:pt idx="115">
                  <c:v>16050</c:v>
                </c:pt>
                <c:pt idx="116">
                  <c:v>16150</c:v>
                </c:pt>
                <c:pt idx="117">
                  <c:v>15600</c:v>
                </c:pt>
                <c:pt idx="118">
                  <c:v>14850</c:v>
                </c:pt>
                <c:pt idx="119">
                  <c:v>15500</c:v>
                </c:pt>
                <c:pt idx="120">
                  <c:v>15400</c:v>
                </c:pt>
                <c:pt idx="121">
                  <c:v>15900</c:v>
                </c:pt>
                <c:pt idx="122">
                  <c:v>15750</c:v>
                </c:pt>
                <c:pt idx="123">
                  <c:v>14400</c:v>
                </c:pt>
                <c:pt idx="124">
                  <c:v>13250</c:v>
                </c:pt>
                <c:pt idx="125">
                  <c:v>13150</c:v>
                </c:pt>
                <c:pt idx="126">
                  <c:v>13100</c:v>
                </c:pt>
                <c:pt idx="127">
                  <c:v>12700</c:v>
                </c:pt>
                <c:pt idx="128">
                  <c:v>12950</c:v>
                </c:pt>
                <c:pt idx="129">
                  <c:v>12900</c:v>
                </c:pt>
                <c:pt idx="130">
                  <c:v>12900</c:v>
                </c:pt>
                <c:pt idx="131">
                  <c:v>12850</c:v>
                </c:pt>
                <c:pt idx="132">
                  <c:v>13050</c:v>
                </c:pt>
                <c:pt idx="133">
                  <c:v>13200</c:v>
                </c:pt>
                <c:pt idx="134">
                  <c:v>13300</c:v>
                </c:pt>
                <c:pt idx="135">
                  <c:v>13300</c:v>
                </c:pt>
                <c:pt idx="136">
                  <c:v>13300</c:v>
                </c:pt>
                <c:pt idx="137">
                  <c:v>13800</c:v>
                </c:pt>
                <c:pt idx="138">
                  <c:v>14950</c:v>
                </c:pt>
                <c:pt idx="139">
                  <c:v>13650</c:v>
                </c:pt>
                <c:pt idx="140">
                  <c:v>13950</c:v>
                </c:pt>
                <c:pt idx="141">
                  <c:v>14400</c:v>
                </c:pt>
                <c:pt idx="142">
                  <c:v>14250</c:v>
                </c:pt>
                <c:pt idx="143">
                  <c:v>14600</c:v>
                </c:pt>
                <c:pt idx="144">
                  <c:v>15450</c:v>
                </c:pt>
                <c:pt idx="145">
                  <c:v>16300</c:v>
                </c:pt>
                <c:pt idx="146">
                  <c:v>16400</c:v>
                </c:pt>
                <c:pt idx="147">
                  <c:v>15300</c:v>
                </c:pt>
                <c:pt idx="148">
                  <c:v>15300</c:v>
                </c:pt>
                <c:pt idx="149">
                  <c:v>15000</c:v>
                </c:pt>
                <c:pt idx="150">
                  <c:v>15400</c:v>
                </c:pt>
                <c:pt idx="151">
                  <c:v>14250</c:v>
                </c:pt>
                <c:pt idx="152">
                  <c:v>13900</c:v>
                </c:pt>
                <c:pt idx="153">
                  <c:v>14400</c:v>
                </c:pt>
                <c:pt idx="154">
                  <c:v>14350</c:v>
                </c:pt>
                <c:pt idx="155">
                  <c:v>13900</c:v>
                </c:pt>
                <c:pt idx="156">
                  <c:v>13950</c:v>
                </c:pt>
                <c:pt idx="157">
                  <c:v>14250</c:v>
                </c:pt>
                <c:pt idx="158">
                  <c:v>14550</c:v>
                </c:pt>
                <c:pt idx="159">
                  <c:v>14300</c:v>
                </c:pt>
                <c:pt idx="160">
                  <c:v>13850</c:v>
                </c:pt>
                <c:pt idx="161">
                  <c:v>14250</c:v>
                </c:pt>
                <c:pt idx="162">
                  <c:v>13000</c:v>
                </c:pt>
                <c:pt idx="163">
                  <c:v>13100</c:v>
                </c:pt>
                <c:pt idx="164">
                  <c:v>13150</c:v>
                </c:pt>
                <c:pt idx="165">
                  <c:v>12950</c:v>
                </c:pt>
                <c:pt idx="166">
                  <c:v>12700</c:v>
                </c:pt>
                <c:pt idx="167">
                  <c:v>12850</c:v>
                </c:pt>
                <c:pt idx="168">
                  <c:v>12850</c:v>
                </c:pt>
                <c:pt idx="169">
                  <c:v>13450</c:v>
                </c:pt>
                <c:pt idx="170">
                  <c:v>13650</c:v>
                </c:pt>
                <c:pt idx="171">
                  <c:v>13800</c:v>
                </c:pt>
                <c:pt idx="172">
                  <c:v>14150</c:v>
                </c:pt>
                <c:pt idx="173">
                  <c:v>14200</c:v>
                </c:pt>
                <c:pt idx="174">
                  <c:v>14500</c:v>
                </c:pt>
                <c:pt idx="175">
                  <c:v>14650</c:v>
                </c:pt>
                <c:pt idx="176">
                  <c:v>14450</c:v>
                </c:pt>
                <c:pt idx="177">
                  <c:v>15750</c:v>
                </c:pt>
                <c:pt idx="178">
                  <c:v>14250</c:v>
                </c:pt>
                <c:pt idx="179">
                  <c:v>15000</c:v>
                </c:pt>
                <c:pt idx="180">
                  <c:v>15400</c:v>
                </c:pt>
                <c:pt idx="181">
                  <c:v>15600</c:v>
                </c:pt>
                <c:pt idx="182">
                  <c:v>14900</c:v>
                </c:pt>
                <c:pt idx="183">
                  <c:v>15050</c:v>
                </c:pt>
                <c:pt idx="184">
                  <c:v>14300</c:v>
                </c:pt>
                <c:pt idx="185">
                  <c:v>14300</c:v>
                </c:pt>
                <c:pt idx="186">
                  <c:v>13950</c:v>
                </c:pt>
                <c:pt idx="187">
                  <c:v>14200</c:v>
                </c:pt>
                <c:pt idx="188">
                  <c:v>15200</c:v>
                </c:pt>
                <c:pt idx="189">
                  <c:v>15300</c:v>
                </c:pt>
                <c:pt idx="190">
                  <c:v>15200</c:v>
                </c:pt>
                <c:pt idx="191">
                  <c:v>15250</c:v>
                </c:pt>
                <c:pt idx="192">
                  <c:v>16300</c:v>
                </c:pt>
                <c:pt idx="193">
                  <c:v>15600</c:v>
                </c:pt>
                <c:pt idx="194">
                  <c:v>15300</c:v>
                </c:pt>
                <c:pt idx="195">
                  <c:v>16100</c:v>
                </c:pt>
                <c:pt idx="196">
                  <c:v>16000</c:v>
                </c:pt>
                <c:pt idx="197">
                  <c:v>16650</c:v>
                </c:pt>
                <c:pt idx="198">
                  <c:v>16600</c:v>
                </c:pt>
                <c:pt idx="199">
                  <c:v>16750</c:v>
                </c:pt>
                <c:pt idx="200">
                  <c:v>17250</c:v>
                </c:pt>
                <c:pt idx="201">
                  <c:v>17550</c:v>
                </c:pt>
                <c:pt idx="202">
                  <c:v>17600</c:v>
                </c:pt>
                <c:pt idx="203">
                  <c:v>18050</c:v>
                </c:pt>
                <c:pt idx="204">
                  <c:v>19050</c:v>
                </c:pt>
                <c:pt idx="205">
                  <c:v>19150</c:v>
                </c:pt>
                <c:pt idx="206">
                  <c:v>20800</c:v>
                </c:pt>
                <c:pt idx="207">
                  <c:v>20200</c:v>
                </c:pt>
                <c:pt idx="208">
                  <c:v>22850</c:v>
                </c:pt>
                <c:pt idx="209">
                  <c:v>23400</c:v>
                </c:pt>
                <c:pt idx="210">
                  <c:v>23100</c:v>
                </c:pt>
                <c:pt idx="211">
                  <c:v>23350</c:v>
                </c:pt>
                <c:pt idx="212">
                  <c:v>21400</c:v>
                </c:pt>
                <c:pt idx="213">
                  <c:v>19900</c:v>
                </c:pt>
                <c:pt idx="214">
                  <c:v>20350</c:v>
                </c:pt>
                <c:pt idx="215">
                  <c:v>21250</c:v>
                </c:pt>
                <c:pt idx="216">
                  <c:v>18500</c:v>
                </c:pt>
                <c:pt idx="217">
                  <c:v>17000</c:v>
                </c:pt>
                <c:pt idx="218">
                  <c:v>16750</c:v>
                </c:pt>
                <c:pt idx="219">
                  <c:v>15900</c:v>
                </c:pt>
                <c:pt idx="220">
                  <c:v>14350</c:v>
                </c:pt>
                <c:pt idx="221">
                  <c:v>15100</c:v>
                </c:pt>
                <c:pt idx="222">
                  <c:v>15400</c:v>
                </c:pt>
                <c:pt idx="223">
                  <c:v>16150</c:v>
                </c:pt>
                <c:pt idx="224">
                  <c:v>16300</c:v>
                </c:pt>
                <c:pt idx="225">
                  <c:v>15150</c:v>
                </c:pt>
                <c:pt idx="226">
                  <c:v>14900</c:v>
                </c:pt>
                <c:pt idx="227">
                  <c:v>14750</c:v>
                </c:pt>
                <c:pt idx="228">
                  <c:v>15050</c:v>
                </c:pt>
                <c:pt idx="229">
                  <c:v>14700</c:v>
                </c:pt>
                <c:pt idx="230">
                  <c:v>15150</c:v>
                </c:pt>
                <c:pt idx="231">
                  <c:v>14950</c:v>
                </c:pt>
                <c:pt idx="232">
                  <c:v>14850</c:v>
                </c:pt>
                <c:pt idx="233">
                  <c:v>15200</c:v>
                </c:pt>
                <c:pt idx="234">
                  <c:v>15550</c:v>
                </c:pt>
                <c:pt idx="235">
                  <c:v>15250</c:v>
                </c:pt>
                <c:pt idx="236">
                  <c:v>15500</c:v>
                </c:pt>
                <c:pt idx="237">
                  <c:v>14450</c:v>
                </c:pt>
                <c:pt idx="238">
                  <c:v>14800</c:v>
                </c:pt>
                <c:pt idx="239">
                  <c:v>16550</c:v>
                </c:pt>
                <c:pt idx="240">
                  <c:v>17300</c:v>
                </c:pt>
                <c:pt idx="241">
                  <c:v>15950</c:v>
                </c:pt>
                <c:pt idx="242">
                  <c:v>14600</c:v>
                </c:pt>
                <c:pt idx="243">
                  <c:v>15250</c:v>
                </c:pt>
                <c:pt idx="244">
                  <c:v>14500</c:v>
                </c:pt>
                <c:pt idx="245">
                  <c:v>14650</c:v>
                </c:pt>
                <c:pt idx="246">
                  <c:v>13250</c:v>
                </c:pt>
                <c:pt idx="247">
                  <c:v>11550</c:v>
                </c:pt>
                <c:pt idx="248">
                  <c:v>10100</c:v>
                </c:pt>
                <c:pt idx="249">
                  <c:v>10200</c:v>
                </c:pt>
                <c:pt idx="250">
                  <c:v>10250</c:v>
                </c:pt>
                <c:pt idx="251">
                  <c:v>9960</c:v>
                </c:pt>
                <c:pt idx="252">
                  <c:v>9040</c:v>
                </c:pt>
                <c:pt idx="253">
                  <c:v>9100</c:v>
                </c:pt>
                <c:pt idx="254">
                  <c:v>8900</c:v>
                </c:pt>
                <c:pt idx="255">
                  <c:v>8870</c:v>
                </c:pt>
                <c:pt idx="256">
                  <c:v>8750</c:v>
                </c:pt>
                <c:pt idx="257">
                  <c:v>8490</c:v>
                </c:pt>
                <c:pt idx="258">
                  <c:v>8630</c:v>
                </c:pt>
                <c:pt idx="259">
                  <c:v>8850</c:v>
                </c:pt>
                <c:pt idx="260">
                  <c:v>8570</c:v>
                </c:pt>
                <c:pt idx="261">
                  <c:v>8460</c:v>
                </c:pt>
                <c:pt idx="262">
                  <c:v>8490</c:v>
                </c:pt>
                <c:pt idx="263">
                  <c:v>8310</c:v>
                </c:pt>
                <c:pt idx="264">
                  <c:v>8290</c:v>
                </c:pt>
                <c:pt idx="265">
                  <c:v>8180</c:v>
                </c:pt>
                <c:pt idx="266">
                  <c:v>8130</c:v>
                </c:pt>
                <c:pt idx="267">
                  <c:v>8290</c:v>
                </c:pt>
                <c:pt idx="268">
                  <c:v>8400</c:v>
                </c:pt>
                <c:pt idx="269">
                  <c:v>8700</c:v>
                </c:pt>
                <c:pt idx="270">
                  <c:v>8970</c:v>
                </c:pt>
                <c:pt idx="271">
                  <c:v>9310</c:v>
                </c:pt>
                <c:pt idx="272">
                  <c:v>9340</c:v>
                </c:pt>
                <c:pt idx="273">
                  <c:v>9130</c:v>
                </c:pt>
                <c:pt idx="274">
                  <c:v>9200</c:v>
                </c:pt>
                <c:pt idx="275">
                  <c:v>9250</c:v>
                </c:pt>
                <c:pt idx="276">
                  <c:v>9170</c:v>
                </c:pt>
                <c:pt idx="277">
                  <c:v>9100</c:v>
                </c:pt>
                <c:pt idx="278">
                  <c:v>9210</c:v>
                </c:pt>
                <c:pt idx="279">
                  <c:v>8730</c:v>
                </c:pt>
                <c:pt idx="280">
                  <c:v>8780</c:v>
                </c:pt>
                <c:pt idx="281">
                  <c:v>8870</c:v>
                </c:pt>
                <c:pt idx="282">
                  <c:v>8800</c:v>
                </c:pt>
                <c:pt idx="283">
                  <c:v>8890</c:v>
                </c:pt>
                <c:pt idx="284">
                  <c:v>8810</c:v>
                </c:pt>
                <c:pt idx="285">
                  <c:v>8530</c:v>
                </c:pt>
                <c:pt idx="286">
                  <c:v>8280</c:v>
                </c:pt>
                <c:pt idx="287">
                  <c:v>8380</c:v>
                </c:pt>
                <c:pt idx="288">
                  <c:v>8140</c:v>
                </c:pt>
                <c:pt idx="289">
                  <c:v>8000</c:v>
                </c:pt>
                <c:pt idx="290">
                  <c:v>7820</c:v>
                </c:pt>
                <c:pt idx="291">
                  <c:v>7820</c:v>
                </c:pt>
                <c:pt idx="292">
                  <c:v>7500</c:v>
                </c:pt>
                <c:pt idx="293">
                  <c:v>7470</c:v>
                </c:pt>
                <c:pt idx="294">
                  <c:v>7450</c:v>
                </c:pt>
                <c:pt idx="295">
                  <c:v>7480</c:v>
                </c:pt>
                <c:pt idx="296">
                  <c:v>7490</c:v>
                </c:pt>
                <c:pt idx="297">
                  <c:v>7510</c:v>
                </c:pt>
                <c:pt idx="298">
                  <c:v>7740</c:v>
                </c:pt>
                <c:pt idx="299">
                  <c:v>7860</c:v>
                </c:pt>
                <c:pt idx="300">
                  <c:v>7900</c:v>
                </c:pt>
                <c:pt idx="301">
                  <c:v>7900</c:v>
                </c:pt>
                <c:pt idx="302">
                  <c:v>7850</c:v>
                </c:pt>
                <c:pt idx="303">
                  <c:v>7450</c:v>
                </c:pt>
                <c:pt idx="304">
                  <c:v>7300</c:v>
                </c:pt>
                <c:pt idx="305">
                  <c:v>7400</c:v>
                </c:pt>
                <c:pt idx="306">
                  <c:v>7630</c:v>
                </c:pt>
                <c:pt idx="307">
                  <c:v>7860</c:v>
                </c:pt>
                <c:pt idx="308">
                  <c:v>7840</c:v>
                </c:pt>
                <c:pt idx="309">
                  <c:v>7940</c:v>
                </c:pt>
                <c:pt idx="310">
                  <c:v>8020</c:v>
                </c:pt>
                <c:pt idx="311">
                  <c:v>8060</c:v>
                </c:pt>
                <c:pt idx="312">
                  <c:v>7950</c:v>
                </c:pt>
                <c:pt idx="313">
                  <c:v>8010</c:v>
                </c:pt>
                <c:pt idx="314">
                  <c:v>8100</c:v>
                </c:pt>
                <c:pt idx="315">
                  <c:v>8160</c:v>
                </c:pt>
                <c:pt idx="316">
                  <c:v>8290</c:v>
                </c:pt>
                <c:pt idx="317">
                  <c:v>8310</c:v>
                </c:pt>
                <c:pt idx="318">
                  <c:v>8440</c:v>
                </c:pt>
                <c:pt idx="319">
                  <c:v>8540</c:v>
                </c:pt>
                <c:pt idx="320">
                  <c:v>8490</c:v>
                </c:pt>
                <c:pt idx="321">
                  <c:v>8070</c:v>
                </c:pt>
                <c:pt idx="322">
                  <c:v>8070</c:v>
                </c:pt>
                <c:pt idx="323">
                  <c:v>7910</c:v>
                </c:pt>
                <c:pt idx="324">
                  <c:v>8150</c:v>
                </c:pt>
                <c:pt idx="325">
                  <c:v>8250</c:v>
                </c:pt>
                <c:pt idx="326">
                  <c:v>8230</c:v>
                </c:pt>
                <c:pt idx="327">
                  <c:v>8360</c:v>
                </c:pt>
                <c:pt idx="328">
                  <c:v>8350</c:v>
                </c:pt>
                <c:pt idx="329">
                  <c:v>8370</c:v>
                </c:pt>
                <c:pt idx="330">
                  <c:v>8550</c:v>
                </c:pt>
                <c:pt idx="331">
                  <c:v>9140</c:v>
                </c:pt>
                <c:pt idx="332">
                  <c:v>8880</c:v>
                </c:pt>
                <c:pt idx="333">
                  <c:v>8820</c:v>
                </c:pt>
                <c:pt idx="334">
                  <c:v>8800</c:v>
                </c:pt>
                <c:pt idx="335">
                  <c:v>8810</c:v>
                </c:pt>
                <c:pt idx="336">
                  <c:v>8610</c:v>
                </c:pt>
                <c:pt idx="337">
                  <c:v>8740</c:v>
                </c:pt>
                <c:pt idx="338">
                  <c:v>8900</c:v>
                </c:pt>
                <c:pt idx="339">
                  <c:v>8940</c:v>
                </c:pt>
                <c:pt idx="340">
                  <c:v>8720</c:v>
                </c:pt>
                <c:pt idx="341">
                  <c:v>8740</c:v>
                </c:pt>
                <c:pt idx="342">
                  <c:v>8860</c:v>
                </c:pt>
                <c:pt idx="343">
                  <c:v>8800</c:v>
                </c:pt>
                <c:pt idx="344">
                  <c:v>9230</c:v>
                </c:pt>
                <c:pt idx="345">
                  <c:v>9300</c:v>
                </c:pt>
                <c:pt idx="346">
                  <c:v>9560</c:v>
                </c:pt>
                <c:pt idx="347">
                  <c:v>8930</c:v>
                </c:pt>
                <c:pt idx="348">
                  <c:v>8290</c:v>
                </c:pt>
                <c:pt idx="349">
                  <c:v>8340</c:v>
                </c:pt>
                <c:pt idx="350">
                  <c:v>8410</c:v>
                </c:pt>
                <c:pt idx="351">
                  <c:v>8400</c:v>
                </c:pt>
                <c:pt idx="352">
                  <c:v>8460</c:v>
                </c:pt>
                <c:pt idx="353">
                  <c:v>8730</c:v>
                </c:pt>
                <c:pt idx="354">
                  <c:v>8910</c:v>
                </c:pt>
                <c:pt idx="355">
                  <c:v>8970</c:v>
                </c:pt>
                <c:pt idx="356">
                  <c:v>8420</c:v>
                </c:pt>
                <c:pt idx="357">
                  <c:v>8410</c:v>
                </c:pt>
                <c:pt idx="358">
                  <c:v>8510</c:v>
                </c:pt>
                <c:pt idx="359">
                  <c:v>9000</c:v>
                </c:pt>
                <c:pt idx="360">
                  <c:v>9660</c:v>
                </c:pt>
                <c:pt idx="361">
                  <c:v>9130</c:v>
                </c:pt>
                <c:pt idx="362">
                  <c:v>8140</c:v>
                </c:pt>
                <c:pt idx="363">
                  <c:v>8200</c:v>
                </c:pt>
                <c:pt idx="364">
                  <c:v>8220</c:v>
                </c:pt>
                <c:pt idx="365">
                  <c:v>8100</c:v>
                </c:pt>
                <c:pt idx="366">
                  <c:v>8010</c:v>
                </c:pt>
                <c:pt idx="367">
                  <c:v>7750</c:v>
                </c:pt>
                <c:pt idx="368">
                  <c:v>7760</c:v>
                </c:pt>
                <c:pt idx="369">
                  <c:v>7580</c:v>
                </c:pt>
                <c:pt idx="370">
                  <c:v>7560</c:v>
                </c:pt>
                <c:pt idx="371">
                  <c:v>7600</c:v>
                </c:pt>
                <c:pt idx="372">
                  <c:v>7300</c:v>
                </c:pt>
                <c:pt idx="373">
                  <c:v>7300</c:v>
                </c:pt>
                <c:pt idx="374">
                  <c:v>7420</c:v>
                </c:pt>
                <c:pt idx="375">
                  <c:v>7460</c:v>
                </c:pt>
                <c:pt idx="376">
                  <c:v>7380</c:v>
                </c:pt>
                <c:pt idx="377">
                  <c:v>7240</c:v>
                </c:pt>
                <c:pt idx="378">
                  <c:v>7200</c:v>
                </c:pt>
                <c:pt idx="379">
                  <c:v>7350</c:v>
                </c:pt>
                <c:pt idx="380">
                  <c:v>7520</c:v>
                </c:pt>
                <c:pt idx="381">
                  <c:v>7320</c:v>
                </c:pt>
                <c:pt idx="382">
                  <c:v>7060</c:v>
                </c:pt>
                <c:pt idx="383">
                  <c:v>7070</c:v>
                </c:pt>
                <c:pt idx="384">
                  <c:v>7090</c:v>
                </c:pt>
                <c:pt idx="385">
                  <c:v>6940</c:v>
                </c:pt>
                <c:pt idx="386">
                  <c:v>7020</c:v>
                </c:pt>
                <c:pt idx="387">
                  <c:v>6940</c:v>
                </c:pt>
                <c:pt idx="388">
                  <c:v>6960</c:v>
                </c:pt>
                <c:pt idx="389">
                  <c:v>7060</c:v>
                </c:pt>
                <c:pt idx="390">
                  <c:v>6960</c:v>
                </c:pt>
                <c:pt idx="391">
                  <c:v>6870</c:v>
                </c:pt>
                <c:pt idx="392">
                  <c:v>6870</c:v>
                </c:pt>
                <c:pt idx="393">
                  <c:v>7030</c:v>
                </c:pt>
                <c:pt idx="394">
                  <c:v>7070</c:v>
                </c:pt>
                <c:pt idx="395">
                  <c:v>7030</c:v>
                </c:pt>
                <c:pt idx="396">
                  <c:v>7040</c:v>
                </c:pt>
                <c:pt idx="397">
                  <c:v>7010</c:v>
                </c:pt>
                <c:pt idx="398">
                  <c:v>7090</c:v>
                </c:pt>
                <c:pt idx="399">
                  <c:v>7100</c:v>
                </c:pt>
                <c:pt idx="400">
                  <c:v>7180</c:v>
                </c:pt>
                <c:pt idx="401">
                  <c:v>7100</c:v>
                </c:pt>
                <c:pt idx="402">
                  <c:v>7150</c:v>
                </c:pt>
                <c:pt idx="403">
                  <c:v>7200</c:v>
                </c:pt>
                <c:pt idx="404">
                  <c:v>7200</c:v>
                </c:pt>
                <c:pt idx="405">
                  <c:v>7320</c:v>
                </c:pt>
                <c:pt idx="406">
                  <c:v>7260</c:v>
                </c:pt>
                <c:pt idx="407">
                  <c:v>7260</c:v>
                </c:pt>
                <c:pt idx="408">
                  <c:v>7280</c:v>
                </c:pt>
                <c:pt idx="409">
                  <c:v>7400</c:v>
                </c:pt>
                <c:pt idx="410">
                  <c:v>7370</c:v>
                </c:pt>
                <c:pt idx="411">
                  <c:v>7330</c:v>
                </c:pt>
                <c:pt idx="412">
                  <c:v>7300</c:v>
                </c:pt>
                <c:pt idx="413">
                  <c:v>7360</c:v>
                </c:pt>
                <c:pt idx="414">
                  <c:v>6980</c:v>
                </c:pt>
                <c:pt idx="415">
                  <c:v>7070</c:v>
                </c:pt>
                <c:pt idx="416">
                  <c:v>7130</c:v>
                </c:pt>
                <c:pt idx="417">
                  <c:v>7130</c:v>
                </c:pt>
                <c:pt idx="418">
                  <c:v>7170</c:v>
                </c:pt>
                <c:pt idx="419">
                  <c:v>7300</c:v>
                </c:pt>
                <c:pt idx="420">
                  <c:v>7060</c:v>
                </c:pt>
                <c:pt idx="421">
                  <c:v>7080</c:v>
                </c:pt>
                <c:pt idx="422">
                  <c:v>7030</c:v>
                </c:pt>
                <c:pt idx="423">
                  <c:v>7040</c:v>
                </c:pt>
                <c:pt idx="424">
                  <c:v>7090</c:v>
                </c:pt>
                <c:pt idx="425">
                  <c:v>7150</c:v>
                </c:pt>
                <c:pt idx="426">
                  <c:v>7100</c:v>
                </c:pt>
                <c:pt idx="427">
                  <c:v>6870</c:v>
                </c:pt>
                <c:pt idx="428">
                  <c:v>6880</c:v>
                </c:pt>
                <c:pt idx="429">
                  <c:v>6810</c:v>
                </c:pt>
                <c:pt idx="430">
                  <c:v>6830</c:v>
                </c:pt>
                <c:pt idx="431">
                  <c:v>6790</c:v>
                </c:pt>
                <c:pt idx="432">
                  <c:v>6820</c:v>
                </c:pt>
                <c:pt idx="433">
                  <c:v>6880</c:v>
                </c:pt>
                <c:pt idx="434">
                  <c:v>6950</c:v>
                </c:pt>
                <c:pt idx="435">
                  <c:v>6880</c:v>
                </c:pt>
                <c:pt idx="436">
                  <c:v>6830</c:v>
                </c:pt>
                <c:pt idx="437">
                  <c:v>6640</c:v>
                </c:pt>
                <c:pt idx="438">
                  <c:v>6580</c:v>
                </c:pt>
                <c:pt idx="439">
                  <c:v>6630</c:v>
                </c:pt>
                <c:pt idx="440">
                  <c:v>6810</c:v>
                </c:pt>
                <c:pt idx="441">
                  <c:v>6880</c:v>
                </c:pt>
                <c:pt idx="442">
                  <c:v>6980</c:v>
                </c:pt>
                <c:pt idx="443">
                  <c:v>6950</c:v>
                </c:pt>
                <c:pt idx="444">
                  <c:v>6900</c:v>
                </c:pt>
                <c:pt idx="445">
                  <c:v>6950</c:v>
                </c:pt>
                <c:pt idx="446">
                  <c:v>7020</c:v>
                </c:pt>
                <c:pt idx="447">
                  <c:v>7100</c:v>
                </c:pt>
                <c:pt idx="448">
                  <c:v>7150</c:v>
                </c:pt>
                <c:pt idx="449">
                  <c:v>7210</c:v>
                </c:pt>
                <c:pt idx="450">
                  <c:v>7190</c:v>
                </c:pt>
                <c:pt idx="451">
                  <c:v>7250</c:v>
                </c:pt>
                <c:pt idx="452">
                  <c:v>7370</c:v>
                </c:pt>
                <c:pt idx="453">
                  <c:v>7300</c:v>
                </c:pt>
                <c:pt idx="454">
                  <c:v>7200</c:v>
                </c:pt>
                <c:pt idx="455">
                  <c:v>7220</c:v>
                </c:pt>
                <c:pt idx="456">
                  <c:v>7280</c:v>
                </c:pt>
                <c:pt idx="457">
                  <c:v>7300</c:v>
                </c:pt>
                <c:pt idx="458">
                  <c:v>7340</c:v>
                </c:pt>
                <c:pt idx="459">
                  <c:v>7340</c:v>
                </c:pt>
                <c:pt idx="460">
                  <c:v>7340</c:v>
                </c:pt>
                <c:pt idx="461">
                  <c:v>7190</c:v>
                </c:pt>
                <c:pt idx="462">
                  <c:v>7220</c:v>
                </c:pt>
                <c:pt idx="463">
                  <c:v>7320</c:v>
                </c:pt>
                <c:pt idx="464">
                  <c:v>7270</c:v>
                </c:pt>
                <c:pt idx="465">
                  <c:v>7340</c:v>
                </c:pt>
                <c:pt idx="466">
                  <c:v>7390</c:v>
                </c:pt>
                <c:pt idx="467">
                  <c:v>7400</c:v>
                </c:pt>
                <c:pt idx="468">
                  <c:v>7390</c:v>
                </c:pt>
                <c:pt idx="469">
                  <c:v>7370</c:v>
                </c:pt>
                <c:pt idx="470">
                  <c:v>7390</c:v>
                </c:pt>
                <c:pt idx="471">
                  <c:v>7420</c:v>
                </c:pt>
                <c:pt idx="472">
                  <c:v>7460</c:v>
                </c:pt>
                <c:pt idx="473">
                  <c:v>7970</c:v>
                </c:pt>
                <c:pt idx="474">
                  <c:v>7340</c:v>
                </c:pt>
                <c:pt idx="475">
                  <c:v>7170</c:v>
                </c:pt>
                <c:pt idx="476">
                  <c:v>7190</c:v>
                </c:pt>
                <c:pt idx="477">
                  <c:v>7260</c:v>
                </c:pt>
                <c:pt idx="478">
                  <c:v>7300</c:v>
                </c:pt>
                <c:pt idx="479">
                  <c:v>7320</c:v>
                </c:pt>
                <c:pt idx="480">
                  <c:v>7310</c:v>
                </c:pt>
                <c:pt idx="481">
                  <c:v>7170</c:v>
                </c:pt>
                <c:pt idx="482">
                  <c:v>7130</c:v>
                </c:pt>
                <c:pt idx="483">
                  <c:v>6930</c:v>
                </c:pt>
                <c:pt idx="484">
                  <c:v>6920</c:v>
                </c:pt>
                <c:pt idx="485">
                  <c:v>6980</c:v>
                </c:pt>
                <c:pt idx="486">
                  <c:v>6990</c:v>
                </c:pt>
                <c:pt idx="487">
                  <c:v>7030</c:v>
                </c:pt>
                <c:pt idx="488">
                  <c:v>6980</c:v>
                </c:pt>
                <c:pt idx="489">
                  <c:v>6870</c:v>
                </c:pt>
                <c:pt idx="490">
                  <c:v>6880</c:v>
                </c:pt>
                <c:pt idx="491">
                  <c:v>6940</c:v>
                </c:pt>
                <c:pt idx="492">
                  <c:v>6840</c:v>
                </c:pt>
                <c:pt idx="493">
                  <c:v>7050</c:v>
                </c:pt>
                <c:pt idx="494">
                  <c:v>7190</c:v>
                </c:pt>
                <c:pt idx="495">
                  <c:v>7270</c:v>
                </c:pt>
                <c:pt idx="496">
                  <c:v>7160</c:v>
                </c:pt>
                <c:pt idx="497">
                  <c:v>7370</c:v>
                </c:pt>
                <c:pt idx="498">
                  <c:v>7840</c:v>
                </c:pt>
                <c:pt idx="499">
                  <c:v>8360</c:v>
                </c:pt>
                <c:pt idx="500">
                  <c:v>8240</c:v>
                </c:pt>
                <c:pt idx="501">
                  <c:v>7440</c:v>
                </c:pt>
                <c:pt idx="502">
                  <c:v>7170</c:v>
                </c:pt>
                <c:pt idx="503">
                  <c:v>7080</c:v>
                </c:pt>
                <c:pt idx="504">
                  <c:v>7170</c:v>
                </c:pt>
                <c:pt idx="505">
                  <c:v>7140</c:v>
                </c:pt>
                <c:pt idx="506">
                  <c:v>7160</c:v>
                </c:pt>
                <c:pt idx="507">
                  <c:v>7180</c:v>
                </c:pt>
                <c:pt idx="508">
                  <c:v>7180</c:v>
                </c:pt>
                <c:pt idx="509">
                  <c:v>7240</c:v>
                </c:pt>
                <c:pt idx="510">
                  <c:v>7320</c:v>
                </c:pt>
                <c:pt idx="511">
                  <c:v>7350</c:v>
                </c:pt>
                <c:pt idx="512">
                  <c:v>7340</c:v>
                </c:pt>
                <c:pt idx="513">
                  <c:v>7420</c:v>
                </c:pt>
                <c:pt idx="514">
                  <c:v>7360</c:v>
                </c:pt>
                <c:pt idx="515">
                  <c:v>7390</c:v>
                </c:pt>
                <c:pt idx="516">
                  <c:v>7410</c:v>
                </c:pt>
                <c:pt idx="517">
                  <c:v>7430</c:v>
                </c:pt>
                <c:pt idx="518">
                  <c:v>7410</c:v>
                </c:pt>
                <c:pt idx="519">
                  <c:v>7460</c:v>
                </c:pt>
                <c:pt idx="520">
                  <c:v>7420</c:v>
                </c:pt>
                <c:pt idx="521">
                  <c:v>7420</c:v>
                </c:pt>
                <c:pt idx="522">
                  <c:v>7410</c:v>
                </c:pt>
                <c:pt idx="523">
                  <c:v>7440</c:v>
                </c:pt>
                <c:pt idx="524">
                  <c:v>7530</c:v>
                </c:pt>
                <c:pt idx="525">
                  <c:v>7540</c:v>
                </c:pt>
                <c:pt idx="526">
                  <c:v>7400</c:v>
                </c:pt>
                <c:pt idx="527">
                  <c:v>7290</c:v>
                </c:pt>
                <c:pt idx="528">
                  <c:v>7450</c:v>
                </c:pt>
                <c:pt idx="529">
                  <c:v>7600</c:v>
                </c:pt>
                <c:pt idx="530">
                  <c:v>7270</c:v>
                </c:pt>
                <c:pt idx="531">
                  <c:v>7390</c:v>
                </c:pt>
                <c:pt idx="532">
                  <c:v>7350</c:v>
                </c:pt>
                <c:pt idx="533">
                  <c:v>7320</c:v>
                </c:pt>
                <c:pt idx="534">
                  <c:v>7280</c:v>
                </c:pt>
                <c:pt idx="535">
                  <c:v>7220</c:v>
                </c:pt>
                <c:pt idx="536">
                  <c:v>6900</c:v>
                </c:pt>
                <c:pt idx="537">
                  <c:v>7000</c:v>
                </c:pt>
                <c:pt idx="538">
                  <c:v>7480</c:v>
                </c:pt>
                <c:pt idx="539">
                  <c:v>7550</c:v>
                </c:pt>
                <c:pt idx="540">
                  <c:v>7550</c:v>
                </c:pt>
                <c:pt idx="541">
                  <c:v>7690</c:v>
                </c:pt>
                <c:pt idx="542">
                  <c:v>7930</c:v>
                </c:pt>
                <c:pt idx="543">
                  <c:v>7850</c:v>
                </c:pt>
                <c:pt idx="544">
                  <c:v>7950</c:v>
                </c:pt>
                <c:pt idx="545">
                  <c:v>8020</c:v>
                </c:pt>
                <c:pt idx="546">
                  <c:v>8130</c:v>
                </c:pt>
                <c:pt idx="547">
                  <c:v>8270</c:v>
                </c:pt>
                <c:pt idx="548">
                  <c:v>8300</c:v>
                </c:pt>
                <c:pt idx="549">
                  <c:v>8270</c:v>
                </c:pt>
                <c:pt idx="550">
                  <c:v>8420</c:v>
                </c:pt>
                <c:pt idx="551">
                  <c:v>8660</c:v>
                </c:pt>
                <c:pt idx="552">
                  <c:v>8790</c:v>
                </c:pt>
                <c:pt idx="553">
                  <c:v>8700</c:v>
                </c:pt>
                <c:pt idx="554">
                  <c:v>8630</c:v>
                </c:pt>
                <c:pt idx="555">
                  <c:v>8790</c:v>
                </c:pt>
                <c:pt idx="556">
                  <c:v>8950</c:v>
                </c:pt>
                <c:pt idx="557">
                  <c:v>8940</c:v>
                </c:pt>
                <c:pt idx="558">
                  <c:v>8950</c:v>
                </c:pt>
                <c:pt idx="559">
                  <c:v>8510</c:v>
                </c:pt>
                <c:pt idx="560">
                  <c:v>8620</c:v>
                </c:pt>
                <c:pt idx="561">
                  <c:v>8730</c:v>
                </c:pt>
                <c:pt idx="562">
                  <c:v>8700</c:v>
                </c:pt>
                <c:pt idx="563">
                  <c:v>8660</c:v>
                </c:pt>
                <c:pt idx="564">
                  <c:v>8870</c:v>
                </c:pt>
                <c:pt idx="565">
                  <c:v>8160</c:v>
                </c:pt>
                <c:pt idx="566">
                  <c:v>8170</c:v>
                </c:pt>
                <c:pt idx="567">
                  <c:v>8340</c:v>
                </c:pt>
                <c:pt idx="568">
                  <c:v>8400</c:v>
                </c:pt>
                <c:pt idx="569">
                  <c:v>8500</c:v>
                </c:pt>
                <c:pt idx="570">
                  <c:v>8400</c:v>
                </c:pt>
                <c:pt idx="571">
                  <c:v>8370</c:v>
                </c:pt>
                <c:pt idx="572">
                  <c:v>8400</c:v>
                </c:pt>
                <c:pt idx="573">
                  <c:v>8180</c:v>
                </c:pt>
                <c:pt idx="574">
                  <c:v>8130</c:v>
                </c:pt>
                <c:pt idx="575">
                  <c:v>8350</c:v>
                </c:pt>
                <c:pt idx="576">
                  <c:v>8430</c:v>
                </c:pt>
                <c:pt idx="577">
                  <c:v>8390</c:v>
                </c:pt>
                <c:pt idx="578">
                  <c:v>8420</c:v>
                </c:pt>
                <c:pt idx="579">
                  <c:v>8130</c:v>
                </c:pt>
                <c:pt idx="580">
                  <c:v>8150</c:v>
                </c:pt>
                <c:pt idx="581">
                  <c:v>8140</c:v>
                </c:pt>
                <c:pt idx="582">
                  <c:v>8080</c:v>
                </c:pt>
                <c:pt idx="583">
                  <c:v>8300</c:v>
                </c:pt>
                <c:pt idx="584">
                  <c:v>8500</c:v>
                </c:pt>
                <c:pt idx="585">
                  <c:v>8530</c:v>
                </c:pt>
                <c:pt idx="586">
                  <c:v>8490</c:v>
                </c:pt>
                <c:pt idx="587">
                  <c:v>8400</c:v>
                </c:pt>
                <c:pt idx="588">
                  <c:v>8330</c:v>
                </c:pt>
                <c:pt idx="589">
                  <c:v>8150</c:v>
                </c:pt>
                <c:pt idx="590">
                  <c:v>8130</c:v>
                </c:pt>
                <c:pt idx="591">
                  <c:v>8580</c:v>
                </c:pt>
                <c:pt idx="592">
                  <c:v>8960</c:v>
                </c:pt>
                <c:pt idx="593">
                  <c:v>8920</c:v>
                </c:pt>
                <c:pt idx="594">
                  <c:v>8890</c:v>
                </c:pt>
                <c:pt idx="595">
                  <c:v>9050</c:v>
                </c:pt>
                <c:pt idx="596">
                  <c:v>7930</c:v>
                </c:pt>
                <c:pt idx="597">
                  <c:v>7980</c:v>
                </c:pt>
                <c:pt idx="598">
                  <c:v>7810</c:v>
                </c:pt>
                <c:pt idx="599">
                  <c:v>7890</c:v>
                </c:pt>
                <c:pt idx="600">
                  <c:v>8030</c:v>
                </c:pt>
                <c:pt idx="601">
                  <c:v>8130</c:v>
                </c:pt>
                <c:pt idx="602">
                  <c:v>8150</c:v>
                </c:pt>
                <c:pt idx="603">
                  <c:v>8200</c:v>
                </c:pt>
                <c:pt idx="604">
                  <c:v>8000</c:v>
                </c:pt>
                <c:pt idx="605">
                  <c:v>7400</c:v>
                </c:pt>
                <c:pt idx="606">
                  <c:v>7690</c:v>
                </c:pt>
                <c:pt idx="607">
                  <c:v>7570</c:v>
                </c:pt>
                <c:pt idx="608">
                  <c:v>7370</c:v>
                </c:pt>
                <c:pt idx="609">
                  <c:v>7400</c:v>
                </c:pt>
                <c:pt idx="610">
                  <c:v>7390</c:v>
                </c:pt>
                <c:pt idx="611">
                  <c:v>7320</c:v>
                </c:pt>
                <c:pt idx="612">
                  <c:v>7430</c:v>
                </c:pt>
                <c:pt idx="613">
                  <c:v>7620</c:v>
                </c:pt>
                <c:pt idx="614">
                  <c:v>7720</c:v>
                </c:pt>
                <c:pt idx="615">
                  <c:v>7650</c:v>
                </c:pt>
                <c:pt idx="616">
                  <c:v>7640</c:v>
                </c:pt>
                <c:pt idx="617">
                  <c:v>7770</c:v>
                </c:pt>
                <c:pt idx="618">
                  <c:v>7660</c:v>
                </c:pt>
                <c:pt idx="619">
                  <c:v>7360</c:v>
                </c:pt>
                <c:pt idx="620">
                  <c:v>7500</c:v>
                </c:pt>
                <c:pt idx="621">
                  <c:v>7530</c:v>
                </c:pt>
                <c:pt idx="622">
                  <c:v>7630</c:v>
                </c:pt>
                <c:pt idx="623">
                  <c:v>7770</c:v>
                </c:pt>
                <c:pt idx="624">
                  <c:v>7840</c:v>
                </c:pt>
                <c:pt idx="625">
                  <c:v>7570</c:v>
                </c:pt>
                <c:pt idx="626">
                  <c:v>7650</c:v>
                </c:pt>
                <c:pt idx="627">
                  <c:v>7850</c:v>
                </c:pt>
                <c:pt idx="628">
                  <c:v>7800</c:v>
                </c:pt>
                <c:pt idx="629">
                  <c:v>7600</c:v>
                </c:pt>
                <c:pt idx="630">
                  <c:v>7900</c:v>
                </c:pt>
                <c:pt idx="631">
                  <c:v>7090</c:v>
                </c:pt>
                <c:pt idx="632">
                  <c:v>7130</c:v>
                </c:pt>
                <c:pt idx="633">
                  <c:v>7270</c:v>
                </c:pt>
                <c:pt idx="634">
                  <c:v>6730</c:v>
                </c:pt>
                <c:pt idx="635">
                  <c:v>6550</c:v>
                </c:pt>
                <c:pt idx="636">
                  <c:v>6650</c:v>
                </c:pt>
                <c:pt idx="637">
                  <c:v>6610</c:v>
                </c:pt>
                <c:pt idx="638">
                  <c:v>6690</c:v>
                </c:pt>
                <c:pt idx="639">
                  <c:v>6810</c:v>
                </c:pt>
                <c:pt idx="640">
                  <c:v>7010</c:v>
                </c:pt>
                <c:pt idx="641">
                  <c:v>7220</c:v>
                </c:pt>
                <c:pt idx="642">
                  <c:v>7250</c:v>
                </c:pt>
                <c:pt idx="643">
                  <c:v>7030</c:v>
                </c:pt>
                <c:pt idx="644">
                  <c:v>7110</c:v>
                </c:pt>
                <c:pt idx="645">
                  <c:v>6980</c:v>
                </c:pt>
                <c:pt idx="646">
                  <c:v>7000</c:v>
                </c:pt>
                <c:pt idx="647">
                  <c:v>7120</c:v>
                </c:pt>
                <c:pt idx="648">
                  <c:v>7150</c:v>
                </c:pt>
                <c:pt idx="649">
                  <c:v>7270</c:v>
                </c:pt>
                <c:pt idx="650">
                  <c:v>7210</c:v>
                </c:pt>
                <c:pt idx="651">
                  <c:v>7300</c:v>
                </c:pt>
                <c:pt idx="652">
                  <c:v>7500</c:v>
                </c:pt>
                <c:pt idx="653">
                  <c:v>7500</c:v>
                </c:pt>
                <c:pt idx="654">
                  <c:v>7470</c:v>
                </c:pt>
                <c:pt idx="655">
                  <c:v>7300</c:v>
                </c:pt>
                <c:pt idx="656">
                  <c:v>7150</c:v>
                </c:pt>
                <c:pt idx="657">
                  <c:v>7170</c:v>
                </c:pt>
                <c:pt idx="658">
                  <c:v>7260</c:v>
                </c:pt>
                <c:pt idx="659">
                  <c:v>7160</c:v>
                </c:pt>
                <c:pt idx="660">
                  <c:v>7090</c:v>
                </c:pt>
                <c:pt idx="661">
                  <c:v>7170</c:v>
                </c:pt>
                <c:pt idx="662">
                  <c:v>7080</c:v>
                </c:pt>
                <c:pt idx="663">
                  <c:v>7210</c:v>
                </c:pt>
                <c:pt idx="664">
                  <c:v>7380</c:v>
                </c:pt>
                <c:pt idx="665">
                  <c:v>7560</c:v>
                </c:pt>
                <c:pt idx="666">
                  <c:v>7670</c:v>
                </c:pt>
                <c:pt idx="667">
                  <c:v>7800</c:v>
                </c:pt>
                <c:pt idx="668">
                  <c:v>7560</c:v>
                </c:pt>
                <c:pt idx="669">
                  <c:v>7640</c:v>
                </c:pt>
                <c:pt idx="670">
                  <c:v>7890</c:v>
                </c:pt>
                <c:pt idx="671">
                  <c:v>7130</c:v>
                </c:pt>
                <c:pt idx="672">
                  <c:v>7060</c:v>
                </c:pt>
                <c:pt idx="673">
                  <c:v>7330</c:v>
                </c:pt>
                <c:pt idx="674">
                  <c:v>7390</c:v>
                </c:pt>
                <c:pt idx="675">
                  <c:v>7450</c:v>
                </c:pt>
                <c:pt idx="676">
                  <c:v>7450</c:v>
                </c:pt>
                <c:pt idx="677">
                  <c:v>7440</c:v>
                </c:pt>
                <c:pt idx="678">
                  <c:v>7420</c:v>
                </c:pt>
                <c:pt idx="679">
                  <c:v>7340</c:v>
                </c:pt>
                <c:pt idx="680">
                  <c:v>7420</c:v>
                </c:pt>
                <c:pt idx="681">
                  <c:v>7500</c:v>
                </c:pt>
                <c:pt idx="682">
                  <c:v>7470</c:v>
                </c:pt>
                <c:pt idx="683">
                  <c:v>7310</c:v>
                </c:pt>
                <c:pt idx="684">
                  <c:v>7550</c:v>
                </c:pt>
                <c:pt idx="685">
                  <c:v>7600</c:v>
                </c:pt>
                <c:pt idx="686">
                  <c:v>7230</c:v>
                </c:pt>
                <c:pt idx="687">
                  <c:v>7300</c:v>
                </c:pt>
                <c:pt idx="688">
                  <c:v>7790</c:v>
                </c:pt>
                <c:pt idx="689">
                  <c:v>8100</c:v>
                </c:pt>
                <c:pt idx="690">
                  <c:v>8170</c:v>
                </c:pt>
                <c:pt idx="691">
                  <c:v>8430</c:v>
                </c:pt>
                <c:pt idx="692">
                  <c:v>8550</c:v>
                </c:pt>
                <c:pt idx="693">
                  <c:v>8860</c:v>
                </c:pt>
                <c:pt idx="694">
                  <c:v>9070</c:v>
                </c:pt>
                <c:pt idx="695">
                  <c:v>9050</c:v>
                </c:pt>
                <c:pt idx="696">
                  <c:v>9010</c:v>
                </c:pt>
                <c:pt idx="697">
                  <c:v>8960</c:v>
                </c:pt>
                <c:pt idx="698">
                  <c:v>8910</c:v>
                </c:pt>
                <c:pt idx="699">
                  <c:v>9150</c:v>
                </c:pt>
                <c:pt idx="700">
                  <c:v>8940</c:v>
                </c:pt>
                <c:pt idx="701">
                  <c:v>8910</c:v>
                </c:pt>
                <c:pt idx="702">
                  <c:v>9190</c:v>
                </c:pt>
                <c:pt idx="703">
                  <c:v>9440</c:v>
                </c:pt>
                <c:pt idx="704">
                  <c:v>9530</c:v>
                </c:pt>
                <c:pt idx="705">
                  <c:v>9850</c:v>
                </c:pt>
                <c:pt idx="706">
                  <c:v>9820</c:v>
                </c:pt>
                <c:pt idx="707">
                  <c:v>9860</c:v>
                </c:pt>
                <c:pt idx="708">
                  <c:v>10500</c:v>
                </c:pt>
                <c:pt idx="709">
                  <c:v>10900</c:v>
                </c:pt>
                <c:pt idx="710">
                  <c:v>10850</c:v>
                </c:pt>
                <c:pt idx="711">
                  <c:v>11300</c:v>
                </c:pt>
                <c:pt idx="712">
                  <c:v>10850</c:v>
                </c:pt>
                <c:pt idx="713">
                  <c:v>11200</c:v>
                </c:pt>
                <c:pt idx="714">
                  <c:v>11700</c:v>
                </c:pt>
                <c:pt idx="715">
                  <c:v>11700</c:v>
                </c:pt>
                <c:pt idx="716">
                  <c:v>12400</c:v>
                </c:pt>
                <c:pt idx="717">
                  <c:v>11100</c:v>
                </c:pt>
                <c:pt idx="718">
                  <c:v>11750</c:v>
                </c:pt>
                <c:pt idx="719">
                  <c:v>10950</c:v>
                </c:pt>
                <c:pt idx="720">
                  <c:v>10050</c:v>
                </c:pt>
                <c:pt idx="721">
                  <c:v>10400</c:v>
                </c:pt>
                <c:pt idx="722">
                  <c:v>10300</c:v>
                </c:pt>
                <c:pt idx="723">
                  <c:v>10450</c:v>
                </c:pt>
                <c:pt idx="724">
                  <c:v>9970</c:v>
                </c:pt>
                <c:pt idx="725">
                  <c:v>9290</c:v>
                </c:pt>
                <c:pt idx="726">
                  <c:v>9300</c:v>
                </c:pt>
                <c:pt idx="727">
                  <c:v>9270</c:v>
                </c:pt>
                <c:pt idx="728">
                  <c:v>9030</c:v>
                </c:pt>
                <c:pt idx="729">
                  <c:v>9030</c:v>
                </c:pt>
                <c:pt idx="730">
                  <c:v>9190</c:v>
                </c:pt>
                <c:pt idx="731">
                  <c:v>9280</c:v>
                </c:pt>
                <c:pt idx="732">
                  <c:v>9350</c:v>
                </c:pt>
                <c:pt idx="733">
                  <c:v>9320</c:v>
                </c:pt>
                <c:pt idx="734">
                  <c:v>9360</c:v>
                </c:pt>
                <c:pt idx="735">
                  <c:v>9450</c:v>
                </c:pt>
                <c:pt idx="736">
                  <c:v>9560</c:v>
                </c:pt>
                <c:pt idx="737">
                  <c:v>9570</c:v>
                </c:pt>
                <c:pt idx="738">
                  <c:v>9800</c:v>
                </c:pt>
                <c:pt idx="739">
                  <c:v>9700</c:v>
                </c:pt>
                <c:pt idx="740">
                  <c:v>9400</c:v>
                </c:pt>
                <c:pt idx="741">
                  <c:v>9530</c:v>
                </c:pt>
                <c:pt idx="742">
                  <c:v>9550</c:v>
                </c:pt>
                <c:pt idx="743">
                  <c:v>9420</c:v>
                </c:pt>
                <c:pt idx="744">
                  <c:v>9340</c:v>
                </c:pt>
                <c:pt idx="745">
                  <c:v>9350</c:v>
                </c:pt>
                <c:pt idx="746">
                  <c:v>9450</c:v>
                </c:pt>
                <c:pt idx="747">
                  <c:v>9640</c:v>
                </c:pt>
                <c:pt idx="748">
                  <c:v>9650</c:v>
                </c:pt>
                <c:pt idx="749">
                  <c:v>9820</c:v>
                </c:pt>
                <c:pt idx="750">
                  <c:v>10150</c:v>
                </c:pt>
                <c:pt idx="751">
                  <c:v>10250</c:v>
                </c:pt>
                <c:pt idx="752">
                  <c:v>9920</c:v>
                </c:pt>
                <c:pt idx="753">
                  <c:v>9880</c:v>
                </c:pt>
                <c:pt idx="754">
                  <c:v>9920</c:v>
                </c:pt>
                <c:pt idx="755">
                  <c:v>9860</c:v>
                </c:pt>
                <c:pt idx="756">
                  <c:v>9780</c:v>
                </c:pt>
                <c:pt idx="757">
                  <c:v>9780</c:v>
                </c:pt>
                <c:pt idx="758">
                  <c:v>9640</c:v>
                </c:pt>
                <c:pt idx="759">
                  <c:v>9230</c:v>
                </c:pt>
                <c:pt idx="760">
                  <c:v>9300</c:v>
                </c:pt>
                <c:pt idx="761">
                  <c:v>9300</c:v>
                </c:pt>
                <c:pt idx="762">
                  <c:v>9340</c:v>
                </c:pt>
                <c:pt idx="763">
                  <c:v>9380</c:v>
                </c:pt>
                <c:pt idx="764">
                  <c:v>9350</c:v>
                </c:pt>
                <c:pt idx="765">
                  <c:v>9310</c:v>
                </c:pt>
                <c:pt idx="766">
                  <c:v>9870</c:v>
                </c:pt>
                <c:pt idx="767">
                  <c:v>9960</c:v>
                </c:pt>
                <c:pt idx="768">
                  <c:v>9670</c:v>
                </c:pt>
                <c:pt idx="769">
                  <c:v>9800</c:v>
                </c:pt>
                <c:pt idx="770">
                  <c:v>9560</c:v>
                </c:pt>
                <c:pt idx="771">
                  <c:v>9600</c:v>
                </c:pt>
                <c:pt idx="772">
                  <c:v>9650</c:v>
                </c:pt>
                <c:pt idx="773">
                  <c:v>9600</c:v>
                </c:pt>
                <c:pt idx="774">
                  <c:v>9360</c:v>
                </c:pt>
                <c:pt idx="775">
                  <c:v>9490</c:v>
                </c:pt>
                <c:pt idx="776">
                  <c:v>9690</c:v>
                </c:pt>
                <c:pt idx="777">
                  <c:v>10000</c:v>
                </c:pt>
                <c:pt idx="778">
                  <c:v>10050</c:v>
                </c:pt>
                <c:pt idx="779">
                  <c:v>10250</c:v>
                </c:pt>
                <c:pt idx="780">
                  <c:v>10400</c:v>
                </c:pt>
                <c:pt idx="781">
                  <c:v>9860</c:v>
                </c:pt>
                <c:pt idx="782">
                  <c:v>9940</c:v>
                </c:pt>
                <c:pt idx="783">
                  <c:v>9960</c:v>
                </c:pt>
                <c:pt idx="784">
                  <c:v>10150</c:v>
                </c:pt>
                <c:pt idx="785">
                  <c:v>10200</c:v>
                </c:pt>
                <c:pt idx="786">
                  <c:v>10650</c:v>
                </c:pt>
                <c:pt idx="787">
                  <c:v>11150</c:v>
                </c:pt>
                <c:pt idx="788">
                  <c:v>11150</c:v>
                </c:pt>
                <c:pt idx="789">
                  <c:v>10650</c:v>
                </c:pt>
                <c:pt idx="790">
                  <c:v>10800</c:v>
                </c:pt>
                <c:pt idx="791">
                  <c:v>11100</c:v>
                </c:pt>
                <c:pt idx="792">
                  <c:v>11200</c:v>
                </c:pt>
                <c:pt idx="793">
                  <c:v>11000</c:v>
                </c:pt>
                <c:pt idx="794">
                  <c:v>11700</c:v>
                </c:pt>
                <c:pt idx="795">
                  <c:v>11100</c:v>
                </c:pt>
                <c:pt idx="796">
                  <c:v>11900</c:v>
                </c:pt>
                <c:pt idx="797">
                  <c:v>10550</c:v>
                </c:pt>
                <c:pt idx="798">
                  <c:v>9580</c:v>
                </c:pt>
                <c:pt idx="799">
                  <c:v>8610</c:v>
                </c:pt>
                <c:pt idx="800">
                  <c:v>8660</c:v>
                </c:pt>
                <c:pt idx="801">
                  <c:v>8560</c:v>
                </c:pt>
                <c:pt idx="802">
                  <c:v>8500</c:v>
                </c:pt>
                <c:pt idx="803">
                  <c:v>8910</c:v>
                </c:pt>
                <c:pt idx="804">
                  <c:v>8940</c:v>
                </c:pt>
                <c:pt idx="805">
                  <c:v>9170</c:v>
                </c:pt>
                <c:pt idx="806">
                  <c:v>9430</c:v>
                </c:pt>
                <c:pt idx="807">
                  <c:v>9230</c:v>
                </c:pt>
                <c:pt idx="808">
                  <c:v>9290</c:v>
                </c:pt>
                <c:pt idx="809">
                  <c:v>9390</c:v>
                </c:pt>
                <c:pt idx="810">
                  <c:v>9190</c:v>
                </c:pt>
                <c:pt idx="811">
                  <c:v>8870</c:v>
                </c:pt>
                <c:pt idx="812">
                  <c:v>8800</c:v>
                </c:pt>
                <c:pt idx="813">
                  <c:v>9030</c:v>
                </c:pt>
                <c:pt idx="814">
                  <c:v>9030</c:v>
                </c:pt>
                <c:pt idx="815">
                  <c:v>9360</c:v>
                </c:pt>
                <c:pt idx="816">
                  <c:v>9580</c:v>
                </c:pt>
                <c:pt idx="817">
                  <c:v>9640</c:v>
                </c:pt>
                <c:pt idx="818">
                  <c:v>9460</c:v>
                </c:pt>
                <c:pt idx="819">
                  <c:v>9260</c:v>
                </c:pt>
                <c:pt idx="820">
                  <c:v>9610</c:v>
                </c:pt>
                <c:pt idx="821">
                  <c:v>8890</c:v>
                </c:pt>
                <c:pt idx="822">
                  <c:v>8840</c:v>
                </c:pt>
                <c:pt idx="823">
                  <c:v>8820</c:v>
                </c:pt>
                <c:pt idx="824">
                  <c:v>8890</c:v>
                </c:pt>
                <c:pt idx="825">
                  <c:v>8580</c:v>
                </c:pt>
                <c:pt idx="826">
                  <c:v>8300</c:v>
                </c:pt>
                <c:pt idx="827">
                  <c:v>8380</c:v>
                </c:pt>
                <c:pt idx="828">
                  <c:v>8470</c:v>
                </c:pt>
                <c:pt idx="829">
                  <c:v>8500</c:v>
                </c:pt>
                <c:pt idx="830">
                  <c:v>8500</c:v>
                </c:pt>
                <c:pt idx="831">
                  <c:v>8590</c:v>
                </c:pt>
                <c:pt idx="832">
                  <c:v>8880</c:v>
                </c:pt>
                <c:pt idx="833">
                  <c:v>8940</c:v>
                </c:pt>
                <c:pt idx="834">
                  <c:v>8990</c:v>
                </c:pt>
                <c:pt idx="835">
                  <c:v>8940</c:v>
                </c:pt>
                <c:pt idx="836">
                  <c:v>8750</c:v>
                </c:pt>
                <c:pt idx="837">
                  <c:v>8690</c:v>
                </c:pt>
                <c:pt idx="838">
                  <c:v>8540</c:v>
                </c:pt>
                <c:pt idx="839">
                  <c:v>8550</c:v>
                </c:pt>
                <c:pt idx="840">
                  <c:v>8770</c:v>
                </c:pt>
                <c:pt idx="841">
                  <c:v>8900</c:v>
                </c:pt>
                <c:pt idx="842">
                  <c:v>8180</c:v>
                </c:pt>
                <c:pt idx="843">
                  <c:v>8130</c:v>
                </c:pt>
                <c:pt idx="844">
                  <c:v>8390</c:v>
                </c:pt>
                <c:pt idx="845">
                  <c:v>8270</c:v>
                </c:pt>
                <c:pt idx="846">
                  <c:v>8210</c:v>
                </c:pt>
                <c:pt idx="847">
                  <c:v>8400</c:v>
                </c:pt>
                <c:pt idx="848">
                  <c:v>8660</c:v>
                </c:pt>
                <c:pt idx="849">
                  <c:v>8720</c:v>
                </c:pt>
                <c:pt idx="850">
                  <c:v>9080</c:v>
                </c:pt>
                <c:pt idx="851">
                  <c:v>8890</c:v>
                </c:pt>
                <c:pt idx="852">
                  <c:v>8870</c:v>
                </c:pt>
                <c:pt idx="853">
                  <c:v>8990</c:v>
                </c:pt>
                <c:pt idx="854">
                  <c:v>9160</c:v>
                </c:pt>
                <c:pt idx="855">
                  <c:v>8800</c:v>
                </c:pt>
                <c:pt idx="856">
                  <c:v>8580</c:v>
                </c:pt>
                <c:pt idx="857">
                  <c:v>8650</c:v>
                </c:pt>
                <c:pt idx="858">
                  <c:v>8630</c:v>
                </c:pt>
                <c:pt idx="859">
                  <c:v>8590</c:v>
                </c:pt>
                <c:pt idx="860">
                  <c:v>8680</c:v>
                </c:pt>
                <c:pt idx="861">
                  <c:v>8900</c:v>
                </c:pt>
                <c:pt idx="862">
                  <c:v>8720</c:v>
                </c:pt>
                <c:pt idx="863">
                  <c:v>8740</c:v>
                </c:pt>
                <c:pt idx="864">
                  <c:v>9010</c:v>
                </c:pt>
                <c:pt idx="865">
                  <c:v>9120</c:v>
                </c:pt>
                <c:pt idx="866">
                  <c:v>9200</c:v>
                </c:pt>
                <c:pt idx="867">
                  <c:v>9440</c:v>
                </c:pt>
                <c:pt idx="868">
                  <c:v>9490</c:v>
                </c:pt>
                <c:pt idx="869">
                  <c:v>9660</c:v>
                </c:pt>
                <c:pt idx="870">
                  <c:v>9700</c:v>
                </c:pt>
                <c:pt idx="871">
                  <c:v>9670</c:v>
                </c:pt>
                <c:pt idx="872">
                  <c:v>9400</c:v>
                </c:pt>
                <c:pt idx="873">
                  <c:v>9150</c:v>
                </c:pt>
                <c:pt idx="874">
                  <c:v>9060</c:v>
                </c:pt>
                <c:pt idx="875">
                  <c:v>9100</c:v>
                </c:pt>
                <c:pt idx="876">
                  <c:v>9250</c:v>
                </c:pt>
                <c:pt idx="877">
                  <c:v>9330</c:v>
                </c:pt>
                <c:pt idx="878">
                  <c:v>9100</c:v>
                </c:pt>
                <c:pt idx="879">
                  <c:v>9150</c:v>
                </c:pt>
                <c:pt idx="880">
                  <c:v>9160</c:v>
                </c:pt>
                <c:pt idx="881">
                  <c:v>8280</c:v>
                </c:pt>
                <c:pt idx="882">
                  <c:v>8230</c:v>
                </c:pt>
                <c:pt idx="883">
                  <c:v>8200</c:v>
                </c:pt>
                <c:pt idx="884">
                  <c:v>8420</c:v>
                </c:pt>
                <c:pt idx="885">
                  <c:v>8720</c:v>
                </c:pt>
                <c:pt idx="886">
                  <c:v>8980</c:v>
                </c:pt>
                <c:pt idx="887">
                  <c:v>9030</c:v>
                </c:pt>
                <c:pt idx="888">
                  <c:v>9090</c:v>
                </c:pt>
                <c:pt idx="889">
                  <c:v>9140</c:v>
                </c:pt>
                <c:pt idx="890">
                  <c:v>9050</c:v>
                </c:pt>
                <c:pt idx="891">
                  <c:v>9040</c:v>
                </c:pt>
                <c:pt idx="892">
                  <c:v>9350</c:v>
                </c:pt>
                <c:pt idx="893">
                  <c:v>9500</c:v>
                </c:pt>
                <c:pt idx="894">
                  <c:v>9450</c:v>
                </c:pt>
                <c:pt idx="895">
                  <c:v>9840</c:v>
                </c:pt>
                <c:pt idx="896">
                  <c:v>9850</c:v>
                </c:pt>
                <c:pt idx="897">
                  <c:v>9950</c:v>
                </c:pt>
                <c:pt idx="898">
                  <c:v>10000</c:v>
                </c:pt>
                <c:pt idx="899">
                  <c:v>9950</c:v>
                </c:pt>
                <c:pt idx="900">
                  <c:v>10050</c:v>
                </c:pt>
                <c:pt idx="901">
                  <c:v>10250</c:v>
                </c:pt>
                <c:pt idx="902">
                  <c:v>10200</c:v>
                </c:pt>
                <c:pt idx="903">
                  <c:v>10350</c:v>
                </c:pt>
                <c:pt idx="904">
                  <c:v>10450</c:v>
                </c:pt>
                <c:pt idx="905">
                  <c:v>10150</c:v>
                </c:pt>
                <c:pt idx="906">
                  <c:v>10150</c:v>
                </c:pt>
                <c:pt idx="907">
                  <c:v>10050</c:v>
                </c:pt>
                <c:pt idx="908">
                  <c:v>10050</c:v>
                </c:pt>
                <c:pt idx="909">
                  <c:v>10200</c:v>
                </c:pt>
                <c:pt idx="910">
                  <c:v>10150</c:v>
                </c:pt>
                <c:pt idx="911">
                  <c:v>10600</c:v>
                </c:pt>
                <c:pt idx="912">
                  <c:v>10700</c:v>
                </c:pt>
                <c:pt idx="913">
                  <c:v>10900</c:v>
                </c:pt>
                <c:pt idx="914">
                  <c:v>10900</c:v>
                </c:pt>
                <c:pt idx="915">
                  <c:v>10550</c:v>
                </c:pt>
                <c:pt idx="916">
                  <c:v>11250</c:v>
                </c:pt>
                <c:pt idx="917">
                  <c:v>11600</c:v>
                </c:pt>
                <c:pt idx="918">
                  <c:v>11800</c:v>
                </c:pt>
                <c:pt idx="919">
                  <c:v>12600</c:v>
                </c:pt>
                <c:pt idx="920">
                  <c:v>12800</c:v>
                </c:pt>
                <c:pt idx="921">
                  <c:v>12900</c:v>
                </c:pt>
                <c:pt idx="922">
                  <c:v>12650</c:v>
                </c:pt>
                <c:pt idx="923">
                  <c:v>12350</c:v>
                </c:pt>
                <c:pt idx="924">
                  <c:v>12400</c:v>
                </c:pt>
                <c:pt idx="925">
                  <c:v>12900</c:v>
                </c:pt>
                <c:pt idx="926">
                  <c:v>12150</c:v>
                </c:pt>
                <c:pt idx="927">
                  <c:v>12400</c:v>
                </c:pt>
                <c:pt idx="928">
                  <c:v>12200</c:v>
                </c:pt>
                <c:pt idx="929">
                  <c:v>12200</c:v>
                </c:pt>
                <c:pt idx="930">
                  <c:v>11650</c:v>
                </c:pt>
                <c:pt idx="931">
                  <c:v>11100</c:v>
                </c:pt>
                <c:pt idx="932">
                  <c:v>11750</c:v>
                </c:pt>
                <c:pt idx="933">
                  <c:v>10850</c:v>
                </c:pt>
                <c:pt idx="934">
                  <c:v>11450</c:v>
                </c:pt>
                <c:pt idx="935">
                  <c:v>11600</c:v>
                </c:pt>
                <c:pt idx="936">
                  <c:v>11750</c:v>
                </c:pt>
                <c:pt idx="937">
                  <c:v>12100</c:v>
                </c:pt>
                <c:pt idx="938">
                  <c:v>12450</c:v>
                </c:pt>
                <c:pt idx="939">
                  <c:v>12650</c:v>
                </c:pt>
                <c:pt idx="940">
                  <c:v>13150</c:v>
                </c:pt>
                <c:pt idx="941">
                  <c:v>13200</c:v>
                </c:pt>
                <c:pt idx="942">
                  <c:v>12750</c:v>
                </c:pt>
                <c:pt idx="943">
                  <c:v>12550</c:v>
                </c:pt>
                <c:pt idx="944">
                  <c:v>13800</c:v>
                </c:pt>
                <c:pt idx="945">
                  <c:v>13300</c:v>
                </c:pt>
                <c:pt idx="946">
                  <c:v>11750</c:v>
                </c:pt>
                <c:pt idx="947">
                  <c:v>11850</c:v>
                </c:pt>
                <c:pt idx="948">
                  <c:v>11550</c:v>
                </c:pt>
                <c:pt idx="949">
                  <c:v>11400</c:v>
                </c:pt>
                <c:pt idx="950">
                  <c:v>11550</c:v>
                </c:pt>
                <c:pt idx="951">
                  <c:v>11650</c:v>
                </c:pt>
                <c:pt idx="952">
                  <c:v>12350</c:v>
                </c:pt>
                <c:pt idx="953">
                  <c:v>12650</c:v>
                </c:pt>
                <c:pt idx="954">
                  <c:v>12750</c:v>
                </c:pt>
                <c:pt idx="955">
                  <c:v>13150</c:v>
                </c:pt>
                <c:pt idx="956">
                  <c:v>12950</c:v>
                </c:pt>
                <c:pt idx="957">
                  <c:v>12950</c:v>
                </c:pt>
                <c:pt idx="958">
                  <c:v>13500</c:v>
                </c:pt>
                <c:pt idx="959">
                  <c:v>13700</c:v>
                </c:pt>
                <c:pt idx="960">
                  <c:v>12900</c:v>
                </c:pt>
                <c:pt idx="961">
                  <c:v>12950</c:v>
                </c:pt>
                <c:pt idx="962">
                  <c:v>12050</c:v>
                </c:pt>
                <c:pt idx="963">
                  <c:v>12200</c:v>
                </c:pt>
                <c:pt idx="964">
                  <c:v>12200</c:v>
                </c:pt>
                <c:pt idx="965">
                  <c:v>12250</c:v>
                </c:pt>
                <c:pt idx="966">
                  <c:v>12600</c:v>
                </c:pt>
                <c:pt idx="967">
                  <c:v>11650</c:v>
                </c:pt>
                <c:pt idx="968">
                  <c:v>10300</c:v>
                </c:pt>
                <c:pt idx="969">
                  <c:v>10200</c:v>
                </c:pt>
                <c:pt idx="970">
                  <c:v>10150</c:v>
                </c:pt>
                <c:pt idx="971">
                  <c:v>10650</c:v>
                </c:pt>
                <c:pt idx="972">
                  <c:v>10200</c:v>
                </c:pt>
                <c:pt idx="973">
                  <c:v>10400</c:v>
                </c:pt>
                <c:pt idx="974">
                  <c:v>10300</c:v>
                </c:pt>
                <c:pt idx="975">
                  <c:v>10500</c:v>
                </c:pt>
                <c:pt idx="976">
                  <c:v>10650</c:v>
                </c:pt>
                <c:pt idx="977">
                  <c:v>11200</c:v>
                </c:pt>
                <c:pt idx="978">
                  <c:v>11500</c:v>
                </c:pt>
                <c:pt idx="979">
                  <c:v>11500</c:v>
                </c:pt>
                <c:pt idx="980">
                  <c:v>11250</c:v>
                </c:pt>
                <c:pt idx="981">
                  <c:v>11300</c:v>
                </c:pt>
                <c:pt idx="982">
                  <c:v>11350</c:v>
                </c:pt>
                <c:pt idx="983">
                  <c:v>11250</c:v>
                </c:pt>
                <c:pt idx="984">
                  <c:v>11600</c:v>
                </c:pt>
                <c:pt idx="985">
                  <c:v>11700</c:v>
                </c:pt>
                <c:pt idx="986">
                  <c:v>11650</c:v>
                </c:pt>
                <c:pt idx="987">
                  <c:v>12700</c:v>
                </c:pt>
                <c:pt idx="988">
                  <c:v>13700</c:v>
                </c:pt>
                <c:pt idx="989">
                  <c:v>12900</c:v>
                </c:pt>
                <c:pt idx="990">
                  <c:v>13250</c:v>
                </c:pt>
                <c:pt idx="991">
                  <c:v>13250</c:v>
                </c:pt>
                <c:pt idx="992">
                  <c:v>13550</c:v>
                </c:pt>
                <c:pt idx="993">
                  <c:v>12950</c:v>
                </c:pt>
                <c:pt idx="994">
                  <c:v>12700</c:v>
                </c:pt>
                <c:pt idx="995">
                  <c:v>13200</c:v>
                </c:pt>
                <c:pt idx="996">
                  <c:v>13550</c:v>
                </c:pt>
                <c:pt idx="997">
                  <c:v>13450</c:v>
                </c:pt>
                <c:pt idx="998">
                  <c:v>13500</c:v>
                </c:pt>
                <c:pt idx="999">
                  <c:v>14650</c:v>
                </c:pt>
                <c:pt idx="1000">
                  <c:v>15100</c:v>
                </c:pt>
                <c:pt idx="1001">
                  <c:v>13500</c:v>
                </c:pt>
                <c:pt idx="1002">
                  <c:v>13700</c:v>
                </c:pt>
                <c:pt idx="1003">
                  <c:v>13400</c:v>
                </c:pt>
                <c:pt idx="1004">
                  <c:v>12800</c:v>
                </c:pt>
                <c:pt idx="1005">
                  <c:v>12650</c:v>
                </c:pt>
                <c:pt idx="1006">
                  <c:v>11750</c:v>
                </c:pt>
                <c:pt idx="1007">
                  <c:v>14100</c:v>
                </c:pt>
                <c:pt idx="1008">
                  <c:v>15000</c:v>
                </c:pt>
                <c:pt idx="1009">
                  <c:v>15750</c:v>
                </c:pt>
                <c:pt idx="1010">
                  <c:v>13900</c:v>
                </c:pt>
                <c:pt idx="1011">
                  <c:v>14500</c:v>
                </c:pt>
                <c:pt idx="1012">
                  <c:v>14850</c:v>
                </c:pt>
                <c:pt idx="1013">
                  <c:v>15200</c:v>
                </c:pt>
                <c:pt idx="1014">
                  <c:v>15400</c:v>
                </c:pt>
                <c:pt idx="1015">
                  <c:v>15100</c:v>
                </c:pt>
                <c:pt idx="1016">
                  <c:v>14700</c:v>
                </c:pt>
                <c:pt idx="1017">
                  <c:v>15300</c:v>
                </c:pt>
                <c:pt idx="1018">
                  <c:v>14900</c:v>
                </c:pt>
                <c:pt idx="1019">
                  <c:v>14500</c:v>
                </c:pt>
                <c:pt idx="1020">
                  <c:v>15250</c:v>
                </c:pt>
                <c:pt idx="1021">
                  <c:v>15150</c:v>
                </c:pt>
                <c:pt idx="1022">
                  <c:v>15100</c:v>
                </c:pt>
                <c:pt idx="1023">
                  <c:v>14450</c:v>
                </c:pt>
                <c:pt idx="1024">
                  <c:v>14550</c:v>
                </c:pt>
                <c:pt idx="1025">
                  <c:v>13550</c:v>
                </c:pt>
                <c:pt idx="1026">
                  <c:v>12600</c:v>
                </c:pt>
                <c:pt idx="1027">
                  <c:v>12750</c:v>
                </c:pt>
                <c:pt idx="1028">
                  <c:v>12700</c:v>
                </c:pt>
                <c:pt idx="1029">
                  <c:v>11550</c:v>
                </c:pt>
                <c:pt idx="1030">
                  <c:v>11500</c:v>
                </c:pt>
                <c:pt idx="1031">
                  <c:v>11700</c:v>
                </c:pt>
                <c:pt idx="1032">
                  <c:v>11750</c:v>
                </c:pt>
                <c:pt idx="1033">
                  <c:v>11700</c:v>
                </c:pt>
                <c:pt idx="1034">
                  <c:v>11600</c:v>
                </c:pt>
                <c:pt idx="1035">
                  <c:v>11950</c:v>
                </c:pt>
                <c:pt idx="1036">
                  <c:v>11400</c:v>
                </c:pt>
                <c:pt idx="1037">
                  <c:v>10850</c:v>
                </c:pt>
                <c:pt idx="1038">
                  <c:v>10350</c:v>
                </c:pt>
                <c:pt idx="1039">
                  <c:v>10200</c:v>
                </c:pt>
                <c:pt idx="1040">
                  <c:v>10100</c:v>
                </c:pt>
                <c:pt idx="1041">
                  <c:v>10600</c:v>
                </c:pt>
                <c:pt idx="1042">
                  <c:v>11050</c:v>
                </c:pt>
                <c:pt idx="1043">
                  <c:v>10100</c:v>
                </c:pt>
                <c:pt idx="1044">
                  <c:v>10250</c:v>
                </c:pt>
                <c:pt idx="1045">
                  <c:v>10500</c:v>
                </c:pt>
                <c:pt idx="1046">
                  <c:v>10600</c:v>
                </c:pt>
                <c:pt idx="1047">
                  <c:v>10600</c:v>
                </c:pt>
                <c:pt idx="1048">
                  <c:v>11450</c:v>
                </c:pt>
                <c:pt idx="1049">
                  <c:v>11350</c:v>
                </c:pt>
                <c:pt idx="1050">
                  <c:v>11700</c:v>
                </c:pt>
                <c:pt idx="1051">
                  <c:v>11800</c:v>
                </c:pt>
                <c:pt idx="1052">
                  <c:v>11800</c:v>
                </c:pt>
                <c:pt idx="1053">
                  <c:v>11400</c:v>
                </c:pt>
                <c:pt idx="1054">
                  <c:v>11650</c:v>
                </c:pt>
                <c:pt idx="1055">
                  <c:v>11350</c:v>
                </c:pt>
                <c:pt idx="1056">
                  <c:v>10200</c:v>
                </c:pt>
                <c:pt idx="1057">
                  <c:v>11800</c:v>
                </c:pt>
                <c:pt idx="1058">
                  <c:v>12250</c:v>
                </c:pt>
                <c:pt idx="1059">
                  <c:v>13300</c:v>
                </c:pt>
                <c:pt idx="1060">
                  <c:v>13450</c:v>
                </c:pt>
                <c:pt idx="1061">
                  <c:v>12600</c:v>
                </c:pt>
                <c:pt idx="1062">
                  <c:v>12375</c:v>
                </c:pt>
                <c:pt idx="1063">
                  <c:v>11800</c:v>
                </c:pt>
                <c:pt idx="1064">
                  <c:v>12200</c:v>
                </c:pt>
                <c:pt idx="1065">
                  <c:v>12350</c:v>
                </c:pt>
                <c:pt idx="1066">
                  <c:v>12575</c:v>
                </c:pt>
                <c:pt idx="1067">
                  <c:v>12850</c:v>
                </c:pt>
                <c:pt idx="1068">
                  <c:v>13275</c:v>
                </c:pt>
                <c:pt idx="1069">
                  <c:v>13375</c:v>
                </c:pt>
                <c:pt idx="1070">
                  <c:v>13500</c:v>
                </c:pt>
                <c:pt idx="1071">
                  <c:v>13575</c:v>
                </c:pt>
                <c:pt idx="1072">
                  <c:v>13575</c:v>
                </c:pt>
                <c:pt idx="1073">
                  <c:v>12975</c:v>
                </c:pt>
                <c:pt idx="1074">
                  <c:v>13550</c:v>
                </c:pt>
                <c:pt idx="1075">
                  <c:v>13475</c:v>
                </c:pt>
                <c:pt idx="1076">
                  <c:v>13850</c:v>
                </c:pt>
                <c:pt idx="1077">
                  <c:v>14275</c:v>
                </c:pt>
                <c:pt idx="1078">
                  <c:v>14350</c:v>
                </c:pt>
                <c:pt idx="1079">
                  <c:v>13975</c:v>
                </c:pt>
                <c:pt idx="1080">
                  <c:v>13725</c:v>
                </c:pt>
                <c:pt idx="1081">
                  <c:v>13725</c:v>
                </c:pt>
                <c:pt idx="1082">
                  <c:v>13750</c:v>
                </c:pt>
                <c:pt idx="1083">
                  <c:v>13750</c:v>
                </c:pt>
                <c:pt idx="1084">
                  <c:v>14250</c:v>
                </c:pt>
                <c:pt idx="1085">
                  <c:v>14100</c:v>
                </c:pt>
                <c:pt idx="1086">
                  <c:v>14150</c:v>
                </c:pt>
                <c:pt idx="1087">
                  <c:v>14450</c:v>
                </c:pt>
                <c:pt idx="1088">
                  <c:v>14775</c:v>
                </c:pt>
                <c:pt idx="1089">
                  <c:v>14700</c:v>
                </c:pt>
                <c:pt idx="1090">
                  <c:v>14400</c:v>
                </c:pt>
                <c:pt idx="1091">
                  <c:v>12950</c:v>
                </c:pt>
                <c:pt idx="1092">
                  <c:v>13050</c:v>
                </c:pt>
                <c:pt idx="1093">
                  <c:v>13875</c:v>
                </c:pt>
                <c:pt idx="1094">
                  <c:v>14125</c:v>
                </c:pt>
                <c:pt idx="1095">
                  <c:v>14950</c:v>
                </c:pt>
                <c:pt idx="1096">
                  <c:v>14825</c:v>
                </c:pt>
                <c:pt idx="1097">
                  <c:v>14450</c:v>
                </c:pt>
                <c:pt idx="1098">
                  <c:v>14175</c:v>
                </c:pt>
                <c:pt idx="1099">
                  <c:v>14575</c:v>
                </c:pt>
                <c:pt idx="1100">
                  <c:v>14675</c:v>
                </c:pt>
                <c:pt idx="1101">
                  <c:v>14200</c:v>
                </c:pt>
                <c:pt idx="1102">
                  <c:v>14000</c:v>
                </c:pt>
                <c:pt idx="1103">
                  <c:v>14475</c:v>
                </c:pt>
                <c:pt idx="1104">
                  <c:v>13525</c:v>
                </c:pt>
                <c:pt idx="1105">
                  <c:v>12075</c:v>
                </c:pt>
                <c:pt idx="1106">
                  <c:v>12175</c:v>
                </c:pt>
                <c:pt idx="1107">
                  <c:v>12425</c:v>
                </c:pt>
                <c:pt idx="1108">
                  <c:v>12675</c:v>
                </c:pt>
                <c:pt idx="1109">
                  <c:v>12550</c:v>
                </c:pt>
                <c:pt idx="1110">
                  <c:v>12650</c:v>
                </c:pt>
                <c:pt idx="1111">
                  <c:v>12425</c:v>
                </c:pt>
                <c:pt idx="1112">
                  <c:v>12575</c:v>
                </c:pt>
                <c:pt idx="1113">
                  <c:v>12375</c:v>
                </c:pt>
                <c:pt idx="1114">
                  <c:v>12700</c:v>
                </c:pt>
                <c:pt idx="1115">
                  <c:v>11900</c:v>
                </c:pt>
                <c:pt idx="1116">
                  <c:v>11725</c:v>
                </c:pt>
                <c:pt idx="1117">
                  <c:v>11925</c:v>
                </c:pt>
                <c:pt idx="1118">
                  <c:v>12100</c:v>
                </c:pt>
                <c:pt idx="1119">
                  <c:v>11575</c:v>
                </c:pt>
                <c:pt idx="1120">
                  <c:v>12075</c:v>
                </c:pt>
                <c:pt idx="1121">
                  <c:v>12175</c:v>
                </c:pt>
                <c:pt idx="1122">
                  <c:v>12225</c:v>
                </c:pt>
                <c:pt idx="1123">
                  <c:v>11550</c:v>
                </c:pt>
                <c:pt idx="1124">
                  <c:v>13450</c:v>
                </c:pt>
                <c:pt idx="1125">
                  <c:v>12575</c:v>
                </c:pt>
                <c:pt idx="1126">
                  <c:v>12300</c:v>
                </c:pt>
                <c:pt idx="1127">
                  <c:v>11125</c:v>
                </c:pt>
                <c:pt idx="1128">
                  <c:v>10350</c:v>
                </c:pt>
                <c:pt idx="1129">
                  <c:v>10275</c:v>
                </c:pt>
                <c:pt idx="1130">
                  <c:v>9675</c:v>
                </c:pt>
                <c:pt idx="1131">
                  <c:v>9625</c:v>
                </c:pt>
                <c:pt idx="1132">
                  <c:v>9525</c:v>
                </c:pt>
                <c:pt idx="1133">
                  <c:v>9650</c:v>
                </c:pt>
                <c:pt idx="1134">
                  <c:v>9350</c:v>
                </c:pt>
                <c:pt idx="1135">
                  <c:v>9200</c:v>
                </c:pt>
                <c:pt idx="1136">
                  <c:v>9200</c:v>
                </c:pt>
                <c:pt idx="1137">
                  <c:v>8950</c:v>
                </c:pt>
                <c:pt idx="1138">
                  <c:v>8675</c:v>
                </c:pt>
                <c:pt idx="1139">
                  <c:v>7750</c:v>
                </c:pt>
                <c:pt idx="1140">
                  <c:v>7850</c:v>
                </c:pt>
                <c:pt idx="1141">
                  <c:v>7775</c:v>
                </c:pt>
                <c:pt idx="1142">
                  <c:v>7700</c:v>
                </c:pt>
                <c:pt idx="1143">
                  <c:v>7375</c:v>
                </c:pt>
                <c:pt idx="1144">
                  <c:v>7425</c:v>
                </c:pt>
                <c:pt idx="1145">
                  <c:v>7250</c:v>
                </c:pt>
                <c:pt idx="1146">
                  <c:v>7500</c:v>
                </c:pt>
                <c:pt idx="1147">
                  <c:v>7525</c:v>
                </c:pt>
                <c:pt idx="1148">
                  <c:v>7625</c:v>
                </c:pt>
                <c:pt idx="1149">
                  <c:v>7625</c:v>
                </c:pt>
                <c:pt idx="1150">
                  <c:v>7950</c:v>
                </c:pt>
                <c:pt idx="1151">
                  <c:v>8100</c:v>
                </c:pt>
                <c:pt idx="1152">
                  <c:v>8150</c:v>
                </c:pt>
                <c:pt idx="1153">
                  <c:v>8175</c:v>
                </c:pt>
                <c:pt idx="1154">
                  <c:v>8350</c:v>
                </c:pt>
                <c:pt idx="1155">
                  <c:v>8400</c:v>
                </c:pt>
                <c:pt idx="1156">
                  <c:v>8450</c:v>
                </c:pt>
                <c:pt idx="1157">
                  <c:v>8800</c:v>
                </c:pt>
                <c:pt idx="1158">
                  <c:v>8350</c:v>
                </c:pt>
                <c:pt idx="1159">
                  <c:v>8275</c:v>
                </c:pt>
                <c:pt idx="1160">
                  <c:v>8275</c:v>
                </c:pt>
                <c:pt idx="1161">
                  <c:v>8075</c:v>
                </c:pt>
                <c:pt idx="1162">
                  <c:v>8475</c:v>
                </c:pt>
                <c:pt idx="1163">
                  <c:v>8125</c:v>
                </c:pt>
                <c:pt idx="1164">
                  <c:v>8450</c:v>
                </c:pt>
                <c:pt idx="1165">
                  <c:v>8675</c:v>
                </c:pt>
                <c:pt idx="1166">
                  <c:v>8625</c:v>
                </c:pt>
                <c:pt idx="1167">
                  <c:v>8575</c:v>
                </c:pt>
                <c:pt idx="1168">
                  <c:v>8725</c:v>
                </c:pt>
                <c:pt idx="1169">
                  <c:v>9000</c:v>
                </c:pt>
                <c:pt idx="1170">
                  <c:v>9225</c:v>
                </c:pt>
                <c:pt idx="1171">
                  <c:v>9000</c:v>
                </c:pt>
                <c:pt idx="1172">
                  <c:v>9000</c:v>
                </c:pt>
                <c:pt idx="1173">
                  <c:v>8700</c:v>
                </c:pt>
                <c:pt idx="1174">
                  <c:v>8350</c:v>
                </c:pt>
                <c:pt idx="1175">
                  <c:v>8700</c:v>
                </c:pt>
                <c:pt idx="1176">
                  <c:v>8800</c:v>
                </c:pt>
                <c:pt idx="1177">
                  <c:v>8050</c:v>
                </c:pt>
                <c:pt idx="1178">
                  <c:v>7950</c:v>
                </c:pt>
                <c:pt idx="1179">
                  <c:v>7100</c:v>
                </c:pt>
                <c:pt idx="1180">
                  <c:v>7325</c:v>
                </c:pt>
                <c:pt idx="1181">
                  <c:v>7250</c:v>
                </c:pt>
                <c:pt idx="1182">
                  <c:v>7225</c:v>
                </c:pt>
                <c:pt idx="1183">
                  <c:v>7000</c:v>
                </c:pt>
                <c:pt idx="1184">
                  <c:v>7075</c:v>
                </c:pt>
                <c:pt idx="1185">
                  <c:v>6975</c:v>
                </c:pt>
                <c:pt idx="1186">
                  <c:v>6650</c:v>
                </c:pt>
                <c:pt idx="1187">
                  <c:v>6600</c:v>
                </c:pt>
                <c:pt idx="1188">
                  <c:v>6725</c:v>
                </c:pt>
                <c:pt idx="1189">
                  <c:v>6800</c:v>
                </c:pt>
                <c:pt idx="1190">
                  <c:v>6575</c:v>
                </c:pt>
                <c:pt idx="1191">
                  <c:v>6450</c:v>
                </c:pt>
                <c:pt idx="1192">
                  <c:v>6600</c:v>
                </c:pt>
                <c:pt idx="1193">
                  <c:v>6725</c:v>
                </c:pt>
                <c:pt idx="1194">
                  <c:v>6750</c:v>
                </c:pt>
                <c:pt idx="1195">
                  <c:v>6800</c:v>
                </c:pt>
                <c:pt idx="1196">
                  <c:v>6875</c:v>
                </c:pt>
                <c:pt idx="1197">
                  <c:v>7000</c:v>
                </c:pt>
                <c:pt idx="1198">
                  <c:v>6975</c:v>
                </c:pt>
                <c:pt idx="1199">
                  <c:v>6975</c:v>
                </c:pt>
                <c:pt idx="1200">
                  <c:v>7300</c:v>
                </c:pt>
                <c:pt idx="1201">
                  <c:v>7225</c:v>
                </c:pt>
                <c:pt idx="1202">
                  <c:v>7125</c:v>
                </c:pt>
                <c:pt idx="1203">
                  <c:v>7050</c:v>
                </c:pt>
                <c:pt idx="1204">
                  <c:v>6825</c:v>
                </c:pt>
                <c:pt idx="1205">
                  <c:v>6925</c:v>
                </c:pt>
                <c:pt idx="1206">
                  <c:v>7075</c:v>
                </c:pt>
                <c:pt idx="1207">
                  <c:v>7100</c:v>
                </c:pt>
                <c:pt idx="1208">
                  <c:v>7000</c:v>
                </c:pt>
                <c:pt idx="1209">
                  <c:v>6975</c:v>
                </c:pt>
                <c:pt idx="1210">
                  <c:v>6725</c:v>
                </c:pt>
                <c:pt idx="1211">
                  <c:v>6600</c:v>
                </c:pt>
                <c:pt idx="1212">
                  <c:v>6675</c:v>
                </c:pt>
                <c:pt idx="1213">
                  <c:v>6700</c:v>
                </c:pt>
                <c:pt idx="1214">
                  <c:v>7000</c:v>
                </c:pt>
                <c:pt idx="1215">
                  <c:v>6550</c:v>
                </c:pt>
                <c:pt idx="1216">
                  <c:v>6700</c:v>
                </c:pt>
                <c:pt idx="1217">
                  <c:v>6825</c:v>
                </c:pt>
                <c:pt idx="1218">
                  <c:v>6875</c:v>
                </c:pt>
                <c:pt idx="1219">
                  <c:v>6925</c:v>
                </c:pt>
                <c:pt idx="1220">
                  <c:v>6775</c:v>
                </c:pt>
                <c:pt idx="1221">
                  <c:v>6425</c:v>
                </c:pt>
                <c:pt idx="1222">
                  <c:v>6375</c:v>
                </c:pt>
                <c:pt idx="1223">
                  <c:v>6400</c:v>
                </c:pt>
                <c:pt idx="1224">
                  <c:v>6525</c:v>
                </c:pt>
                <c:pt idx="1225">
                  <c:v>6775</c:v>
                </c:pt>
                <c:pt idx="1226">
                  <c:v>6925</c:v>
                </c:pt>
                <c:pt idx="1227">
                  <c:v>7075</c:v>
                </c:pt>
                <c:pt idx="1228">
                  <c:v>7175</c:v>
                </c:pt>
                <c:pt idx="1229">
                  <c:v>7375</c:v>
                </c:pt>
                <c:pt idx="1230">
                  <c:v>7450</c:v>
                </c:pt>
                <c:pt idx="1231">
                  <c:v>7950</c:v>
                </c:pt>
                <c:pt idx="1232">
                  <c:v>8650</c:v>
                </c:pt>
                <c:pt idx="1233">
                  <c:v>8600</c:v>
                </c:pt>
                <c:pt idx="1234">
                  <c:v>8825</c:v>
                </c:pt>
                <c:pt idx="1235">
                  <c:v>8025</c:v>
                </c:pt>
                <c:pt idx="1236">
                  <c:v>8075</c:v>
                </c:pt>
                <c:pt idx="1237">
                  <c:v>8000</c:v>
                </c:pt>
                <c:pt idx="1238">
                  <c:v>7925</c:v>
                </c:pt>
                <c:pt idx="1239">
                  <c:v>8175</c:v>
                </c:pt>
                <c:pt idx="1240">
                  <c:v>8025</c:v>
                </c:pt>
                <c:pt idx="1241">
                  <c:v>8050</c:v>
                </c:pt>
                <c:pt idx="1242">
                  <c:v>7825</c:v>
                </c:pt>
                <c:pt idx="1243">
                  <c:v>7875</c:v>
                </c:pt>
                <c:pt idx="1244">
                  <c:v>7225</c:v>
                </c:pt>
                <c:pt idx="1245">
                  <c:v>7200</c:v>
                </c:pt>
                <c:pt idx="1246">
                  <c:v>7400</c:v>
                </c:pt>
                <c:pt idx="1247">
                  <c:v>6925</c:v>
                </c:pt>
                <c:pt idx="1248">
                  <c:v>6975</c:v>
                </c:pt>
                <c:pt idx="1249">
                  <c:v>7125</c:v>
                </c:pt>
                <c:pt idx="1250">
                  <c:v>7250</c:v>
                </c:pt>
                <c:pt idx="1251">
                  <c:v>6875</c:v>
                </c:pt>
                <c:pt idx="1252">
                  <c:v>7100</c:v>
                </c:pt>
                <c:pt idx="1253">
                  <c:v>7325</c:v>
                </c:pt>
                <c:pt idx="1254">
                  <c:v>7225</c:v>
                </c:pt>
                <c:pt idx="1255">
                  <c:v>7625</c:v>
                </c:pt>
                <c:pt idx="1256">
                  <c:v>7550</c:v>
                </c:pt>
                <c:pt idx="1257">
                  <c:v>7350</c:v>
                </c:pt>
                <c:pt idx="1258">
                  <c:v>7475</c:v>
                </c:pt>
                <c:pt idx="1259">
                  <c:v>7400</c:v>
                </c:pt>
                <c:pt idx="1260">
                  <c:v>7675</c:v>
                </c:pt>
                <c:pt idx="1261">
                  <c:v>7700</c:v>
                </c:pt>
                <c:pt idx="1262">
                  <c:v>7500</c:v>
                </c:pt>
                <c:pt idx="1263">
                  <c:v>7725</c:v>
                </c:pt>
                <c:pt idx="1264">
                  <c:v>7875</c:v>
                </c:pt>
                <c:pt idx="1265">
                  <c:v>7825</c:v>
                </c:pt>
                <c:pt idx="1266">
                  <c:v>7475</c:v>
                </c:pt>
                <c:pt idx="1267">
                  <c:v>7775</c:v>
                </c:pt>
                <c:pt idx="1268">
                  <c:v>7600</c:v>
                </c:pt>
                <c:pt idx="1269">
                  <c:v>7850</c:v>
                </c:pt>
                <c:pt idx="1270">
                  <c:v>7625</c:v>
                </c:pt>
                <c:pt idx="1271">
                  <c:v>7575</c:v>
                </c:pt>
                <c:pt idx="1272">
                  <c:v>8075</c:v>
                </c:pt>
                <c:pt idx="1273">
                  <c:v>8075</c:v>
                </c:pt>
                <c:pt idx="1274">
                  <c:v>8050</c:v>
                </c:pt>
                <c:pt idx="1275">
                  <c:v>8150</c:v>
                </c:pt>
                <c:pt idx="1276">
                  <c:v>8650</c:v>
                </c:pt>
                <c:pt idx="1277">
                  <c:v>9575</c:v>
                </c:pt>
                <c:pt idx="1278">
                  <c:v>8550</c:v>
                </c:pt>
                <c:pt idx="1279">
                  <c:v>8075</c:v>
                </c:pt>
                <c:pt idx="1280">
                  <c:v>8200</c:v>
                </c:pt>
                <c:pt idx="1281">
                  <c:v>8650</c:v>
                </c:pt>
                <c:pt idx="1282">
                  <c:v>8450</c:v>
                </c:pt>
                <c:pt idx="1283">
                  <c:v>9200</c:v>
                </c:pt>
                <c:pt idx="1284">
                  <c:v>9450</c:v>
                </c:pt>
                <c:pt idx="1285">
                  <c:v>10100</c:v>
                </c:pt>
                <c:pt idx="1286">
                  <c:v>9950</c:v>
                </c:pt>
                <c:pt idx="1287">
                  <c:v>9950</c:v>
                </c:pt>
                <c:pt idx="1288">
                  <c:v>10950</c:v>
                </c:pt>
                <c:pt idx="1289">
                  <c:v>11125</c:v>
                </c:pt>
                <c:pt idx="1290">
                  <c:v>11700</c:v>
                </c:pt>
                <c:pt idx="1291">
                  <c:v>10350</c:v>
                </c:pt>
                <c:pt idx="1292">
                  <c:v>9250</c:v>
                </c:pt>
                <c:pt idx="1293">
                  <c:v>9900</c:v>
                </c:pt>
                <c:pt idx="1294">
                  <c:v>9100</c:v>
                </c:pt>
                <c:pt idx="1295">
                  <c:v>8350</c:v>
                </c:pt>
                <c:pt idx="1296">
                  <c:v>8400</c:v>
                </c:pt>
                <c:pt idx="1297">
                  <c:v>7450</c:v>
                </c:pt>
                <c:pt idx="1298">
                  <c:v>7700</c:v>
                </c:pt>
                <c:pt idx="1299">
                  <c:v>7500</c:v>
                </c:pt>
                <c:pt idx="1300">
                  <c:v>6825</c:v>
                </c:pt>
                <c:pt idx="1301">
                  <c:v>6800</c:v>
                </c:pt>
                <c:pt idx="1302">
                  <c:v>6800</c:v>
                </c:pt>
                <c:pt idx="1303">
                  <c:v>7000</c:v>
                </c:pt>
                <c:pt idx="1304">
                  <c:v>6775</c:v>
                </c:pt>
                <c:pt idx="1305">
                  <c:v>6950</c:v>
                </c:pt>
                <c:pt idx="1306">
                  <c:v>6450</c:v>
                </c:pt>
                <c:pt idx="1307">
                  <c:v>6475</c:v>
                </c:pt>
                <c:pt idx="1308">
                  <c:v>6600</c:v>
                </c:pt>
                <c:pt idx="1309">
                  <c:v>6850</c:v>
                </c:pt>
                <c:pt idx="1310">
                  <c:v>7000</c:v>
                </c:pt>
                <c:pt idx="1311">
                  <c:v>7175</c:v>
                </c:pt>
                <c:pt idx="1312">
                  <c:v>7100</c:v>
                </c:pt>
                <c:pt idx="1313">
                  <c:v>7325</c:v>
                </c:pt>
                <c:pt idx="1314">
                  <c:v>7300</c:v>
                </c:pt>
                <c:pt idx="1315">
                  <c:v>7350</c:v>
                </c:pt>
                <c:pt idx="1316">
                  <c:v>7825</c:v>
                </c:pt>
                <c:pt idx="1317">
                  <c:v>7975</c:v>
                </c:pt>
                <c:pt idx="1318">
                  <c:v>8225</c:v>
                </c:pt>
                <c:pt idx="1319">
                  <c:v>8650</c:v>
                </c:pt>
                <c:pt idx="1320">
                  <c:v>8425</c:v>
                </c:pt>
                <c:pt idx="1321">
                  <c:v>8450</c:v>
                </c:pt>
                <c:pt idx="1322">
                  <c:v>8000</c:v>
                </c:pt>
                <c:pt idx="1323">
                  <c:v>8100</c:v>
                </c:pt>
                <c:pt idx="1324">
                  <c:v>8200</c:v>
                </c:pt>
                <c:pt idx="1325">
                  <c:v>8225</c:v>
                </c:pt>
                <c:pt idx="1326">
                  <c:v>8075</c:v>
                </c:pt>
                <c:pt idx="1327">
                  <c:v>7750</c:v>
                </c:pt>
                <c:pt idx="1328">
                  <c:v>7450</c:v>
                </c:pt>
                <c:pt idx="1329">
                  <c:v>7250</c:v>
                </c:pt>
                <c:pt idx="1330">
                  <c:v>7100</c:v>
                </c:pt>
                <c:pt idx="1331">
                  <c:v>6850</c:v>
                </c:pt>
                <c:pt idx="1332">
                  <c:v>7100</c:v>
                </c:pt>
                <c:pt idx="1333">
                  <c:v>7100</c:v>
                </c:pt>
                <c:pt idx="1334">
                  <c:v>6875</c:v>
                </c:pt>
                <c:pt idx="1335">
                  <c:v>7075</c:v>
                </c:pt>
                <c:pt idx="1336">
                  <c:v>7225</c:v>
                </c:pt>
                <c:pt idx="1337">
                  <c:v>7125</c:v>
                </c:pt>
                <c:pt idx="1338">
                  <c:v>7050</c:v>
                </c:pt>
                <c:pt idx="1339">
                  <c:v>6875</c:v>
                </c:pt>
                <c:pt idx="1340">
                  <c:v>6875</c:v>
                </c:pt>
                <c:pt idx="1341">
                  <c:v>7050</c:v>
                </c:pt>
                <c:pt idx="1342">
                  <c:v>7150</c:v>
                </c:pt>
                <c:pt idx="1343">
                  <c:v>6875</c:v>
                </c:pt>
                <c:pt idx="1344">
                  <c:v>6700</c:v>
                </c:pt>
                <c:pt idx="1345">
                  <c:v>6000</c:v>
                </c:pt>
                <c:pt idx="1346">
                  <c:v>5950</c:v>
                </c:pt>
                <c:pt idx="1347">
                  <c:v>5925</c:v>
                </c:pt>
                <c:pt idx="1348">
                  <c:v>6100</c:v>
                </c:pt>
                <c:pt idx="1349">
                  <c:v>6000</c:v>
                </c:pt>
                <c:pt idx="1350">
                  <c:v>6225</c:v>
                </c:pt>
                <c:pt idx="1351">
                  <c:v>6525</c:v>
                </c:pt>
                <c:pt idx="1352">
                  <c:v>6075</c:v>
                </c:pt>
                <c:pt idx="1353">
                  <c:v>5400</c:v>
                </c:pt>
                <c:pt idx="1354">
                  <c:v>5675</c:v>
                </c:pt>
                <c:pt idx="1355">
                  <c:v>5600</c:v>
                </c:pt>
                <c:pt idx="1356">
                  <c:v>5575</c:v>
                </c:pt>
                <c:pt idx="1357">
                  <c:v>5450</c:v>
                </c:pt>
                <c:pt idx="1358">
                  <c:v>5450</c:v>
                </c:pt>
                <c:pt idx="1359">
                  <c:v>5550</c:v>
                </c:pt>
                <c:pt idx="1360">
                  <c:v>5750</c:v>
                </c:pt>
                <c:pt idx="1361">
                  <c:v>6000</c:v>
                </c:pt>
                <c:pt idx="1362">
                  <c:v>5975</c:v>
                </c:pt>
                <c:pt idx="1363">
                  <c:v>5950</c:v>
                </c:pt>
                <c:pt idx="1364">
                  <c:v>6000</c:v>
                </c:pt>
                <c:pt idx="1365">
                  <c:v>6025</c:v>
                </c:pt>
                <c:pt idx="1366">
                  <c:v>6300</c:v>
                </c:pt>
                <c:pt idx="1367">
                  <c:v>6375</c:v>
                </c:pt>
                <c:pt idx="1368">
                  <c:v>6400</c:v>
                </c:pt>
                <c:pt idx="1369">
                  <c:v>6500</c:v>
                </c:pt>
                <c:pt idx="1370">
                  <c:v>6375</c:v>
                </c:pt>
                <c:pt idx="1371">
                  <c:v>6250</c:v>
                </c:pt>
                <c:pt idx="1372">
                  <c:v>6375</c:v>
                </c:pt>
                <c:pt idx="1373">
                  <c:v>6200</c:v>
                </c:pt>
                <c:pt idx="1374">
                  <c:v>6150</c:v>
                </c:pt>
                <c:pt idx="1375">
                  <c:v>5550</c:v>
                </c:pt>
                <c:pt idx="1376">
                  <c:v>5925</c:v>
                </c:pt>
                <c:pt idx="1377">
                  <c:v>5400</c:v>
                </c:pt>
                <c:pt idx="1378">
                  <c:v>5300</c:v>
                </c:pt>
                <c:pt idx="1379">
                  <c:v>5250</c:v>
                </c:pt>
                <c:pt idx="1380">
                  <c:v>5325</c:v>
                </c:pt>
                <c:pt idx="1381">
                  <c:v>5425</c:v>
                </c:pt>
                <c:pt idx="1382">
                  <c:v>5500</c:v>
                </c:pt>
                <c:pt idx="1383">
                  <c:v>5650</c:v>
                </c:pt>
                <c:pt idx="1384">
                  <c:v>5500</c:v>
                </c:pt>
                <c:pt idx="1385">
                  <c:v>5450</c:v>
                </c:pt>
                <c:pt idx="1386">
                  <c:v>5500</c:v>
                </c:pt>
                <c:pt idx="1387">
                  <c:v>5550</c:v>
                </c:pt>
                <c:pt idx="1388">
                  <c:v>5525</c:v>
                </c:pt>
                <c:pt idx="1389">
                  <c:v>5475</c:v>
                </c:pt>
                <c:pt idx="1390">
                  <c:v>5450</c:v>
                </c:pt>
                <c:pt idx="1391">
                  <c:v>5425</c:v>
                </c:pt>
                <c:pt idx="1392">
                  <c:v>5675</c:v>
                </c:pt>
                <c:pt idx="1393">
                  <c:v>5425</c:v>
                </c:pt>
                <c:pt idx="1394">
                  <c:v>5425</c:v>
                </c:pt>
                <c:pt idx="1395">
                  <c:v>5375</c:v>
                </c:pt>
                <c:pt idx="1396">
                  <c:v>5325</c:v>
                </c:pt>
                <c:pt idx="1397">
                  <c:v>5500</c:v>
                </c:pt>
                <c:pt idx="1398">
                  <c:v>5150</c:v>
                </c:pt>
                <c:pt idx="1399">
                  <c:v>5200</c:v>
                </c:pt>
                <c:pt idx="1400">
                  <c:v>5500</c:v>
                </c:pt>
                <c:pt idx="1401">
                  <c:v>5575</c:v>
                </c:pt>
                <c:pt idx="1402">
                  <c:v>5825</c:v>
                </c:pt>
                <c:pt idx="1403">
                  <c:v>5100</c:v>
                </c:pt>
                <c:pt idx="1404">
                  <c:v>5125</c:v>
                </c:pt>
                <c:pt idx="1405">
                  <c:v>5175</c:v>
                </c:pt>
                <c:pt idx="1406">
                  <c:v>5225</c:v>
                </c:pt>
                <c:pt idx="1407">
                  <c:v>5325</c:v>
                </c:pt>
                <c:pt idx="1408">
                  <c:v>5300</c:v>
                </c:pt>
                <c:pt idx="1409">
                  <c:v>5375</c:v>
                </c:pt>
                <c:pt idx="1410">
                  <c:v>5375</c:v>
                </c:pt>
                <c:pt idx="1411">
                  <c:v>5750</c:v>
                </c:pt>
                <c:pt idx="1412">
                  <c:v>5900</c:v>
                </c:pt>
                <c:pt idx="1413">
                  <c:v>6000</c:v>
                </c:pt>
                <c:pt idx="1414">
                  <c:v>6000</c:v>
                </c:pt>
                <c:pt idx="1415">
                  <c:v>5950</c:v>
                </c:pt>
                <c:pt idx="1416">
                  <c:v>5975</c:v>
                </c:pt>
                <c:pt idx="1417">
                  <c:v>6200</c:v>
                </c:pt>
                <c:pt idx="1418">
                  <c:v>5675</c:v>
                </c:pt>
                <c:pt idx="1419">
                  <c:v>5575</c:v>
                </c:pt>
                <c:pt idx="1420">
                  <c:v>5575</c:v>
                </c:pt>
                <c:pt idx="1421">
                  <c:v>5850</c:v>
                </c:pt>
                <c:pt idx="1422">
                  <c:v>5925</c:v>
                </c:pt>
                <c:pt idx="1423">
                  <c:v>5875</c:v>
                </c:pt>
                <c:pt idx="1424">
                  <c:v>5800</c:v>
                </c:pt>
                <c:pt idx="1425">
                  <c:v>5875</c:v>
                </c:pt>
                <c:pt idx="1426">
                  <c:v>5875</c:v>
                </c:pt>
                <c:pt idx="1427">
                  <c:v>5825</c:v>
                </c:pt>
                <c:pt idx="1428">
                  <c:v>5825</c:v>
                </c:pt>
                <c:pt idx="1429">
                  <c:v>5925</c:v>
                </c:pt>
                <c:pt idx="1430">
                  <c:v>6000</c:v>
                </c:pt>
                <c:pt idx="1431">
                  <c:v>6050</c:v>
                </c:pt>
                <c:pt idx="1432">
                  <c:v>6350</c:v>
                </c:pt>
                <c:pt idx="1433">
                  <c:v>6250</c:v>
                </c:pt>
                <c:pt idx="1434">
                  <c:v>6200</c:v>
                </c:pt>
                <c:pt idx="1435">
                  <c:v>6325</c:v>
                </c:pt>
                <c:pt idx="1436">
                  <c:v>6450</c:v>
                </c:pt>
                <c:pt idx="1437">
                  <c:v>6400</c:v>
                </c:pt>
                <c:pt idx="1438">
                  <c:v>6500</c:v>
                </c:pt>
                <c:pt idx="1439">
                  <c:v>6125</c:v>
                </c:pt>
                <c:pt idx="1440">
                  <c:v>6375</c:v>
                </c:pt>
                <c:pt idx="1441">
                  <c:v>6300</c:v>
                </c:pt>
                <c:pt idx="1442">
                  <c:v>6850</c:v>
                </c:pt>
                <c:pt idx="1443">
                  <c:v>6950</c:v>
                </c:pt>
                <c:pt idx="1444">
                  <c:v>6075</c:v>
                </c:pt>
                <c:pt idx="1445">
                  <c:v>6050</c:v>
                </c:pt>
                <c:pt idx="1446">
                  <c:v>6075</c:v>
                </c:pt>
                <c:pt idx="1447">
                  <c:v>6150</c:v>
                </c:pt>
                <c:pt idx="1448">
                  <c:v>5625</c:v>
                </c:pt>
                <c:pt idx="1449">
                  <c:v>5800</c:v>
                </c:pt>
                <c:pt idx="1450">
                  <c:v>5800</c:v>
                </c:pt>
                <c:pt idx="1451">
                  <c:v>5750</c:v>
                </c:pt>
                <c:pt idx="1452">
                  <c:v>5850</c:v>
                </c:pt>
                <c:pt idx="1453">
                  <c:v>5550</c:v>
                </c:pt>
                <c:pt idx="1454">
                  <c:v>5450</c:v>
                </c:pt>
                <c:pt idx="1455">
                  <c:v>5550</c:v>
                </c:pt>
                <c:pt idx="1456">
                  <c:v>5725</c:v>
                </c:pt>
                <c:pt idx="1457">
                  <c:v>5850</c:v>
                </c:pt>
                <c:pt idx="1458">
                  <c:v>5800</c:v>
                </c:pt>
                <c:pt idx="1459">
                  <c:v>5950</c:v>
                </c:pt>
                <c:pt idx="1460">
                  <c:v>5850</c:v>
                </c:pt>
                <c:pt idx="1461">
                  <c:v>5850</c:v>
                </c:pt>
                <c:pt idx="1462">
                  <c:v>5925</c:v>
                </c:pt>
                <c:pt idx="1463">
                  <c:v>6000</c:v>
                </c:pt>
                <c:pt idx="1464">
                  <c:v>6150</c:v>
                </c:pt>
                <c:pt idx="1465">
                  <c:v>6150</c:v>
                </c:pt>
                <c:pt idx="1466">
                  <c:v>5875</c:v>
                </c:pt>
                <c:pt idx="1467">
                  <c:v>6100</c:v>
                </c:pt>
                <c:pt idx="1468">
                  <c:v>6350</c:v>
                </c:pt>
                <c:pt idx="1469">
                  <c:v>6350</c:v>
                </c:pt>
                <c:pt idx="1470">
                  <c:v>6050</c:v>
                </c:pt>
                <c:pt idx="1471">
                  <c:v>6100</c:v>
                </c:pt>
                <c:pt idx="1472">
                  <c:v>6150</c:v>
                </c:pt>
                <c:pt idx="1473">
                  <c:v>6300</c:v>
                </c:pt>
                <c:pt idx="1474">
                  <c:v>6725</c:v>
                </c:pt>
                <c:pt idx="1475">
                  <c:v>6775</c:v>
                </c:pt>
                <c:pt idx="1476">
                  <c:v>6825</c:v>
                </c:pt>
                <c:pt idx="1477">
                  <c:v>6875</c:v>
                </c:pt>
                <c:pt idx="1478">
                  <c:v>6750</c:v>
                </c:pt>
                <c:pt idx="1479">
                  <c:v>6725</c:v>
                </c:pt>
                <c:pt idx="1480">
                  <c:v>6825</c:v>
                </c:pt>
                <c:pt idx="1481">
                  <c:v>6875</c:v>
                </c:pt>
                <c:pt idx="1482">
                  <c:v>7075</c:v>
                </c:pt>
                <c:pt idx="1483">
                  <c:v>7000</c:v>
                </c:pt>
                <c:pt idx="1484">
                  <c:v>7050</c:v>
                </c:pt>
                <c:pt idx="1485">
                  <c:v>7100</c:v>
                </c:pt>
                <c:pt idx="1486">
                  <c:v>7225</c:v>
                </c:pt>
                <c:pt idx="1487">
                  <c:v>7600</c:v>
                </c:pt>
                <c:pt idx="1488">
                  <c:v>7225</c:v>
                </c:pt>
                <c:pt idx="1489">
                  <c:v>7125</c:v>
                </c:pt>
                <c:pt idx="1490">
                  <c:v>7275</c:v>
                </c:pt>
                <c:pt idx="1491">
                  <c:v>7500</c:v>
                </c:pt>
                <c:pt idx="1492">
                  <c:v>7350</c:v>
                </c:pt>
                <c:pt idx="1493">
                  <c:v>7100</c:v>
                </c:pt>
                <c:pt idx="1494">
                  <c:v>7125</c:v>
                </c:pt>
                <c:pt idx="1495">
                  <c:v>7350</c:v>
                </c:pt>
                <c:pt idx="1496">
                  <c:v>7325</c:v>
                </c:pt>
                <c:pt idx="1497">
                  <c:v>7375</c:v>
                </c:pt>
                <c:pt idx="1498">
                  <c:v>7650</c:v>
                </c:pt>
                <c:pt idx="1499">
                  <c:v>7675</c:v>
                </c:pt>
                <c:pt idx="1500">
                  <c:v>7925</c:v>
                </c:pt>
                <c:pt idx="1501">
                  <c:v>8325</c:v>
                </c:pt>
                <c:pt idx="1502">
                  <c:v>8150</c:v>
                </c:pt>
                <c:pt idx="1503">
                  <c:v>7950</c:v>
                </c:pt>
                <c:pt idx="1504">
                  <c:v>7725</c:v>
                </c:pt>
                <c:pt idx="1505">
                  <c:v>7750</c:v>
                </c:pt>
                <c:pt idx="1506">
                  <c:v>7450</c:v>
                </c:pt>
                <c:pt idx="1507">
                  <c:v>7725</c:v>
                </c:pt>
                <c:pt idx="1508">
                  <c:v>8375</c:v>
                </c:pt>
                <c:pt idx="1509">
                  <c:v>8475</c:v>
                </c:pt>
                <c:pt idx="1510">
                  <c:v>8600</c:v>
                </c:pt>
                <c:pt idx="1511">
                  <c:v>8400</c:v>
                </c:pt>
                <c:pt idx="1512">
                  <c:v>7900</c:v>
                </c:pt>
                <c:pt idx="1513">
                  <c:v>8050</c:v>
                </c:pt>
                <c:pt idx="1514">
                  <c:v>7775</c:v>
                </c:pt>
                <c:pt idx="1515">
                  <c:v>8000</c:v>
                </c:pt>
                <c:pt idx="1516">
                  <c:v>7950</c:v>
                </c:pt>
                <c:pt idx="1517">
                  <c:v>7150</c:v>
                </c:pt>
                <c:pt idx="1518">
                  <c:v>7200</c:v>
                </c:pt>
                <c:pt idx="1519">
                  <c:v>7150</c:v>
                </c:pt>
                <c:pt idx="1520">
                  <c:v>6800</c:v>
                </c:pt>
                <c:pt idx="1521">
                  <c:v>6500</c:v>
                </c:pt>
                <c:pt idx="1522">
                  <c:v>6825</c:v>
                </c:pt>
                <c:pt idx="1523">
                  <c:v>6975</c:v>
                </c:pt>
                <c:pt idx="1524">
                  <c:v>7150</c:v>
                </c:pt>
                <c:pt idx="1525">
                  <c:v>7375</c:v>
                </c:pt>
                <c:pt idx="1526">
                  <c:v>7475</c:v>
                </c:pt>
                <c:pt idx="1527">
                  <c:v>7575</c:v>
                </c:pt>
                <c:pt idx="1528">
                  <c:v>7500</c:v>
                </c:pt>
                <c:pt idx="1529">
                  <c:v>7400</c:v>
                </c:pt>
                <c:pt idx="1530">
                  <c:v>7600</c:v>
                </c:pt>
                <c:pt idx="1531">
                  <c:v>7975</c:v>
                </c:pt>
                <c:pt idx="1532">
                  <c:v>8675</c:v>
                </c:pt>
                <c:pt idx="1533">
                  <c:v>9050</c:v>
                </c:pt>
                <c:pt idx="1534">
                  <c:v>9050</c:v>
                </c:pt>
                <c:pt idx="1535">
                  <c:v>8550</c:v>
                </c:pt>
                <c:pt idx="1536">
                  <c:v>8475</c:v>
                </c:pt>
                <c:pt idx="1537">
                  <c:v>8625</c:v>
                </c:pt>
                <c:pt idx="1538">
                  <c:v>8550</c:v>
                </c:pt>
                <c:pt idx="1539">
                  <c:v>8850</c:v>
                </c:pt>
                <c:pt idx="1540">
                  <c:v>8825</c:v>
                </c:pt>
                <c:pt idx="1541">
                  <c:v>9850</c:v>
                </c:pt>
                <c:pt idx="1542">
                  <c:v>10000</c:v>
                </c:pt>
                <c:pt idx="1543">
                  <c:v>9750</c:v>
                </c:pt>
                <c:pt idx="1544">
                  <c:v>9700</c:v>
                </c:pt>
                <c:pt idx="1545">
                  <c:v>9225</c:v>
                </c:pt>
                <c:pt idx="1546">
                  <c:v>9250</c:v>
                </c:pt>
                <c:pt idx="1547">
                  <c:v>9175</c:v>
                </c:pt>
                <c:pt idx="1548">
                  <c:v>9275</c:v>
                </c:pt>
                <c:pt idx="1549">
                  <c:v>9225</c:v>
                </c:pt>
                <c:pt idx="1550">
                  <c:v>9900</c:v>
                </c:pt>
                <c:pt idx="1551">
                  <c:v>10375</c:v>
                </c:pt>
                <c:pt idx="1552">
                  <c:v>10900</c:v>
                </c:pt>
                <c:pt idx="1553">
                  <c:v>10025</c:v>
                </c:pt>
                <c:pt idx="1554">
                  <c:v>8725</c:v>
                </c:pt>
                <c:pt idx="1555">
                  <c:v>7725</c:v>
                </c:pt>
                <c:pt idx="1556">
                  <c:v>7875</c:v>
                </c:pt>
                <c:pt idx="1557">
                  <c:v>8000</c:v>
                </c:pt>
                <c:pt idx="1558">
                  <c:v>8750</c:v>
                </c:pt>
                <c:pt idx="1559">
                  <c:v>8925</c:v>
                </c:pt>
                <c:pt idx="1560">
                  <c:v>9250</c:v>
                </c:pt>
                <c:pt idx="1561">
                  <c:v>8050</c:v>
                </c:pt>
                <c:pt idx="1562">
                  <c:v>7350</c:v>
                </c:pt>
                <c:pt idx="1563">
                  <c:v>7250</c:v>
                </c:pt>
                <c:pt idx="1564">
                  <c:v>6675</c:v>
                </c:pt>
                <c:pt idx="1565">
                  <c:v>6500</c:v>
                </c:pt>
                <c:pt idx="1566">
                  <c:v>5950</c:v>
                </c:pt>
                <c:pt idx="1567">
                  <c:v>6075</c:v>
                </c:pt>
                <c:pt idx="1568">
                  <c:v>6275</c:v>
                </c:pt>
                <c:pt idx="1569">
                  <c:v>6250</c:v>
                </c:pt>
                <c:pt idx="1570">
                  <c:v>6475</c:v>
                </c:pt>
                <c:pt idx="1571">
                  <c:v>7025</c:v>
                </c:pt>
                <c:pt idx="1572">
                  <c:v>6950</c:v>
                </c:pt>
                <c:pt idx="1573">
                  <c:v>7000</c:v>
                </c:pt>
                <c:pt idx="1574">
                  <c:v>7175</c:v>
                </c:pt>
                <c:pt idx="1575">
                  <c:v>7025</c:v>
                </c:pt>
                <c:pt idx="1576">
                  <c:v>7275</c:v>
                </c:pt>
                <c:pt idx="1577">
                  <c:v>7075</c:v>
                </c:pt>
                <c:pt idx="1578">
                  <c:v>7150</c:v>
                </c:pt>
                <c:pt idx="1579">
                  <c:v>6950</c:v>
                </c:pt>
                <c:pt idx="1580">
                  <c:v>6475</c:v>
                </c:pt>
                <c:pt idx="1581">
                  <c:v>6500</c:v>
                </c:pt>
                <c:pt idx="1582">
                  <c:v>5750</c:v>
                </c:pt>
                <c:pt idx="1583">
                  <c:v>5875</c:v>
                </c:pt>
                <c:pt idx="1584">
                  <c:v>5825</c:v>
                </c:pt>
                <c:pt idx="1585">
                  <c:v>6175</c:v>
                </c:pt>
                <c:pt idx="1586">
                  <c:v>5675</c:v>
                </c:pt>
                <c:pt idx="1587">
                  <c:v>5525</c:v>
                </c:pt>
                <c:pt idx="1588">
                  <c:v>5950</c:v>
                </c:pt>
                <c:pt idx="1589">
                  <c:v>5875</c:v>
                </c:pt>
                <c:pt idx="1590">
                  <c:v>5675</c:v>
                </c:pt>
                <c:pt idx="1591">
                  <c:v>7325</c:v>
                </c:pt>
                <c:pt idx="1592">
                  <c:v>7050</c:v>
                </c:pt>
                <c:pt idx="1593">
                  <c:v>6875</c:v>
                </c:pt>
                <c:pt idx="1594">
                  <c:v>7500</c:v>
                </c:pt>
                <c:pt idx="1595">
                  <c:v>6875</c:v>
                </c:pt>
                <c:pt idx="1596">
                  <c:v>6700</c:v>
                </c:pt>
                <c:pt idx="1597">
                  <c:v>6875</c:v>
                </c:pt>
                <c:pt idx="1598">
                  <c:v>7800</c:v>
                </c:pt>
                <c:pt idx="1599">
                  <c:v>7850</c:v>
                </c:pt>
                <c:pt idx="1600">
                  <c:v>7750</c:v>
                </c:pt>
                <c:pt idx="1601">
                  <c:v>6925</c:v>
                </c:pt>
                <c:pt idx="1602">
                  <c:v>6200</c:v>
                </c:pt>
                <c:pt idx="1603">
                  <c:v>6050</c:v>
                </c:pt>
                <c:pt idx="1604">
                  <c:v>5950</c:v>
                </c:pt>
                <c:pt idx="1605">
                  <c:v>5950</c:v>
                </c:pt>
                <c:pt idx="1606">
                  <c:v>6150</c:v>
                </c:pt>
                <c:pt idx="1607">
                  <c:v>6150</c:v>
                </c:pt>
                <c:pt idx="1608">
                  <c:v>6100</c:v>
                </c:pt>
                <c:pt idx="1609">
                  <c:v>5850</c:v>
                </c:pt>
                <c:pt idx="1610">
                  <c:v>6100</c:v>
                </c:pt>
                <c:pt idx="1611">
                  <c:v>6300</c:v>
                </c:pt>
                <c:pt idx="1612">
                  <c:v>6300</c:v>
                </c:pt>
                <c:pt idx="1613">
                  <c:v>6250</c:v>
                </c:pt>
                <c:pt idx="1614">
                  <c:v>6300</c:v>
                </c:pt>
                <c:pt idx="1615">
                  <c:v>6375</c:v>
                </c:pt>
                <c:pt idx="1616">
                  <c:v>5950</c:v>
                </c:pt>
                <c:pt idx="1617">
                  <c:v>6000</c:v>
                </c:pt>
                <c:pt idx="1618">
                  <c:v>6100</c:v>
                </c:pt>
                <c:pt idx="1619">
                  <c:v>5800</c:v>
                </c:pt>
                <c:pt idx="1620">
                  <c:v>5325</c:v>
                </c:pt>
                <c:pt idx="1621">
                  <c:v>4925</c:v>
                </c:pt>
                <c:pt idx="1622">
                  <c:v>5100</c:v>
                </c:pt>
                <c:pt idx="1623">
                  <c:v>5350</c:v>
                </c:pt>
                <c:pt idx="1624">
                  <c:v>5700</c:v>
                </c:pt>
                <c:pt idx="1625">
                  <c:v>5275</c:v>
                </c:pt>
                <c:pt idx="1626">
                  <c:v>4600</c:v>
                </c:pt>
                <c:pt idx="1627">
                  <c:v>4050</c:v>
                </c:pt>
                <c:pt idx="1628">
                  <c:v>4025</c:v>
                </c:pt>
                <c:pt idx="1629">
                  <c:v>4025</c:v>
                </c:pt>
                <c:pt idx="1630">
                  <c:v>3900</c:v>
                </c:pt>
                <c:pt idx="1631">
                  <c:v>3925</c:v>
                </c:pt>
                <c:pt idx="1632">
                  <c:v>3800</c:v>
                </c:pt>
                <c:pt idx="1633">
                  <c:v>3600</c:v>
                </c:pt>
                <c:pt idx="1634">
                  <c:v>3575</c:v>
                </c:pt>
                <c:pt idx="1635">
                  <c:v>3725</c:v>
                </c:pt>
                <c:pt idx="1636">
                  <c:v>3825</c:v>
                </c:pt>
                <c:pt idx="1637">
                  <c:v>3900</c:v>
                </c:pt>
                <c:pt idx="1638">
                  <c:v>3875</c:v>
                </c:pt>
                <c:pt idx="1639">
                  <c:v>3950</c:v>
                </c:pt>
                <c:pt idx="1640">
                  <c:v>4100</c:v>
                </c:pt>
                <c:pt idx="1641">
                  <c:v>4250</c:v>
                </c:pt>
                <c:pt idx="1642">
                  <c:v>4775</c:v>
                </c:pt>
                <c:pt idx="1643">
                  <c:v>4300</c:v>
                </c:pt>
                <c:pt idx="1644">
                  <c:v>4275</c:v>
                </c:pt>
                <c:pt idx="1645">
                  <c:v>4225</c:v>
                </c:pt>
                <c:pt idx="1646">
                  <c:v>4350</c:v>
                </c:pt>
                <c:pt idx="1647">
                  <c:v>4325</c:v>
                </c:pt>
                <c:pt idx="1648">
                  <c:v>4350</c:v>
                </c:pt>
                <c:pt idx="1649">
                  <c:v>3950</c:v>
                </c:pt>
                <c:pt idx="1650">
                  <c:v>3950</c:v>
                </c:pt>
                <c:pt idx="1651">
                  <c:v>3900</c:v>
                </c:pt>
                <c:pt idx="1652">
                  <c:v>4075</c:v>
                </c:pt>
                <c:pt idx="1653">
                  <c:v>4175</c:v>
                </c:pt>
                <c:pt idx="1654">
                  <c:v>4150</c:v>
                </c:pt>
                <c:pt idx="1655">
                  <c:v>4225</c:v>
                </c:pt>
                <c:pt idx="1656">
                  <c:v>4250</c:v>
                </c:pt>
                <c:pt idx="1657">
                  <c:v>4175</c:v>
                </c:pt>
                <c:pt idx="1658">
                  <c:v>4475</c:v>
                </c:pt>
                <c:pt idx="1659">
                  <c:v>4300</c:v>
                </c:pt>
                <c:pt idx="1660">
                  <c:v>4250</c:v>
                </c:pt>
                <c:pt idx="1661">
                  <c:v>4575</c:v>
                </c:pt>
                <c:pt idx="1662">
                  <c:v>4900</c:v>
                </c:pt>
                <c:pt idx="1663">
                  <c:v>4925</c:v>
                </c:pt>
                <c:pt idx="1664">
                  <c:v>4900</c:v>
                </c:pt>
                <c:pt idx="1665">
                  <c:v>5175</c:v>
                </c:pt>
                <c:pt idx="1666">
                  <c:v>5750</c:v>
                </c:pt>
                <c:pt idx="1667">
                  <c:v>5200</c:v>
                </c:pt>
                <c:pt idx="1668">
                  <c:v>5100</c:v>
                </c:pt>
                <c:pt idx="1669">
                  <c:v>5500</c:v>
                </c:pt>
                <c:pt idx="1670">
                  <c:v>5825</c:v>
                </c:pt>
                <c:pt idx="1671">
                  <c:v>5500</c:v>
                </c:pt>
                <c:pt idx="1672">
                  <c:v>5750</c:v>
                </c:pt>
                <c:pt idx="1673">
                  <c:v>6050</c:v>
                </c:pt>
                <c:pt idx="1674">
                  <c:v>5850</c:v>
                </c:pt>
                <c:pt idx="1675">
                  <c:v>5775</c:v>
                </c:pt>
                <c:pt idx="1676">
                  <c:v>5250</c:v>
                </c:pt>
                <c:pt idx="1677">
                  <c:v>5875</c:v>
                </c:pt>
                <c:pt idx="1678">
                  <c:v>6150</c:v>
                </c:pt>
                <c:pt idx="1679">
                  <c:v>6375</c:v>
                </c:pt>
                <c:pt idx="1680">
                  <c:v>6575</c:v>
                </c:pt>
                <c:pt idx="1681">
                  <c:v>6750</c:v>
                </c:pt>
                <c:pt idx="1682">
                  <c:v>6750</c:v>
                </c:pt>
                <c:pt idx="1683">
                  <c:v>7375</c:v>
                </c:pt>
                <c:pt idx="1684">
                  <c:v>7025</c:v>
                </c:pt>
                <c:pt idx="1685">
                  <c:v>7125</c:v>
                </c:pt>
                <c:pt idx="1686">
                  <c:v>7375</c:v>
                </c:pt>
                <c:pt idx="1687">
                  <c:v>6925</c:v>
                </c:pt>
                <c:pt idx="1688">
                  <c:v>6375</c:v>
                </c:pt>
                <c:pt idx="1689">
                  <c:v>6950</c:v>
                </c:pt>
                <c:pt idx="1690">
                  <c:v>6450</c:v>
                </c:pt>
                <c:pt idx="1691">
                  <c:v>7000</c:v>
                </c:pt>
                <c:pt idx="1692">
                  <c:v>7250</c:v>
                </c:pt>
                <c:pt idx="1693">
                  <c:v>7275</c:v>
                </c:pt>
                <c:pt idx="1694">
                  <c:v>7275</c:v>
                </c:pt>
                <c:pt idx="1695">
                  <c:v>7075</c:v>
                </c:pt>
                <c:pt idx="1696">
                  <c:v>7450</c:v>
                </c:pt>
                <c:pt idx="1697">
                  <c:v>7100</c:v>
                </c:pt>
                <c:pt idx="1698">
                  <c:v>7200</c:v>
                </c:pt>
                <c:pt idx="1699">
                  <c:v>7725</c:v>
                </c:pt>
                <c:pt idx="1700">
                  <c:v>7625</c:v>
                </c:pt>
                <c:pt idx="1701">
                  <c:v>7900</c:v>
                </c:pt>
                <c:pt idx="1702">
                  <c:v>8200</c:v>
                </c:pt>
                <c:pt idx="1703">
                  <c:v>7350</c:v>
                </c:pt>
                <c:pt idx="1704">
                  <c:v>8000</c:v>
                </c:pt>
                <c:pt idx="1705">
                  <c:v>7250</c:v>
                </c:pt>
                <c:pt idx="1706">
                  <c:v>7750</c:v>
                </c:pt>
                <c:pt idx="1707">
                  <c:v>7400</c:v>
                </c:pt>
                <c:pt idx="1708">
                  <c:v>7350</c:v>
                </c:pt>
                <c:pt idx="1709">
                  <c:v>7125</c:v>
                </c:pt>
                <c:pt idx="1710">
                  <c:v>6700</c:v>
                </c:pt>
                <c:pt idx="1711">
                  <c:v>6125</c:v>
                </c:pt>
                <c:pt idx="1712">
                  <c:v>5750</c:v>
                </c:pt>
                <c:pt idx="1713">
                  <c:v>5400</c:v>
                </c:pt>
                <c:pt idx="1714">
                  <c:v>5675</c:v>
                </c:pt>
                <c:pt idx="1715">
                  <c:v>5900</c:v>
                </c:pt>
                <c:pt idx="1716">
                  <c:v>6100</c:v>
                </c:pt>
                <c:pt idx="1717">
                  <c:v>5900</c:v>
                </c:pt>
                <c:pt idx="1718">
                  <c:v>6225</c:v>
                </c:pt>
                <c:pt idx="1719">
                  <c:v>6250</c:v>
                </c:pt>
                <c:pt idx="1720">
                  <c:v>6325</c:v>
                </c:pt>
                <c:pt idx="1721">
                  <c:v>6950</c:v>
                </c:pt>
                <c:pt idx="1722">
                  <c:v>6850</c:v>
                </c:pt>
                <c:pt idx="1723">
                  <c:v>6675</c:v>
                </c:pt>
                <c:pt idx="1724">
                  <c:v>6600</c:v>
                </c:pt>
                <c:pt idx="1725">
                  <c:v>6775</c:v>
                </c:pt>
                <c:pt idx="1726">
                  <c:v>6775</c:v>
                </c:pt>
                <c:pt idx="1727">
                  <c:v>6275</c:v>
                </c:pt>
                <c:pt idx="1728">
                  <c:v>6600</c:v>
                </c:pt>
                <c:pt idx="1729">
                  <c:v>6850</c:v>
                </c:pt>
                <c:pt idx="1730">
                  <c:v>7000</c:v>
                </c:pt>
                <c:pt idx="1731">
                  <c:v>7250</c:v>
                </c:pt>
                <c:pt idx="1732">
                  <c:v>7275</c:v>
                </c:pt>
                <c:pt idx="1733">
                  <c:v>7325</c:v>
                </c:pt>
                <c:pt idx="1734">
                  <c:v>7025</c:v>
                </c:pt>
                <c:pt idx="1735">
                  <c:v>8275</c:v>
                </c:pt>
                <c:pt idx="1736">
                  <c:v>8475</c:v>
                </c:pt>
                <c:pt idx="1737">
                  <c:v>8525</c:v>
                </c:pt>
                <c:pt idx="1738">
                  <c:v>8750</c:v>
                </c:pt>
                <c:pt idx="1739">
                  <c:v>9000</c:v>
                </c:pt>
                <c:pt idx="1740">
                  <c:v>9000</c:v>
                </c:pt>
                <c:pt idx="1741">
                  <c:v>9100</c:v>
                </c:pt>
                <c:pt idx="1742">
                  <c:v>9200</c:v>
                </c:pt>
                <c:pt idx="1743">
                  <c:v>9850</c:v>
                </c:pt>
                <c:pt idx="1744">
                  <c:v>9300</c:v>
                </c:pt>
                <c:pt idx="1745">
                  <c:v>9750</c:v>
                </c:pt>
                <c:pt idx="1746">
                  <c:v>10300</c:v>
                </c:pt>
                <c:pt idx="1747">
                  <c:v>10300</c:v>
                </c:pt>
                <c:pt idx="1748">
                  <c:v>10100</c:v>
                </c:pt>
                <c:pt idx="1749">
                  <c:v>9050</c:v>
                </c:pt>
                <c:pt idx="1750">
                  <c:v>9350</c:v>
                </c:pt>
                <c:pt idx="1751">
                  <c:v>9125</c:v>
                </c:pt>
                <c:pt idx="1752">
                  <c:v>8900</c:v>
                </c:pt>
                <c:pt idx="1753">
                  <c:v>9350</c:v>
                </c:pt>
                <c:pt idx="1754">
                  <c:v>9550</c:v>
                </c:pt>
                <c:pt idx="1755">
                  <c:v>10200</c:v>
                </c:pt>
                <c:pt idx="1756">
                  <c:v>10450</c:v>
                </c:pt>
                <c:pt idx="1757">
                  <c:v>9650</c:v>
                </c:pt>
                <c:pt idx="1758">
                  <c:v>11650</c:v>
                </c:pt>
                <c:pt idx="1759">
                  <c:v>10350</c:v>
                </c:pt>
                <c:pt idx="1760">
                  <c:v>9725</c:v>
                </c:pt>
                <c:pt idx="1761">
                  <c:v>10100</c:v>
                </c:pt>
                <c:pt idx="1762">
                  <c:v>9950</c:v>
                </c:pt>
                <c:pt idx="1763">
                  <c:v>10450</c:v>
                </c:pt>
                <c:pt idx="1764">
                  <c:v>10600</c:v>
                </c:pt>
                <c:pt idx="1765">
                  <c:v>10275</c:v>
                </c:pt>
                <c:pt idx="1766">
                  <c:v>8950</c:v>
                </c:pt>
                <c:pt idx="1767">
                  <c:v>8300</c:v>
                </c:pt>
                <c:pt idx="1768">
                  <c:v>8225</c:v>
                </c:pt>
                <c:pt idx="1769">
                  <c:v>8575</c:v>
                </c:pt>
                <c:pt idx="1770">
                  <c:v>9000</c:v>
                </c:pt>
                <c:pt idx="1771">
                  <c:v>8950</c:v>
                </c:pt>
                <c:pt idx="1772">
                  <c:v>9300</c:v>
                </c:pt>
                <c:pt idx="1773">
                  <c:v>9250</c:v>
                </c:pt>
                <c:pt idx="1774">
                  <c:v>9250</c:v>
                </c:pt>
                <c:pt idx="1775">
                  <c:v>9550</c:v>
                </c:pt>
                <c:pt idx="1776">
                  <c:v>11375</c:v>
                </c:pt>
                <c:pt idx="1777">
                  <c:v>12000</c:v>
                </c:pt>
                <c:pt idx="1778">
                  <c:v>12600</c:v>
                </c:pt>
                <c:pt idx="1779">
                  <c:v>15000</c:v>
                </c:pt>
                <c:pt idx="1780">
                  <c:v>17500</c:v>
                </c:pt>
                <c:pt idx="1781">
                  <c:v>13800</c:v>
                </c:pt>
                <c:pt idx="1782">
                  <c:v>12000</c:v>
                </c:pt>
                <c:pt idx="1783">
                  <c:v>10440</c:v>
                </c:pt>
                <c:pt idx="1784">
                  <c:v>9080</c:v>
                </c:pt>
                <c:pt idx="1785">
                  <c:v>7900</c:v>
                </c:pt>
                <c:pt idx="1786">
                  <c:v>6880</c:v>
                </c:pt>
                <c:pt idx="1787">
                  <c:v>6580</c:v>
                </c:pt>
                <c:pt idx="1788">
                  <c:v>6600</c:v>
                </c:pt>
                <c:pt idx="1789">
                  <c:v>6340</c:v>
                </c:pt>
                <c:pt idx="1790">
                  <c:v>6400</c:v>
                </c:pt>
                <c:pt idx="1791">
                  <c:v>6540</c:v>
                </c:pt>
                <c:pt idx="1792">
                  <c:v>6400</c:v>
                </c:pt>
                <c:pt idx="1793">
                  <c:v>6620</c:v>
                </c:pt>
                <c:pt idx="1794">
                  <c:v>6420</c:v>
                </c:pt>
                <c:pt idx="1795">
                  <c:v>6420</c:v>
                </c:pt>
                <c:pt idx="1796">
                  <c:v>6520</c:v>
                </c:pt>
                <c:pt idx="1797">
                  <c:v>6540</c:v>
                </c:pt>
                <c:pt idx="1798">
                  <c:v>6400</c:v>
                </c:pt>
                <c:pt idx="1799">
                  <c:v>6720</c:v>
                </c:pt>
                <c:pt idx="1800">
                  <c:v>6380</c:v>
                </c:pt>
                <c:pt idx="1801">
                  <c:v>6220</c:v>
                </c:pt>
                <c:pt idx="1802">
                  <c:v>6400</c:v>
                </c:pt>
                <c:pt idx="1803">
                  <c:v>6440</c:v>
                </c:pt>
                <c:pt idx="1804">
                  <c:v>6380</c:v>
                </c:pt>
                <c:pt idx="1805">
                  <c:v>7000</c:v>
                </c:pt>
                <c:pt idx="1806">
                  <c:v>6480</c:v>
                </c:pt>
                <c:pt idx="1807">
                  <c:v>6400</c:v>
                </c:pt>
                <c:pt idx="1808">
                  <c:v>6280</c:v>
                </c:pt>
                <c:pt idx="1809">
                  <c:v>6200</c:v>
                </c:pt>
                <c:pt idx="1810">
                  <c:v>6000</c:v>
                </c:pt>
                <c:pt idx="1811">
                  <c:v>6340</c:v>
                </c:pt>
                <c:pt idx="1812">
                  <c:v>6400</c:v>
                </c:pt>
                <c:pt idx="1813">
                  <c:v>6400</c:v>
                </c:pt>
                <c:pt idx="1814">
                  <c:v>6460</c:v>
                </c:pt>
                <c:pt idx="1815">
                  <c:v>6440</c:v>
                </c:pt>
                <c:pt idx="1816">
                  <c:v>6420</c:v>
                </c:pt>
                <c:pt idx="1817">
                  <c:v>6760</c:v>
                </c:pt>
                <c:pt idx="1818">
                  <c:v>6400</c:v>
                </c:pt>
                <c:pt idx="1819">
                  <c:v>6500</c:v>
                </c:pt>
                <c:pt idx="1820">
                  <c:v>6460</c:v>
                </c:pt>
                <c:pt idx="1821">
                  <c:v>6980</c:v>
                </c:pt>
                <c:pt idx="1822">
                  <c:v>6580</c:v>
                </c:pt>
                <c:pt idx="1823">
                  <c:v>6880</c:v>
                </c:pt>
                <c:pt idx="1824">
                  <c:v>7000</c:v>
                </c:pt>
                <c:pt idx="1825">
                  <c:v>6780</c:v>
                </c:pt>
                <c:pt idx="1826">
                  <c:v>6800</c:v>
                </c:pt>
                <c:pt idx="1827">
                  <c:v>6860</c:v>
                </c:pt>
                <c:pt idx="1828">
                  <c:v>6900</c:v>
                </c:pt>
                <c:pt idx="1829">
                  <c:v>6800</c:v>
                </c:pt>
                <c:pt idx="1830">
                  <c:v>6640</c:v>
                </c:pt>
                <c:pt idx="1831">
                  <c:v>6640</c:v>
                </c:pt>
                <c:pt idx="1832">
                  <c:v>6680</c:v>
                </c:pt>
                <c:pt idx="1833">
                  <c:v>6780</c:v>
                </c:pt>
                <c:pt idx="1834">
                  <c:v>6800</c:v>
                </c:pt>
                <c:pt idx="1835">
                  <c:v>6400</c:v>
                </c:pt>
                <c:pt idx="1836">
                  <c:v>6240</c:v>
                </c:pt>
                <c:pt idx="1837">
                  <c:v>5980</c:v>
                </c:pt>
                <c:pt idx="1838">
                  <c:v>5980</c:v>
                </c:pt>
                <c:pt idx="1839">
                  <c:v>6100</c:v>
                </c:pt>
                <c:pt idx="1840">
                  <c:v>6080</c:v>
                </c:pt>
                <c:pt idx="1841">
                  <c:v>5880</c:v>
                </c:pt>
                <c:pt idx="1842">
                  <c:v>5920</c:v>
                </c:pt>
                <c:pt idx="1843">
                  <c:v>5940</c:v>
                </c:pt>
                <c:pt idx="1844">
                  <c:v>6320</c:v>
                </c:pt>
                <c:pt idx="1845">
                  <c:v>5960</c:v>
                </c:pt>
                <c:pt idx="1846">
                  <c:v>6580</c:v>
                </c:pt>
                <c:pt idx="1847">
                  <c:v>6120</c:v>
                </c:pt>
                <c:pt idx="1848">
                  <c:v>6300</c:v>
                </c:pt>
                <c:pt idx="1849">
                  <c:v>6200</c:v>
                </c:pt>
                <c:pt idx="1850">
                  <c:v>6300</c:v>
                </c:pt>
                <c:pt idx="1851">
                  <c:v>6260</c:v>
                </c:pt>
                <c:pt idx="1852">
                  <c:v>6520</c:v>
                </c:pt>
                <c:pt idx="1853">
                  <c:v>6440</c:v>
                </c:pt>
                <c:pt idx="1854">
                  <c:v>6280</c:v>
                </c:pt>
                <c:pt idx="1855">
                  <c:v>6320</c:v>
                </c:pt>
                <c:pt idx="1856">
                  <c:v>6760</c:v>
                </c:pt>
                <c:pt idx="1857">
                  <c:v>6720</c:v>
                </c:pt>
                <c:pt idx="1858">
                  <c:v>6780</c:v>
                </c:pt>
                <c:pt idx="1859">
                  <c:v>6400</c:v>
                </c:pt>
                <c:pt idx="1860">
                  <c:v>6360</c:v>
                </c:pt>
                <c:pt idx="1861">
                  <c:v>6320</c:v>
                </c:pt>
                <c:pt idx="1862">
                  <c:v>6380</c:v>
                </c:pt>
                <c:pt idx="1863">
                  <c:v>6760</c:v>
                </c:pt>
                <c:pt idx="1864">
                  <c:v>6540</c:v>
                </c:pt>
                <c:pt idx="1865">
                  <c:v>6580</c:v>
                </c:pt>
                <c:pt idx="1866">
                  <c:v>6360</c:v>
                </c:pt>
                <c:pt idx="1867">
                  <c:v>6160</c:v>
                </c:pt>
                <c:pt idx="1868">
                  <c:v>6060</c:v>
                </c:pt>
                <c:pt idx="1869">
                  <c:v>6060</c:v>
                </c:pt>
                <c:pt idx="1870">
                  <c:v>6340</c:v>
                </c:pt>
                <c:pt idx="1871">
                  <c:v>6620</c:v>
                </c:pt>
                <c:pt idx="1872">
                  <c:v>6440</c:v>
                </c:pt>
                <c:pt idx="1873">
                  <c:v>6440</c:v>
                </c:pt>
                <c:pt idx="1874">
                  <c:v>6560</c:v>
                </c:pt>
                <c:pt idx="1875">
                  <c:v>6720</c:v>
                </c:pt>
                <c:pt idx="1876">
                  <c:v>6680</c:v>
                </c:pt>
                <c:pt idx="1877">
                  <c:v>6680</c:v>
                </c:pt>
                <c:pt idx="1878">
                  <c:v>6760</c:v>
                </c:pt>
                <c:pt idx="1879">
                  <c:v>6880</c:v>
                </c:pt>
                <c:pt idx="1880">
                  <c:v>6780</c:v>
                </c:pt>
                <c:pt idx="1881">
                  <c:v>6580</c:v>
                </c:pt>
                <c:pt idx="1882">
                  <c:v>6600</c:v>
                </c:pt>
                <c:pt idx="1883">
                  <c:v>6800</c:v>
                </c:pt>
                <c:pt idx="1884">
                  <c:v>6780</c:v>
                </c:pt>
                <c:pt idx="1885">
                  <c:v>7160</c:v>
                </c:pt>
                <c:pt idx="1886">
                  <c:v>6940</c:v>
                </c:pt>
                <c:pt idx="1887">
                  <c:v>6760</c:v>
                </c:pt>
                <c:pt idx="1888">
                  <c:v>6600</c:v>
                </c:pt>
                <c:pt idx="1889">
                  <c:v>6500</c:v>
                </c:pt>
                <c:pt idx="1890">
                  <c:v>6700</c:v>
                </c:pt>
                <c:pt idx="1891">
                  <c:v>6760</c:v>
                </c:pt>
                <c:pt idx="1892">
                  <c:v>6840</c:v>
                </c:pt>
                <c:pt idx="1893">
                  <c:v>6720</c:v>
                </c:pt>
                <c:pt idx="1894">
                  <c:v>6520</c:v>
                </c:pt>
                <c:pt idx="1895">
                  <c:v>6760</c:v>
                </c:pt>
                <c:pt idx="1896">
                  <c:v>7580</c:v>
                </c:pt>
                <c:pt idx="1897">
                  <c:v>6800</c:v>
                </c:pt>
                <c:pt idx="1898">
                  <c:v>6800</c:v>
                </c:pt>
                <c:pt idx="1899">
                  <c:v>6800</c:v>
                </c:pt>
                <c:pt idx="1900">
                  <c:v>6640</c:v>
                </c:pt>
                <c:pt idx="1901">
                  <c:v>7040</c:v>
                </c:pt>
                <c:pt idx="1902">
                  <c:v>7200</c:v>
                </c:pt>
                <c:pt idx="1903">
                  <c:v>7140</c:v>
                </c:pt>
                <c:pt idx="1904">
                  <c:v>6400</c:v>
                </c:pt>
                <c:pt idx="1905">
                  <c:v>6600</c:v>
                </c:pt>
                <c:pt idx="1906">
                  <c:v>7000</c:v>
                </c:pt>
                <c:pt idx="1907">
                  <c:v>7000</c:v>
                </c:pt>
                <c:pt idx="1908">
                  <c:v>6980</c:v>
                </c:pt>
                <c:pt idx="1909">
                  <c:v>7080</c:v>
                </c:pt>
                <c:pt idx="1910">
                  <c:v>7200</c:v>
                </c:pt>
                <c:pt idx="1911">
                  <c:v>7600</c:v>
                </c:pt>
                <c:pt idx="1912">
                  <c:v>7680</c:v>
                </c:pt>
                <c:pt idx="1913">
                  <c:v>7000</c:v>
                </c:pt>
                <c:pt idx="1914">
                  <c:v>6640</c:v>
                </c:pt>
                <c:pt idx="1915">
                  <c:v>6900</c:v>
                </c:pt>
                <c:pt idx="1916">
                  <c:v>7040</c:v>
                </c:pt>
                <c:pt idx="1917">
                  <c:v>7100</c:v>
                </c:pt>
                <c:pt idx="1918">
                  <c:v>7080</c:v>
                </c:pt>
                <c:pt idx="1919">
                  <c:v>7320</c:v>
                </c:pt>
                <c:pt idx="1920">
                  <c:v>7420</c:v>
                </c:pt>
                <c:pt idx="1921">
                  <c:v>7500</c:v>
                </c:pt>
                <c:pt idx="1922">
                  <c:v>7720</c:v>
                </c:pt>
                <c:pt idx="1923">
                  <c:v>7720</c:v>
                </c:pt>
                <c:pt idx="1924">
                  <c:v>7740</c:v>
                </c:pt>
                <c:pt idx="1925">
                  <c:v>7480</c:v>
                </c:pt>
                <c:pt idx="1926">
                  <c:v>7740</c:v>
                </c:pt>
                <c:pt idx="1927">
                  <c:v>7780</c:v>
                </c:pt>
                <c:pt idx="1928">
                  <c:v>7600</c:v>
                </c:pt>
                <c:pt idx="1929">
                  <c:v>7960</c:v>
                </c:pt>
                <c:pt idx="1930">
                  <c:v>7980</c:v>
                </c:pt>
                <c:pt idx="1931">
                  <c:v>7600</c:v>
                </c:pt>
                <c:pt idx="1932">
                  <c:v>7700</c:v>
                </c:pt>
                <c:pt idx="1933">
                  <c:v>7700</c:v>
                </c:pt>
                <c:pt idx="1934">
                  <c:v>7520</c:v>
                </c:pt>
                <c:pt idx="1935">
                  <c:v>7560</c:v>
                </c:pt>
                <c:pt idx="1936">
                  <c:v>7380</c:v>
                </c:pt>
                <c:pt idx="1937">
                  <c:v>6880</c:v>
                </c:pt>
                <c:pt idx="1938">
                  <c:v>7440</c:v>
                </c:pt>
                <c:pt idx="1939">
                  <c:v>7000</c:v>
                </c:pt>
                <c:pt idx="1940">
                  <c:v>6920</c:v>
                </c:pt>
                <c:pt idx="1941">
                  <c:v>6960</c:v>
                </c:pt>
                <c:pt idx="1942">
                  <c:v>6920</c:v>
                </c:pt>
                <c:pt idx="1943">
                  <c:v>7620</c:v>
                </c:pt>
                <c:pt idx="1944">
                  <c:v>7000</c:v>
                </c:pt>
                <c:pt idx="1945">
                  <c:v>6360</c:v>
                </c:pt>
                <c:pt idx="1946">
                  <c:v>6780</c:v>
                </c:pt>
                <c:pt idx="1947">
                  <c:v>6900</c:v>
                </c:pt>
                <c:pt idx="1948">
                  <c:v>7560</c:v>
                </c:pt>
                <c:pt idx="1949">
                  <c:v>7920</c:v>
                </c:pt>
                <c:pt idx="1950">
                  <c:v>8000</c:v>
                </c:pt>
                <c:pt idx="1951">
                  <c:v>7600</c:v>
                </c:pt>
                <c:pt idx="1952">
                  <c:v>7960</c:v>
                </c:pt>
                <c:pt idx="1953">
                  <c:v>8000</c:v>
                </c:pt>
                <c:pt idx="1954">
                  <c:v>7960</c:v>
                </c:pt>
                <c:pt idx="1955">
                  <c:v>8000</c:v>
                </c:pt>
                <c:pt idx="1956">
                  <c:v>8300</c:v>
                </c:pt>
                <c:pt idx="1957">
                  <c:v>8120</c:v>
                </c:pt>
                <c:pt idx="1958">
                  <c:v>8120</c:v>
                </c:pt>
                <c:pt idx="1959">
                  <c:v>7780</c:v>
                </c:pt>
                <c:pt idx="1960">
                  <c:v>7960</c:v>
                </c:pt>
                <c:pt idx="1961">
                  <c:v>8020</c:v>
                </c:pt>
                <c:pt idx="1962">
                  <c:v>7360</c:v>
                </c:pt>
                <c:pt idx="1963">
                  <c:v>7620</c:v>
                </c:pt>
                <c:pt idx="1964">
                  <c:v>8400</c:v>
                </c:pt>
                <c:pt idx="1965">
                  <c:v>8360</c:v>
                </c:pt>
                <c:pt idx="1966">
                  <c:v>8400</c:v>
                </c:pt>
                <c:pt idx="1967">
                  <c:v>8200</c:v>
                </c:pt>
                <c:pt idx="1968">
                  <c:v>7840</c:v>
                </c:pt>
                <c:pt idx="1969">
                  <c:v>8080</c:v>
                </c:pt>
                <c:pt idx="1970">
                  <c:v>8280</c:v>
                </c:pt>
                <c:pt idx="1971">
                  <c:v>8320</c:v>
                </c:pt>
                <c:pt idx="1972">
                  <c:v>8340</c:v>
                </c:pt>
                <c:pt idx="1973">
                  <c:v>7940</c:v>
                </c:pt>
                <c:pt idx="1974">
                  <c:v>8340</c:v>
                </c:pt>
                <c:pt idx="1975">
                  <c:v>8300</c:v>
                </c:pt>
                <c:pt idx="1976">
                  <c:v>8280</c:v>
                </c:pt>
                <c:pt idx="1977">
                  <c:v>8560</c:v>
                </c:pt>
                <c:pt idx="1978">
                  <c:v>9100</c:v>
                </c:pt>
                <c:pt idx="1979">
                  <c:v>9120</c:v>
                </c:pt>
                <c:pt idx="1980">
                  <c:v>8680</c:v>
                </c:pt>
                <c:pt idx="1981">
                  <c:v>9100</c:v>
                </c:pt>
                <c:pt idx="1982">
                  <c:v>9800</c:v>
                </c:pt>
                <c:pt idx="1983">
                  <c:v>10640</c:v>
                </c:pt>
                <c:pt idx="1984">
                  <c:v>10320</c:v>
                </c:pt>
                <c:pt idx="1985">
                  <c:v>10120</c:v>
                </c:pt>
                <c:pt idx="1986">
                  <c:v>10720</c:v>
                </c:pt>
                <c:pt idx="1987">
                  <c:v>10520</c:v>
                </c:pt>
                <c:pt idx="1988">
                  <c:v>9600</c:v>
                </c:pt>
                <c:pt idx="1989">
                  <c:v>9900</c:v>
                </c:pt>
                <c:pt idx="1990">
                  <c:v>9420</c:v>
                </c:pt>
                <c:pt idx="1991">
                  <c:v>9520</c:v>
                </c:pt>
                <c:pt idx="1992">
                  <c:v>9520</c:v>
                </c:pt>
                <c:pt idx="1993">
                  <c:v>9820</c:v>
                </c:pt>
                <c:pt idx="1994">
                  <c:v>10260</c:v>
                </c:pt>
                <c:pt idx="1995">
                  <c:v>10700</c:v>
                </c:pt>
                <c:pt idx="1996">
                  <c:v>9700</c:v>
                </c:pt>
                <c:pt idx="1997">
                  <c:v>8940</c:v>
                </c:pt>
                <c:pt idx="1998">
                  <c:v>8740</c:v>
                </c:pt>
                <c:pt idx="1999">
                  <c:v>9000</c:v>
                </c:pt>
                <c:pt idx="2000">
                  <c:v>9260</c:v>
                </c:pt>
                <c:pt idx="2001">
                  <c:v>9360</c:v>
                </c:pt>
                <c:pt idx="2002">
                  <c:v>9060</c:v>
                </c:pt>
                <c:pt idx="2003">
                  <c:v>8960</c:v>
                </c:pt>
                <c:pt idx="2004">
                  <c:v>9560</c:v>
                </c:pt>
                <c:pt idx="2005">
                  <c:v>9820</c:v>
                </c:pt>
                <c:pt idx="2006">
                  <c:v>9880</c:v>
                </c:pt>
                <c:pt idx="2007">
                  <c:v>10240</c:v>
                </c:pt>
                <c:pt idx="2008">
                  <c:v>10380</c:v>
                </c:pt>
                <c:pt idx="2009">
                  <c:v>10080</c:v>
                </c:pt>
                <c:pt idx="2010">
                  <c:v>9180</c:v>
                </c:pt>
                <c:pt idx="2011">
                  <c:v>10520</c:v>
                </c:pt>
                <c:pt idx="2012">
                  <c:v>10420</c:v>
                </c:pt>
                <c:pt idx="2013">
                  <c:v>11180</c:v>
                </c:pt>
                <c:pt idx="2014">
                  <c:v>10960</c:v>
                </c:pt>
                <c:pt idx="2015">
                  <c:v>10340</c:v>
                </c:pt>
                <c:pt idx="2016">
                  <c:v>10600</c:v>
                </c:pt>
                <c:pt idx="2017">
                  <c:v>10840</c:v>
                </c:pt>
                <c:pt idx="2018">
                  <c:v>10480</c:v>
                </c:pt>
                <c:pt idx="2019">
                  <c:v>10780</c:v>
                </c:pt>
                <c:pt idx="2020">
                  <c:v>11020</c:v>
                </c:pt>
                <c:pt idx="2021">
                  <c:v>11380</c:v>
                </c:pt>
                <c:pt idx="2022">
                  <c:v>12380</c:v>
                </c:pt>
                <c:pt idx="2023">
                  <c:v>11040</c:v>
                </c:pt>
                <c:pt idx="2024">
                  <c:v>10060</c:v>
                </c:pt>
                <c:pt idx="2025">
                  <c:v>11520</c:v>
                </c:pt>
                <c:pt idx="2026">
                  <c:v>10020</c:v>
                </c:pt>
                <c:pt idx="2027">
                  <c:v>9400</c:v>
                </c:pt>
                <c:pt idx="2028">
                  <c:v>9720</c:v>
                </c:pt>
                <c:pt idx="2029">
                  <c:v>8560</c:v>
                </c:pt>
                <c:pt idx="2030">
                  <c:v>7720</c:v>
                </c:pt>
                <c:pt idx="2031">
                  <c:v>9020</c:v>
                </c:pt>
                <c:pt idx="2032">
                  <c:v>9240</c:v>
                </c:pt>
                <c:pt idx="2033">
                  <c:v>8040</c:v>
                </c:pt>
                <c:pt idx="2034">
                  <c:v>7100</c:v>
                </c:pt>
                <c:pt idx="2035">
                  <c:v>7260</c:v>
                </c:pt>
                <c:pt idx="2036">
                  <c:v>7800</c:v>
                </c:pt>
                <c:pt idx="2037">
                  <c:v>8040</c:v>
                </c:pt>
                <c:pt idx="2038">
                  <c:v>8200</c:v>
                </c:pt>
                <c:pt idx="2039">
                  <c:v>8160</c:v>
                </c:pt>
                <c:pt idx="2040">
                  <c:v>7880</c:v>
                </c:pt>
                <c:pt idx="2041">
                  <c:v>7840</c:v>
                </c:pt>
                <c:pt idx="2042">
                  <c:v>8200</c:v>
                </c:pt>
                <c:pt idx="2043">
                  <c:v>7800</c:v>
                </c:pt>
                <c:pt idx="2044">
                  <c:v>8240</c:v>
                </c:pt>
                <c:pt idx="2045">
                  <c:v>7940</c:v>
                </c:pt>
                <c:pt idx="2046">
                  <c:v>7240</c:v>
                </c:pt>
                <c:pt idx="2047">
                  <c:v>7580</c:v>
                </c:pt>
                <c:pt idx="2048">
                  <c:v>7560</c:v>
                </c:pt>
                <c:pt idx="2049">
                  <c:v>8500</c:v>
                </c:pt>
                <c:pt idx="2050">
                  <c:v>8760</c:v>
                </c:pt>
                <c:pt idx="2051">
                  <c:v>9360</c:v>
                </c:pt>
                <c:pt idx="2052">
                  <c:v>8640</c:v>
                </c:pt>
                <c:pt idx="2053">
                  <c:v>7520</c:v>
                </c:pt>
                <c:pt idx="2054">
                  <c:v>6540</c:v>
                </c:pt>
                <c:pt idx="2055">
                  <c:v>6000</c:v>
                </c:pt>
                <c:pt idx="2056">
                  <c:v>5940</c:v>
                </c:pt>
                <c:pt idx="2057">
                  <c:v>6040</c:v>
                </c:pt>
                <c:pt idx="2058">
                  <c:v>6100</c:v>
                </c:pt>
                <c:pt idx="2059">
                  <c:v>6180</c:v>
                </c:pt>
                <c:pt idx="2060">
                  <c:v>6240</c:v>
                </c:pt>
                <c:pt idx="2061">
                  <c:v>6300</c:v>
                </c:pt>
                <c:pt idx="2062">
                  <c:v>6440</c:v>
                </c:pt>
                <c:pt idx="2063">
                  <c:v>6740</c:v>
                </c:pt>
                <c:pt idx="2064">
                  <c:v>6640</c:v>
                </c:pt>
                <c:pt idx="2065">
                  <c:v>6620</c:v>
                </c:pt>
                <c:pt idx="2066">
                  <c:v>6860</c:v>
                </c:pt>
                <c:pt idx="2067">
                  <c:v>6940</c:v>
                </c:pt>
                <c:pt idx="2068">
                  <c:v>6760</c:v>
                </c:pt>
                <c:pt idx="2069">
                  <c:v>6080</c:v>
                </c:pt>
                <c:pt idx="2070">
                  <c:v>5300</c:v>
                </c:pt>
                <c:pt idx="2071">
                  <c:v>5480</c:v>
                </c:pt>
                <c:pt idx="2072">
                  <c:v>5700</c:v>
                </c:pt>
                <c:pt idx="2073">
                  <c:v>6340</c:v>
                </c:pt>
                <c:pt idx="2074">
                  <c:v>6680</c:v>
                </c:pt>
                <c:pt idx="2075">
                  <c:v>7240</c:v>
                </c:pt>
                <c:pt idx="2076">
                  <c:v>8320</c:v>
                </c:pt>
                <c:pt idx="2077">
                  <c:v>8640</c:v>
                </c:pt>
                <c:pt idx="2078">
                  <c:v>7540</c:v>
                </c:pt>
                <c:pt idx="2079">
                  <c:v>7420</c:v>
                </c:pt>
                <c:pt idx="2080">
                  <c:v>6600</c:v>
                </c:pt>
                <c:pt idx="2081">
                  <c:v>6700</c:v>
                </c:pt>
                <c:pt idx="2082">
                  <c:v>6660</c:v>
                </c:pt>
                <c:pt idx="2083">
                  <c:v>6600</c:v>
                </c:pt>
                <c:pt idx="2084">
                  <c:v>5800</c:v>
                </c:pt>
                <c:pt idx="2085">
                  <c:v>5720</c:v>
                </c:pt>
                <c:pt idx="2086">
                  <c:v>5640</c:v>
                </c:pt>
                <c:pt idx="2087">
                  <c:v>5180</c:v>
                </c:pt>
                <c:pt idx="2088">
                  <c:v>5920</c:v>
                </c:pt>
                <c:pt idx="2089">
                  <c:v>5160</c:v>
                </c:pt>
                <c:pt idx="2090">
                  <c:v>4560</c:v>
                </c:pt>
                <c:pt idx="2091">
                  <c:v>4600</c:v>
                </c:pt>
                <c:pt idx="2092">
                  <c:v>4660</c:v>
                </c:pt>
                <c:pt idx="2093">
                  <c:v>4720</c:v>
                </c:pt>
                <c:pt idx="2094">
                  <c:v>4700</c:v>
                </c:pt>
                <c:pt idx="2095">
                  <c:v>4660</c:v>
                </c:pt>
                <c:pt idx="2096">
                  <c:v>4920</c:v>
                </c:pt>
                <c:pt idx="2097">
                  <c:v>5060</c:v>
                </c:pt>
                <c:pt idx="2098">
                  <c:v>4920</c:v>
                </c:pt>
                <c:pt idx="2099">
                  <c:v>4800</c:v>
                </c:pt>
                <c:pt idx="2100">
                  <c:v>6360</c:v>
                </c:pt>
                <c:pt idx="2101">
                  <c:v>6840</c:v>
                </c:pt>
                <c:pt idx="2102">
                  <c:v>6080</c:v>
                </c:pt>
                <c:pt idx="2103">
                  <c:v>6400</c:v>
                </c:pt>
                <c:pt idx="2104">
                  <c:v>6340</c:v>
                </c:pt>
                <c:pt idx="2105">
                  <c:v>5520</c:v>
                </c:pt>
                <c:pt idx="2106">
                  <c:v>4880</c:v>
                </c:pt>
                <c:pt idx="2107">
                  <c:v>4420</c:v>
                </c:pt>
                <c:pt idx="2108">
                  <c:v>4480</c:v>
                </c:pt>
                <c:pt idx="2109">
                  <c:v>4520</c:v>
                </c:pt>
                <c:pt idx="2110">
                  <c:v>4200</c:v>
                </c:pt>
                <c:pt idx="2111">
                  <c:v>4480</c:v>
                </c:pt>
                <c:pt idx="2112">
                  <c:v>4840</c:v>
                </c:pt>
                <c:pt idx="2113">
                  <c:v>5260</c:v>
                </c:pt>
                <c:pt idx="2114">
                  <c:v>4880</c:v>
                </c:pt>
                <c:pt idx="2115">
                  <c:v>4640</c:v>
                </c:pt>
                <c:pt idx="2116">
                  <c:v>5560</c:v>
                </c:pt>
                <c:pt idx="2117">
                  <c:v>5580</c:v>
                </c:pt>
                <c:pt idx="2118">
                  <c:v>5200</c:v>
                </c:pt>
                <c:pt idx="2119">
                  <c:v>5300</c:v>
                </c:pt>
                <c:pt idx="2120">
                  <c:v>5300</c:v>
                </c:pt>
                <c:pt idx="2121">
                  <c:v>6080</c:v>
                </c:pt>
                <c:pt idx="2122">
                  <c:v>6300</c:v>
                </c:pt>
                <c:pt idx="2123">
                  <c:v>6400</c:v>
                </c:pt>
                <c:pt idx="2124">
                  <c:v>6600</c:v>
                </c:pt>
                <c:pt idx="2125">
                  <c:v>6580</c:v>
                </c:pt>
                <c:pt idx="2126">
                  <c:v>7880</c:v>
                </c:pt>
                <c:pt idx="2127">
                  <c:v>7980</c:v>
                </c:pt>
                <c:pt idx="2128">
                  <c:v>8540</c:v>
                </c:pt>
                <c:pt idx="2129">
                  <c:v>9080</c:v>
                </c:pt>
                <c:pt idx="2130">
                  <c:v>9200</c:v>
                </c:pt>
                <c:pt idx="2131">
                  <c:v>8360</c:v>
                </c:pt>
                <c:pt idx="2132">
                  <c:v>8580</c:v>
                </c:pt>
                <c:pt idx="2133">
                  <c:v>9100</c:v>
                </c:pt>
                <c:pt idx="2134">
                  <c:v>9040</c:v>
                </c:pt>
                <c:pt idx="2135">
                  <c:v>9560</c:v>
                </c:pt>
                <c:pt idx="2136">
                  <c:v>9820</c:v>
                </c:pt>
                <c:pt idx="2137">
                  <c:v>9580</c:v>
                </c:pt>
                <c:pt idx="2138">
                  <c:v>10080</c:v>
                </c:pt>
                <c:pt idx="2139">
                  <c:v>10340</c:v>
                </c:pt>
                <c:pt idx="2140">
                  <c:v>10360</c:v>
                </c:pt>
                <c:pt idx="2141">
                  <c:v>10260</c:v>
                </c:pt>
                <c:pt idx="2142">
                  <c:v>9580</c:v>
                </c:pt>
                <c:pt idx="2143">
                  <c:v>9920</c:v>
                </c:pt>
                <c:pt idx="2144">
                  <c:v>10360</c:v>
                </c:pt>
                <c:pt idx="2145">
                  <c:v>10560</c:v>
                </c:pt>
                <c:pt idx="2146">
                  <c:v>10960</c:v>
                </c:pt>
                <c:pt idx="2147">
                  <c:v>10740</c:v>
                </c:pt>
                <c:pt idx="2148">
                  <c:v>11400</c:v>
                </c:pt>
                <c:pt idx="2149">
                  <c:v>12160</c:v>
                </c:pt>
                <c:pt idx="2150">
                  <c:v>12560</c:v>
                </c:pt>
                <c:pt idx="2151">
                  <c:v>12180</c:v>
                </c:pt>
                <c:pt idx="2152">
                  <c:v>12520</c:v>
                </c:pt>
                <c:pt idx="2153">
                  <c:v>12200</c:v>
                </c:pt>
                <c:pt idx="2154">
                  <c:v>11080</c:v>
                </c:pt>
                <c:pt idx="2155">
                  <c:v>11520</c:v>
                </c:pt>
                <c:pt idx="2156">
                  <c:v>10760</c:v>
                </c:pt>
                <c:pt idx="2157">
                  <c:v>9560</c:v>
                </c:pt>
                <c:pt idx="2158">
                  <c:v>10200</c:v>
                </c:pt>
                <c:pt idx="2159">
                  <c:v>10180</c:v>
                </c:pt>
                <c:pt idx="2160">
                  <c:v>10320</c:v>
                </c:pt>
                <c:pt idx="2161">
                  <c:v>9560</c:v>
                </c:pt>
                <c:pt idx="2162">
                  <c:v>9400</c:v>
                </c:pt>
                <c:pt idx="2163">
                  <c:v>9840</c:v>
                </c:pt>
                <c:pt idx="2164">
                  <c:v>9880</c:v>
                </c:pt>
                <c:pt idx="2165">
                  <c:v>9920</c:v>
                </c:pt>
                <c:pt idx="2166">
                  <c:v>10160</c:v>
                </c:pt>
                <c:pt idx="2167">
                  <c:v>10180</c:v>
                </c:pt>
                <c:pt idx="2168">
                  <c:v>9400</c:v>
                </c:pt>
                <c:pt idx="2169">
                  <c:v>9520</c:v>
                </c:pt>
                <c:pt idx="2170">
                  <c:v>9400</c:v>
                </c:pt>
                <c:pt idx="2171">
                  <c:v>9780</c:v>
                </c:pt>
                <c:pt idx="2172">
                  <c:v>9780</c:v>
                </c:pt>
                <c:pt idx="2173">
                  <c:v>9980</c:v>
                </c:pt>
                <c:pt idx="2174">
                  <c:v>9900</c:v>
                </c:pt>
                <c:pt idx="2175">
                  <c:v>10080</c:v>
                </c:pt>
                <c:pt idx="2176">
                  <c:v>10200</c:v>
                </c:pt>
                <c:pt idx="2177">
                  <c:v>10400</c:v>
                </c:pt>
                <c:pt idx="2178">
                  <c:v>10200</c:v>
                </c:pt>
                <c:pt idx="2179">
                  <c:v>9480</c:v>
                </c:pt>
                <c:pt idx="2180">
                  <c:v>9120</c:v>
                </c:pt>
                <c:pt idx="2181">
                  <c:v>9000</c:v>
                </c:pt>
                <c:pt idx="2182">
                  <c:v>9040</c:v>
                </c:pt>
                <c:pt idx="2183">
                  <c:v>9060</c:v>
                </c:pt>
                <c:pt idx="2184">
                  <c:v>9040</c:v>
                </c:pt>
                <c:pt idx="2185">
                  <c:v>9160</c:v>
                </c:pt>
                <c:pt idx="2186">
                  <c:v>9200</c:v>
                </c:pt>
                <c:pt idx="2187">
                  <c:v>9180</c:v>
                </c:pt>
                <c:pt idx="2188">
                  <c:v>9220</c:v>
                </c:pt>
                <c:pt idx="2189">
                  <c:v>9820</c:v>
                </c:pt>
                <c:pt idx="2190">
                  <c:v>11160</c:v>
                </c:pt>
                <c:pt idx="2191">
                  <c:v>10260</c:v>
                </c:pt>
                <c:pt idx="2192">
                  <c:v>10200</c:v>
                </c:pt>
                <c:pt idx="2193">
                  <c:v>12620</c:v>
                </c:pt>
                <c:pt idx="2194">
                  <c:v>11600</c:v>
                </c:pt>
                <c:pt idx="2195">
                  <c:v>12440</c:v>
                </c:pt>
                <c:pt idx="2196">
                  <c:v>12780</c:v>
                </c:pt>
                <c:pt idx="2197">
                  <c:v>11280</c:v>
                </c:pt>
                <c:pt idx="2198">
                  <c:v>10460</c:v>
                </c:pt>
                <c:pt idx="2199">
                  <c:v>10620</c:v>
                </c:pt>
                <c:pt idx="2200">
                  <c:v>10400</c:v>
                </c:pt>
                <c:pt idx="2201">
                  <c:v>11780</c:v>
                </c:pt>
                <c:pt idx="2202">
                  <c:v>12200</c:v>
                </c:pt>
                <c:pt idx="2203">
                  <c:v>13960</c:v>
                </c:pt>
                <c:pt idx="2204">
                  <c:v>12640</c:v>
                </c:pt>
                <c:pt idx="2205">
                  <c:v>11000</c:v>
                </c:pt>
                <c:pt idx="2206">
                  <c:v>9580</c:v>
                </c:pt>
                <c:pt idx="2207">
                  <c:v>9200</c:v>
                </c:pt>
                <c:pt idx="2208">
                  <c:v>10340</c:v>
                </c:pt>
                <c:pt idx="2209">
                  <c:v>9620</c:v>
                </c:pt>
                <c:pt idx="2210">
                  <c:v>10000</c:v>
                </c:pt>
                <c:pt idx="2211">
                  <c:v>11160</c:v>
                </c:pt>
                <c:pt idx="2212">
                  <c:v>13520</c:v>
                </c:pt>
                <c:pt idx="2213">
                  <c:v>15200</c:v>
                </c:pt>
                <c:pt idx="2214">
                  <c:v>16800</c:v>
                </c:pt>
                <c:pt idx="2215">
                  <c:v>16600</c:v>
                </c:pt>
                <c:pt idx="2216">
                  <c:v>17060</c:v>
                </c:pt>
                <c:pt idx="2217">
                  <c:v>16680</c:v>
                </c:pt>
                <c:pt idx="2218">
                  <c:v>16360</c:v>
                </c:pt>
                <c:pt idx="2219">
                  <c:v>17080</c:v>
                </c:pt>
                <c:pt idx="2220">
                  <c:v>17200</c:v>
                </c:pt>
                <c:pt idx="2221">
                  <c:v>15200</c:v>
                </c:pt>
                <c:pt idx="2222">
                  <c:v>15960</c:v>
                </c:pt>
                <c:pt idx="2223">
                  <c:v>15600</c:v>
                </c:pt>
                <c:pt idx="2224">
                  <c:v>15140</c:v>
                </c:pt>
                <c:pt idx="2225">
                  <c:v>16000</c:v>
                </c:pt>
                <c:pt idx="2226">
                  <c:v>16000</c:v>
                </c:pt>
                <c:pt idx="2227">
                  <c:v>16000</c:v>
                </c:pt>
                <c:pt idx="2228">
                  <c:v>18000</c:v>
                </c:pt>
                <c:pt idx="2229">
                  <c:v>16320</c:v>
                </c:pt>
                <c:pt idx="2230">
                  <c:v>16360</c:v>
                </c:pt>
                <c:pt idx="2231">
                  <c:v>16360</c:v>
                </c:pt>
                <c:pt idx="2232">
                  <c:v>17200</c:v>
                </c:pt>
                <c:pt idx="2233">
                  <c:v>16680</c:v>
                </c:pt>
                <c:pt idx="2234">
                  <c:v>17160</c:v>
                </c:pt>
                <c:pt idx="2235">
                  <c:v>17920</c:v>
                </c:pt>
                <c:pt idx="2236">
                  <c:v>17760</c:v>
                </c:pt>
                <c:pt idx="2237">
                  <c:v>18000</c:v>
                </c:pt>
                <c:pt idx="2238">
                  <c:v>19560</c:v>
                </c:pt>
                <c:pt idx="2239">
                  <c:v>20000</c:v>
                </c:pt>
                <c:pt idx="2240">
                  <c:v>20400</c:v>
                </c:pt>
                <c:pt idx="2241">
                  <c:v>21120</c:v>
                </c:pt>
                <c:pt idx="2242">
                  <c:v>21800</c:v>
                </c:pt>
                <c:pt idx="2243">
                  <c:v>21480</c:v>
                </c:pt>
                <c:pt idx="2244">
                  <c:v>21120</c:v>
                </c:pt>
                <c:pt idx="2245">
                  <c:v>24200</c:v>
                </c:pt>
                <c:pt idx="2246">
                  <c:v>23200</c:v>
                </c:pt>
                <c:pt idx="2247">
                  <c:v>24800</c:v>
                </c:pt>
                <c:pt idx="2248">
                  <c:v>26800</c:v>
                </c:pt>
                <c:pt idx="2249">
                  <c:v>26200</c:v>
                </c:pt>
                <c:pt idx="2250">
                  <c:v>27320</c:v>
                </c:pt>
                <c:pt idx="2251">
                  <c:v>25640</c:v>
                </c:pt>
                <c:pt idx="2252">
                  <c:v>22360</c:v>
                </c:pt>
                <c:pt idx="2253">
                  <c:v>21160</c:v>
                </c:pt>
                <c:pt idx="2254">
                  <c:v>22280</c:v>
                </c:pt>
                <c:pt idx="2255">
                  <c:v>19920</c:v>
                </c:pt>
                <c:pt idx="2256">
                  <c:v>21960</c:v>
                </c:pt>
                <c:pt idx="2257">
                  <c:v>22800</c:v>
                </c:pt>
                <c:pt idx="2258">
                  <c:v>22800</c:v>
                </c:pt>
                <c:pt idx="2259">
                  <c:v>22000</c:v>
                </c:pt>
                <c:pt idx="2260">
                  <c:v>23160</c:v>
                </c:pt>
                <c:pt idx="2261">
                  <c:v>23600</c:v>
                </c:pt>
                <c:pt idx="2262">
                  <c:v>24000</c:v>
                </c:pt>
                <c:pt idx="2263">
                  <c:v>24000</c:v>
                </c:pt>
                <c:pt idx="2264">
                  <c:v>26400</c:v>
                </c:pt>
                <c:pt idx="2265">
                  <c:v>27920</c:v>
                </c:pt>
                <c:pt idx="2266">
                  <c:v>24840</c:v>
                </c:pt>
                <c:pt idx="2267">
                  <c:v>21600</c:v>
                </c:pt>
                <c:pt idx="2268">
                  <c:v>19160</c:v>
                </c:pt>
                <c:pt idx="2269">
                  <c:v>19540</c:v>
                </c:pt>
                <c:pt idx="2270">
                  <c:v>20800</c:v>
                </c:pt>
                <c:pt idx="2271">
                  <c:v>19960</c:v>
                </c:pt>
                <c:pt idx="2272">
                  <c:v>23400</c:v>
                </c:pt>
                <c:pt idx="2273">
                  <c:v>24840</c:v>
                </c:pt>
                <c:pt idx="2274">
                  <c:v>18000</c:v>
                </c:pt>
                <c:pt idx="2275">
                  <c:v>18800</c:v>
                </c:pt>
                <c:pt idx="2276">
                  <c:v>21200</c:v>
                </c:pt>
                <c:pt idx="2277">
                  <c:v>20000</c:v>
                </c:pt>
                <c:pt idx="2278">
                  <c:v>20000</c:v>
                </c:pt>
                <c:pt idx="2279">
                  <c:v>22600</c:v>
                </c:pt>
                <c:pt idx="2280">
                  <c:v>23200</c:v>
                </c:pt>
                <c:pt idx="2281">
                  <c:v>24400</c:v>
                </c:pt>
                <c:pt idx="2282">
                  <c:v>24400</c:v>
                </c:pt>
                <c:pt idx="2283">
                  <c:v>24400</c:v>
                </c:pt>
                <c:pt idx="2284">
                  <c:v>25000</c:v>
                </c:pt>
                <c:pt idx="2285">
                  <c:v>26400</c:v>
                </c:pt>
                <c:pt idx="2286">
                  <c:v>24400</c:v>
                </c:pt>
                <c:pt idx="2287">
                  <c:v>25800</c:v>
                </c:pt>
                <c:pt idx="2288">
                  <c:v>27000</c:v>
                </c:pt>
                <c:pt idx="2289">
                  <c:v>27600</c:v>
                </c:pt>
                <c:pt idx="2290">
                  <c:v>30200</c:v>
                </c:pt>
                <c:pt idx="2291">
                  <c:v>26400</c:v>
                </c:pt>
                <c:pt idx="2292">
                  <c:v>24200</c:v>
                </c:pt>
                <c:pt idx="2293">
                  <c:v>27800</c:v>
                </c:pt>
                <c:pt idx="2294">
                  <c:v>29800</c:v>
                </c:pt>
                <c:pt idx="2295">
                  <c:v>29200</c:v>
                </c:pt>
                <c:pt idx="2296">
                  <c:v>30000</c:v>
                </c:pt>
                <c:pt idx="2297">
                  <c:v>27200</c:v>
                </c:pt>
                <c:pt idx="2298">
                  <c:v>23800</c:v>
                </c:pt>
                <c:pt idx="2299">
                  <c:v>35800</c:v>
                </c:pt>
                <c:pt idx="2300">
                  <c:v>31200</c:v>
                </c:pt>
                <c:pt idx="2301">
                  <c:v>30800</c:v>
                </c:pt>
                <c:pt idx="2302">
                  <c:v>32800</c:v>
                </c:pt>
                <c:pt idx="2303">
                  <c:v>32000</c:v>
                </c:pt>
                <c:pt idx="2304">
                  <c:v>28400</c:v>
                </c:pt>
                <c:pt idx="2305">
                  <c:v>24800</c:v>
                </c:pt>
                <c:pt idx="2306">
                  <c:v>21600</c:v>
                </c:pt>
                <c:pt idx="2307">
                  <c:v>18800</c:v>
                </c:pt>
                <c:pt idx="2308">
                  <c:v>17400</c:v>
                </c:pt>
                <c:pt idx="2309">
                  <c:v>18200</c:v>
                </c:pt>
                <c:pt idx="2310">
                  <c:v>14600</c:v>
                </c:pt>
                <c:pt idx="2311">
                  <c:v>14200</c:v>
                </c:pt>
                <c:pt idx="2312">
                  <c:v>14200</c:v>
                </c:pt>
                <c:pt idx="2313">
                  <c:v>13400</c:v>
                </c:pt>
                <c:pt idx="2314">
                  <c:v>14600</c:v>
                </c:pt>
                <c:pt idx="2315">
                  <c:v>13600</c:v>
                </c:pt>
                <c:pt idx="2316">
                  <c:v>12600</c:v>
                </c:pt>
                <c:pt idx="2317">
                  <c:v>13800</c:v>
                </c:pt>
                <c:pt idx="2318">
                  <c:v>13400</c:v>
                </c:pt>
                <c:pt idx="2319">
                  <c:v>12000</c:v>
                </c:pt>
                <c:pt idx="2320">
                  <c:v>14400</c:v>
                </c:pt>
                <c:pt idx="2321">
                  <c:v>14400</c:v>
                </c:pt>
                <c:pt idx="2322">
                  <c:v>14800</c:v>
                </c:pt>
                <c:pt idx="2323">
                  <c:v>15400</c:v>
                </c:pt>
                <c:pt idx="2324">
                  <c:v>15800</c:v>
                </c:pt>
                <c:pt idx="2325">
                  <c:v>16000</c:v>
                </c:pt>
                <c:pt idx="2326">
                  <c:v>19600</c:v>
                </c:pt>
                <c:pt idx="2327">
                  <c:v>17200</c:v>
                </c:pt>
                <c:pt idx="2328">
                  <c:v>15000</c:v>
                </c:pt>
                <c:pt idx="2329">
                  <c:v>14800</c:v>
                </c:pt>
                <c:pt idx="2330">
                  <c:v>13600</c:v>
                </c:pt>
                <c:pt idx="2331">
                  <c:v>13800</c:v>
                </c:pt>
                <c:pt idx="2332">
                  <c:v>14400</c:v>
                </c:pt>
                <c:pt idx="2333">
                  <c:v>14600</c:v>
                </c:pt>
                <c:pt idx="2334">
                  <c:v>17200</c:v>
                </c:pt>
                <c:pt idx="2335">
                  <c:v>15600</c:v>
                </c:pt>
                <c:pt idx="2336">
                  <c:v>15000</c:v>
                </c:pt>
                <c:pt idx="2337">
                  <c:v>17800</c:v>
                </c:pt>
                <c:pt idx="2338">
                  <c:v>19200</c:v>
                </c:pt>
                <c:pt idx="2339">
                  <c:v>21000</c:v>
                </c:pt>
                <c:pt idx="2340">
                  <c:v>22000</c:v>
                </c:pt>
                <c:pt idx="2341">
                  <c:v>19200</c:v>
                </c:pt>
                <c:pt idx="2342">
                  <c:v>22400</c:v>
                </c:pt>
                <c:pt idx="2343">
                  <c:v>26200</c:v>
                </c:pt>
                <c:pt idx="2344">
                  <c:v>30600</c:v>
                </c:pt>
                <c:pt idx="2345">
                  <c:v>38800</c:v>
                </c:pt>
                <c:pt idx="2346">
                  <c:v>39200</c:v>
                </c:pt>
                <c:pt idx="2347">
                  <c:v>34400</c:v>
                </c:pt>
                <c:pt idx="2348">
                  <c:v>31800</c:v>
                </c:pt>
                <c:pt idx="2349">
                  <c:v>33200</c:v>
                </c:pt>
                <c:pt idx="2350">
                  <c:v>33400</c:v>
                </c:pt>
                <c:pt idx="2351">
                  <c:v>33800</c:v>
                </c:pt>
                <c:pt idx="2352">
                  <c:v>32000</c:v>
                </c:pt>
                <c:pt idx="2353">
                  <c:v>31600</c:v>
                </c:pt>
                <c:pt idx="2354">
                  <c:v>31000</c:v>
                </c:pt>
                <c:pt idx="2355">
                  <c:v>31000</c:v>
                </c:pt>
                <c:pt idx="2356">
                  <c:v>31800</c:v>
                </c:pt>
                <c:pt idx="2357">
                  <c:v>31000</c:v>
                </c:pt>
                <c:pt idx="2358">
                  <c:v>30600</c:v>
                </c:pt>
                <c:pt idx="2359">
                  <c:v>43000</c:v>
                </c:pt>
                <c:pt idx="2360">
                  <c:v>43600</c:v>
                </c:pt>
                <c:pt idx="2361">
                  <c:v>42800</c:v>
                </c:pt>
                <c:pt idx="2362">
                  <c:v>45000</c:v>
                </c:pt>
                <c:pt idx="2363">
                  <c:v>40800</c:v>
                </c:pt>
                <c:pt idx="2364">
                  <c:v>40800</c:v>
                </c:pt>
                <c:pt idx="2365">
                  <c:v>38800</c:v>
                </c:pt>
                <c:pt idx="2366">
                  <c:v>40600</c:v>
                </c:pt>
                <c:pt idx="2367">
                  <c:v>41600</c:v>
                </c:pt>
                <c:pt idx="2368">
                  <c:v>38800</c:v>
                </c:pt>
                <c:pt idx="2369">
                  <c:v>39800</c:v>
                </c:pt>
                <c:pt idx="2370">
                  <c:v>38600</c:v>
                </c:pt>
                <c:pt idx="2371">
                  <c:v>37800</c:v>
                </c:pt>
                <c:pt idx="2372">
                  <c:v>37800</c:v>
                </c:pt>
                <c:pt idx="2373">
                  <c:v>39200</c:v>
                </c:pt>
                <c:pt idx="2374">
                  <c:v>39600</c:v>
                </c:pt>
                <c:pt idx="2375">
                  <c:v>39600</c:v>
                </c:pt>
                <c:pt idx="2376">
                  <c:v>41200</c:v>
                </c:pt>
                <c:pt idx="2377">
                  <c:v>41800</c:v>
                </c:pt>
                <c:pt idx="2378">
                  <c:v>39200</c:v>
                </c:pt>
                <c:pt idx="2379">
                  <c:v>39800</c:v>
                </c:pt>
                <c:pt idx="2380">
                  <c:v>41600</c:v>
                </c:pt>
                <c:pt idx="2381">
                  <c:v>43200</c:v>
                </c:pt>
                <c:pt idx="2382">
                  <c:v>45200</c:v>
                </c:pt>
                <c:pt idx="2383">
                  <c:v>47600</c:v>
                </c:pt>
                <c:pt idx="2384">
                  <c:v>49200</c:v>
                </c:pt>
                <c:pt idx="2385">
                  <c:v>43200</c:v>
                </c:pt>
                <c:pt idx="2386">
                  <c:v>43400</c:v>
                </c:pt>
                <c:pt idx="2387">
                  <c:v>46000</c:v>
                </c:pt>
                <c:pt idx="2388">
                  <c:v>47200</c:v>
                </c:pt>
                <c:pt idx="2389">
                  <c:v>45400</c:v>
                </c:pt>
                <c:pt idx="2390">
                  <c:v>39600</c:v>
                </c:pt>
                <c:pt idx="2391">
                  <c:v>46400</c:v>
                </c:pt>
                <c:pt idx="2392">
                  <c:v>56000</c:v>
                </c:pt>
                <c:pt idx="2393">
                  <c:v>52200</c:v>
                </c:pt>
                <c:pt idx="2394">
                  <c:v>52000</c:v>
                </c:pt>
                <c:pt idx="2395">
                  <c:v>54200</c:v>
                </c:pt>
                <c:pt idx="2396">
                  <c:v>54200</c:v>
                </c:pt>
                <c:pt idx="2397">
                  <c:v>48800</c:v>
                </c:pt>
                <c:pt idx="2398">
                  <c:v>50200</c:v>
                </c:pt>
                <c:pt idx="2399">
                  <c:v>53000</c:v>
                </c:pt>
                <c:pt idx="2400">
                  <c:v>49800</c:v>
                </c:pt>
                <c:pt idx="2401">
                  <c:v>55200</c:v>
                </c:pt>
                <c:pt idx="2402">
                  <c:v>57800</c:v>
                </c:pt>
                <c:pt idx="2403">
                  <c:v>59200</c:v>
                </c:pt>
                <c:pt idx="2404">
                  <c:v>60000</c:v>
                </c:pt>
                <c:pt idx="2405">
                  <c:v>52800</c:v>
                </c:pt>
                <c:pt idx="2406">
                  <c:v>47000</c:v>
                </c:pt>
                <c:pt idx="2407">
                  <c:v>47200</c:v>
                </c:pt>
                <c:pt idx="2408">
                  <c:v>45200</c:v>
                </c:pt>
                <c:pt idx="2409">
                  <c:v>44800</c:v>
                </c:pt>
                <c:pt idx="2410">
                  <c:v>47200</c:v>
                </c:pt>
                <c:pt idx="2411">
                  <c:v>50800</c:v>
                </c:pt>
                <c:pt idx="2412">
                  <c:v>56400</c:v>
                </c:pt>
                <c:pt idx="2413">
                  <c:v>57200</c:v>
                </c:pt>
                <c:pt idx="2414">
                  <c:v>58600</c:v>
                </c:pt>
                <c:pt idx="2415">
                  <c:v>58400</c:v>
                </c:pt>
                <c:pt idx="2416">
                  <c:v>59800</c:v>
                </c:pt>
                <c:pt idx="2417">
                  <c:v>61400</c:v>
                </c:pt>
                <c:pt idx="2418">
                  <c:v>66800</c:v>
                </c:pt>
                <c:pt idx="2419">
                  <c:v>59800</c:v>
                </c:pt>
                <c:pt idx="2420">
                  <c:v>61400</c:v>
                </c:pt>
                <c:pt idx="2421">
                  <c:v>64000</c:v>
                </c:pt>
                <c:pt idx="2422">
                  <c:v>76200</c:v>
                </c:pt>
                <c:pt idx="2423">
                  <c:v>72800</c:v>
                </c:pt>
                <c:pt idx="2424">
                  <c:v>72800</c:v>
                </c:pt>
                <c:pt idx="2425">
                  <c:v>73200</c:v>
                </c:pt>
                <c:pt idx="2426">
                  <c:v>77800</c:v>
                </c:pt>
                <c:pt idx="2427">
                  <c:v>80000</c:v>
                </c:pt>
                <c:pt idx="2428">
                  <c:v>70800</c:v>
                </c:pt>
                <c:pt idx="2429">
                  <c:v>61600</c:v>
                </c:pt>
                <c:pt idx="2430">
                  <c:v>63400</c:v>
                </c:pt>
                <c:pt idx="2431">
                  <c:v>64800</c:v>
                </c:pt>
                <c:pt idx="2432">
                  <c:v>67000</c:v>
                </c:pt>
                <c:pt idx="2433">
                  <c:v>68000</c:v>
                </c:pt>
                <c:pt idx="2434">
                  <c:v>69400</c:v>
                </c:pt>
                <c:pt idx="2435">
                  <c:v>64800</c:v>
                </c:pt>
                <c:pt idx="2436">
                  <c:v>66800</c:v>
                </c:pt>
                <c:pt idx="2437">
                  <c:v>63400</c:v>
                </c:pt>
                <c:pt idx="2438">
                  <c:v>55200</c:v>
                </c:pt>
                <c:pt idx="2439">
                  <c:v>49800</c:v>
                </c:pt>
                <c:pt idx="2440">
                  <c:v>49200</c:v>
                </c:pt>
                <c:pt idx="2441">
                  <c:v>51800</c:v>
                </c:pt>
                <c:pt idx="2442">
                  <c:v>59600</c:v>
                </c:pt>
                <c:pt idx="2443">
                  <c:v>62000</c:v>
                </c:pt>
                <c:pt idx="2444">
                  <c:v>62400</c:v>
                </c:pt>
                <c:pt idx="2445">
                  <c:v>58400</c:v>
                </c:pt>
                <c:pt idx="2446">
                  <c:v>59600</c:v>
                </c:pt>
                <c:pt idx="2447">
                  <c:v>65200</c:v>
                </c:pt>
                <c:pt idx="2448">
                  <c:v>72000</c:v>
                </c:pt>
                <c:pt idx="2449">
                  <c:v>73200</c:v>
                </c:pt>
                <c:pt idx="2450">
                  <c:v>68400</c:v>
                </c:pt>
                <c:pt idx="2451">
                  <c:v>73600</c:v>
                </c:pt>
                <c:pt idx="2452">
                  <c:v>64000</c:v>
                </c:pt>
                <c:pt idx="2453">
                  <c:v>55800</c:v>
                </c:pt>
                <c:pt idx="2454">
                  <c:v>51400</c:v>
                </c:pt>
                <c:pt idx="2455">
                  <c:v>48000</c:v>
                </c:pt>
                <c:pt idx="2456">
                  <c:v>53200</c:v>
                </c:pt>
                <c:pt idx="2457">
                  <c:v>58800</c:v>
                </c:pt>
                <c:pt idx="2458">
                  <c:v>51200</c:v>
                </c:pt>
                <c:pt idx="2459">
                  <c:v>44600</c:v>
                </c:pt>
                <c:pt idx="2460">
                  <c:v>44000</c:v>
                </c:pt>
                <c:pt idx="2461">
                  <c:v>44600</c:v>
                </c:pt>
                <c:pt idx="2462">
                  <c:v>38800</c:v>
                </c:pt>
                <c:pt idx="2463">
                  <c:v>42200</c:v>
                </c:pt>
                <c:pt idx="2464">
                  <c:v>42400</c:v>
                </c:pt>
                <c:pt idx="2465">
                  <c:v>42000</c:v>
                </c:pt>
                <c:pt idx="2466">
                  <c:v>36800</c:v>
                </c:pt>
                <c:pt idx="2467">
                  <c:v>33800</c:v>
                </c:pt>
                <c:pt idx="2468">
                  <c:v>34800</c:v>
                </c:pt>
                <c:pt idx="2469">
                  <c:v>34000</c:v>
                </c:pt>
                <c:pt idx="2470">
                  <c:v>33000</c:v>
                </c:pt>
                <c:pt idx="2471">
                  <c:v>31600</c:v>
                </c:pt>
                <c:pt idx="2472">
                  <c:v>32800</c:v>
                </c:pt>
                <c:pt idx="2473">
                  <c:v>33000</c:v>
                </c:pt>
                <c:pt idx="2474">
                  <c:v>31600</c:v>
                </c:pt>
                <c:pt idx="2475">
                  <c:v>29800</c:v>
                </c:pt>
                <c:pt idx="2476">
                  <c:v>32000</c:v>
                </c:pt>
                <c:pt idx="2477">
                  <c:v>31200</c:v>
                </c:pt>
                <c:pt idx="2478">
                  <c:v>30800</c:v>
                </c:pt>
                <c:pt idx="2479">
                  <c:v>31800</c:v>
                </c:pt>
                <c:pt idx="2480">
                  <c:v>32000</c:v>
                </c:pt>
                <c:pt idx="2481">
                  <c:v>32000</c:v>
                </c:pt>
                <c:pt idx="2482">
                  <c:v>36000</c:v>
                </c:pt>
                <c:pt idx="2483">
                  <c:v>33000</c:v>
                </c:pt>
                <c:pt idx="2484">
                  <c:v>32600</c:v>
                </c:pt>
                <c:pt idx="2485">
                  <c:v>33400</c:v>
                </c:pt>
                <c:pt idx="2486">
                  <c:v>34000</c:v>
                </c:pt>
                <c:pt idx="2487">
                  <c:v>36200</c:v>
                </c:pt>
                <c:pt idx="2488">
                  <c:v>37800</c:v>
                </c:pt>
                <c:pt idx="2489">
                  <c:v>40000</c:v>
                </c:pt>
                <c:pt idx="2490">
                  <c:v>38400</c:v>
                </c:pt>
                <c:pt idx="2491">
                  <c:v>35200</c:v>
                </c:pt>
                <c:pt idx="2492">
                  <c:v>38800</c:v>
                </c:pt>
                <c:pt idx="2493">
                  <c:v>39200</c:v>
                </c:pt>
                <c:pt idx="2494">
                  <c:v>37800</c:v>
                </c:pt>
                <c:pt idx="2495">
                  <c:v>38000</c:v>
                </c:pt>
                <c:pt idx="2496">
                  <c:v>40600</c:v>
                </c:pt>
                <c:pt idx="2497">
                  <c:v>44000</c:v>
                </c:pt>
                <c:pt idx="2498">
                  <c:v>40400</c:v>
                </c:pt>
                <c:pt idx="2499">
                  <c:v>41000</c:v>
                </c:pt>
                <c:pt idx="2500">
                  <c:v>35800</c:v>
                </c:pt>
                <c:pt idx="2501">
                  <c:v>31200</c:v>
                </c:pt>
                <c:pt idx="2502">
                  <c:v>27200</c:v>
                </c:pt>
                <c:pt idx="2503">
                  <c:v>27200</c:v>
                </c:pt>
                <c:pt idx="2504">
                  <c:v>31600</c:v>
                </c:pt>
                <c:pt idx="2505">
                  <c:v>38200</c:v>
                </c:pt>
                <c:pt idx="2506">
                  <c:v>34000</c:v>
                </c:pt>
                <c:pt idx="2507">
                  <c:v>36400</c:v>
                </c:pt>
                <c:pt idx="2508">
                  <c:v>43000</c:v>
                </c:pt>
                <c:pt idx="2509">
                  <c:v>43400</c:v>
                </c:pt>
                <c:pt idx="2510">
                  <c:v>41600</c:v>
                </c:pt>
                <c:pt idx="2511">
                  <c:v>41600</c:v>
                </c:pt>
                <c:pt idx="2512">
                  <c:v>48800</c:v>
                </c:pt>
                <c:pt idx="2513">
                  <c:v>48800</c:v>
                </c:pt>
                <c:pt idx="2514">
                  <c:v>57200</c:v>
                </c:pt>
                <c:pt idx="2515">
                  <c:v>67200</c:v>
                </c:pt>
                <c:pt idx="2516">
                  <c:v>79000</c:v>
                </c:pt>
                <c:pt idx="2517">
                  <c:v>92800</c:v>
                </c:pt>
                <c:pt idx="2518">
                  <c:v>109000</c:v>
                </c:pt>
                <c:pt idx="2519">
                  <c:v>128200</c:v>
                </c:pt>
                <c:pt idx="2520">
                  <c:v>145600</c:v>
                </c:pt>
                <c:pt idx="2521">
                  <c:v>165400</c:v>
                </c:pt>
                <c:pt idx="2522">
                  <c:v>199400</c:v>
                </c:pt>
                <c:pt idx="2523">
                  <c:v>178200</c:v>
                </c:pt>
                <c:pt idx="2524">
                  <c:v>168400</c:v>
                </c:pt>
                <c:pt idx="2525">
                  <c:v>178800</c:v>
                </c:pt>
                <c:pt idx="2526">
                  <c:v>159800</c:v>
                </c:pt>
                <c:pt idx="2527">
                  <c:v>144200</c:v>
                </c:pt>
                <c:pt idx="2528">
                  <c:v>130000</c:v>
                </c:pt>
                <c:pt idx="2529">
                  <c:v>129200</c:v>
                </c:pt>
                <c:pt idx="2530">
                  <c:v>116200</c:v>
                </c:pt>
                <c:pt idx="2531">
                  <c:v>103800</c:v>
                </c:pt>
                <c:pt idx="2532">
                  <c:v>92800</c:v>
                </c:pt>
                <c:pt idx="2533">
                  <c:v>94200</c:v>
                </c:pt>
                <c:pt idx="2534">
                  <c:v>84200</c:v>
                </c:pt>
                <c:pt idx="2535">
                  <c:v>75200</c:v>
                </c:pt>
                <c:pt idx="2536">
                  <c:v>67200</c:v>
                </c:pt>
                <c:pt idx="2537">
                  <c:v>60000</c:v>
                </c:pt>
                <c:pt idx="2538">
                  <c:v>54200</c:v>
                </c:pt>
                <c:pt idx="2539">
                  <c:v>55200</c:v>
                </c:pt>
                <c:pt idx="2540">
                  <c:v>56000</c:v>
                </c:pt>
                <c:pt idx="2541">
                  <c:v>56800</c:v>
                </c:pt>
                <c:pt idx="2542">
                  <c:v>57600</c:v>
                </c:pt>
                <c:pt idx="2543">
                  <c:v>56000</c:v>
                </c:pt>
                <c:pt idx="2544">
                  <c:v>56000</c:v>
                </c:pt>
                <c:pt idx="2545">
                  <c:v>51600</c:v>
                </c:pt>
                <c:pt idx="2546">
                  <c:v>52800</c:v>
                </c:pt>
                <c:pt idx="2547">
                  <c:v>53800</c:v>
                </c:pt>
                <c:pt idx="2548">
                  <c:v>53200</c:v>
                </c:pt>
                <c:pt idx="2549">
                  <c:v>53600</c:v>
                </c:pt>
                <c:pt idx="2550">
                  <c:v>53200</c:v>
                </c:pt>
                <c:pt idx="2551">
                  <c:v>51200</c:v>
                </c:pt>
                <c:pt idx="2552">
                  <c:v>50000</c:v>
                </c:pt>
                <c:pt idx="2553">
                  <c:v>48400</c:v>
                </c:pt>
                <c:pt idx="2554">
                  <c:v>51600</c:v>
                </c:pt>
                <c:pt idx="2555">
                  <c:v>54000</c:v>
                </c:pt>
                <c:pt idx="2556">
                  <c:v>53200</c:v>
                </c:pt>
                <c:pt idx="2557">
                  <c:v>60000</c:v>
                </c:pt>
                <c:pt idx="2558">
                  <c:v>61200</c:v>
                </c:pt>
                <c:pt idx="2559">
                  <c:v>56200</c:v>
                </c:pt>
                <c:pt idx="2560">
                  <c:v>50200</c:v>
                </c:pt>
                <c:pt idx="2561">
                  <c:v>57000</c:v>
                </c:pt>
                <c:pt idx="2562">
                  <c:v>76000</c:v>
                </c:pt>
                <c:pt idx="2563">
                  <c:v>73200</c:v>
                </c:pt>
                <c:pt idx="2564">
                  <c:v>75800</c:v>
                </c:pt>
                <c:pt idx="2565">
                  <c:v>81200</c:v>
                </c:pt>
                <c:pt idx="2566">
                  <c:v>77000</c:v>
                </c:pt>
                <c:pt idx="2567">
                  <c:v>72200</c:v>
                </c:pt>
                <c:pt idx="2568">
                  <c:v>64800</c:v>
                </c:pt>
                <c:pt idx="2569">
                  <c:v>58000</c:v>
                </c:pt>
                <c:pt idx="2570">
                  <c:v>52400</c:v>
                </c:pt>
                <c:pt idx="2571">
                  <c:v>49400</c:v>
                </c:pt>
                <c:pt idx="2572">
                  <c:v>50000</c:v>
                </c:pt>
                <c:pt idx="2573">
                  <c:v>48600</c:v>
                </c:pt>
                <c:pt idx="2574">
                  <c:v>47000</c:v>
                </c:pt>
                <c:pt idx="2575">
                  <c:v>48000</c:v>
                </c:pt>
                <c:pt idx="2576">
                  <c:v>47800</c:v>
                </c:pt>
                <c:pt idx="2577">
                  <c:v>47200</c:v>
                </c:pt>
                <c:pt idx="2578">
                  <c:v>49600</c:v>
                </c:pt>
                <c:pt idx="2579">
                  <c:v>62800</c:v>
                </c:pt>
                <c:pt idx="2580">
                  <c:v>67400</c:v>
                </c:pt>
                <c:pt idx="2581">
                  <c:v>60200</c:v>
                </c:pt>
                <c:pt idx="2582">
                  <c:v>53800</c:v>
                </c:pt>
                <c:pt idx="2583">
                  <c:v>49200</c:v>
                </c:pt>
                <c:pt idx="2584">
                  <c:v>51200</c:v>
                </c:pt>
                <c:pt idx="2585">
                  <c:v>52800</c:v>
                </c:pt>
                <c:pt idx="2586">
                  <c:v>50000</c:v>
                </c:pt>
                <c:pt idx="2587">
                  <c:v>46400</c:v>
                </c:pt>
                <c:pt idx="2588">
                  <c:v>46200</c:v>
                </c:pt>
                <c:pt idx="2589">
                  <c:v>47800</c:v>
                </c:pt>
                <c:pt idx="2590">
                  <c:v>52800</c:v>
                </c:pt>
                <c:pt idx="2591">
                  <c:v>52000</c:v>
                </c:pt>
                <c:pt idx="2592">
                  <c:v>46600</c:v>
                </c:pt>
                <c:pt idx="2593">
                  <c:v>44800</c:v>
                </c:pt>
                <c:pt idx="2594">
                  <c:v>45800</c:v>
                </c:pt>
                <c:pt idx="2595">
                  <c:v>49200</c:v>
                </c:pt>
                <c:pt idx="2596">
                  <c:v>45000</c:v>
                </c:pt>
                <c:pt idx="2597">
                  <c:v>42400</c:v>
                </c:pt>
                <c:pt idx="2598">
                  <c:v>42000</c:v>
                </c:pt>
                <c:pt idx="2599">
                  <c:v>42000</c:v>
                </c:pt>
                <c:pt idx="2600">
                  <c:v>46000</c:v>
                </c:pt>
                <c:pt idx="2601">
                  <c:v>43800</c:v>
                </c:pt>
                <c:pt idx="2602">
                  <c:v>42800</c:v>
                </c:pt>
                <c:pt idx="2603">
                  <c:v>44800</c:v>
                </c:pt>
                <c:pt idx="2604">
                  <c:v>45200</c:v>
                </c:pt>
                <c:pt idx="2605">
                  <c:v>46800</c:v>
                </c:pt>
                <c:pt idx="2606">
                  <c:v>45000</c:v>
                </c:pt>
                <c:pt idx="2607">
                  <c:v>48000</c:v>
                </c:pt>
                <c:pt idx="2608">
                  <c:v>43600</c:v>
                </c:pt>
                <c:pt idx="2609">
                  <c:v>41200</c:v>
                </c:pt>
                <c:pt idx="2610">
                  <c:v>37400</c:v>
                </c:pt>
                <c:pt idx="2611">
                  <c:v>37000</c:v>
                </c:pt>
                <c:pt idx="2612">
                  <c:v>40800</c:v>
                </c:pt>
                <c:pt idx="2613">
                  <c:v>44000</c:v>
                </c:pt>
                <c:pt idx="2614">
                  <c:v>43000</c:v>
                </c:pt>
                <c:pt idx="2615">
                  <c:v>44400</c:v>
                </c:pt>
                <c:pt idx="2616">
                  <c:v>41000</c:v>
                </c:pt>
                <c:pt idx="2617">
                  <c:v>37800</c:v>
                </c:pt>
                <c:pt idx="2618">
                  <c:v>33800</c:v>
                </c:pt>
                <c:pt idx="2619">
                  <c:v>30200</c:v>
                </c:pt>
                <c:pt idx="2620">
                  <c:v>27000</c:v>
                </c:pt>
                <c:pt idx="2621">
                  <c:v>25600</c:v>
                </c:pt>
                <c:pt idx="2622">
                  <c:v>23400</c:v>
                </c:pt>
                <c:pt idx="2623">
                  <c:v>21000</c:v>
                </c:pt>
                <c:pt idx="2624">
                  <c:v>18800</c:v>
                </c:pt>
                <c:pt idx="2625">
                  <c:v>16800</c:v>
                </c:pt>
                <c:pt idx="2626">
                  <c:v>15000</c:v>
                </c:pt>
                <c:pt idx="2627">
                  <c:v>14600</c:v>
                </c:pt>
                <c:pt idx="2628">
                  <c:v>15600</c:v>
                </c:pt>
                <c:pt idx="2629">
                  <c:v>15600</c:v>
                </c:pt>
                <c:pt idx="2630">
                  <c:v>16000</c:v>
                </c:pt>
                <c:pt idx="2631">
                  <c:v>16000</c:v>
                </c:pt>
                <c:pt idx="2632">
                  <c:v>15200</c:v>
                </c:pt>
                <c:pt idx="2633">
                  <c:v>15400</c:v>
                </c:pt>
                <c:pt idx="2634">
                  <c:v>18000</c:v>
                </c:pt>
                <c:pt idx="2635">
                  <c:v>18200</c:v>
                </c:pt>
                <c:pt idx="2636">
                  <c:v>20000</c:v>
                </c:pt>
                <c:pt idx="2637">
                  <c:v>21000</c:v>
                </c:pt>
                <c:pt idx="2638">
                  <c:v>19600</c:v>
                </c:pt>
                <c:pt idx="2639">
                  <c:v>19000</c:v>
                </c:pt>
                <c:pt idx="2640">
                  <c:v>19000</c:v>
                </c:pt>
                <c:pt idx="2641">
                  <c:v>18000</c:v>
                </c:pt>
                <c:pt idx="2642">
                  <c:v>17800</c:v>
                </c:pt>
                <c:pt idx="2643">
                  <c:v>19200</c:v>
                </c:pt>
                <c:pt idx="2644">
                  <c:v>19800</c:v>
                </c:pt>
                <c:pt idx="2645">
                  <c:v>20000</c:v>
                </c:pt>
                <c:pt idx="2646">
                  <c:v>19800</c:v>
                </c:pt>
                <c:pt idx="2647">
                  <c:v>19600</c:v>
                </c:pt>
                <c:pt idx="2648">
                  <c:v>18800</c:v>
                </c:pt>
                <c:pt idx="2649">
                  <c:v>18800</c:v>
                </c:pt>
                <c:pt idx="2650">
                  <c:v>19600</c:v>
                </c:pt>
                <c:pt idx="2651">
                  <c:v>19400</c:v>
                </c:pt>
                <c:pt idx="2652">
                  <c:v>20400</c:v>
                </c:pt>
                <c:pt idx="2653">
                  <c:v>22800</c:v>
                </c:pt>
                <c:pt idx="2654">
                  <c:v>23600</c:v>
                </c:pt>
                <c:pt idx="2655">
                  <c:v>24600</c:v>
                </c:pt>
                <c:pt idx="2656">
                  <c:v>24400</c:v>
                </c:pt>
                <c:pt idx="2657">
                  <c:v>24600</c:v>
                </c:pt>
                <c:pt idx="2658">
                  <c:v>26000</c:v>
                </c:pt>
                <c:pt idx="2659">
                  <c:v>25000</c:v>
                </c:pt>
                <c:pt idx="2660">
                  <c:v>25600</c:v>
                </c:pt>
                <c:pt idx="2661">
                  <c:v>25600</c:v>
                </c:pt>
                <c:pt idx="2662">
                  <c:v>26400</c:v>
                </c:pt>
                <c:pt idx="2663">
                  <c:v>24000</c:v>
                </c:pt>
                <c:pt idx="2664">
                  <c:v>24000</c:v>
                </c:pt>
                <c:pt idx="2665">
                  <c:v>24000</c:v>
                </c:pt>
                <c:pt idx="2666">
                  <c:v>22600</c:v>
                </c:pt>
                <c:pt idx="2667">
                  <c:v>22200</c:v>
                </c:pt>
                <c:pt idx="2668">
                  <c:v>20400</c:v>
                </c:pt>
                <c:pt idx="2669">
                  <c:v>20400</c:v>
                </c:pt>
                <c:pt idx="2670">
                  <c:v>20400</c:v>
                </c:pt>
                <c:pt idx="2671">
                  <c:v>22000</c:v>
                </c:pt>
                <c:pt idx="2672">
                  <c:v>22400</c:v>
                </c:pt>
                <c:pt idx="2673">
                  <c:v>20800</c:v>
                </c:pt>
                <c:pt idx="2674">
                  <c:v>21000</c:v>
                </c:pt>
                <c:pt idx="2675">
                  <c:v>21200</c:v>
                </c:pt>
                <c:pt idx="2676">
                  <c:v>22400</c:v>
                </c:pt>
                <c:pt idx="2677">
                  <c:v>23000</c:v>
                </c:pt>
                <c:pt idx="2678">
                  <c:v>23600</c:v>
                </c:pt>
                <c:pt idx="2679">
                  <c:v>27200</c:v>
                </c:pt>
                <c:pt idx="2680">
                  <c:v>28800</c:v>
                </c:pt>
                <c:pt idx="2681">
                  <c:v>26200</c:v>
                </c:pt>
                <c:pt idx="2682">
                  <c:v>27600</c:v>
                </c:pt>
                <c:pt idx="2683">
                  <c:v>28000</c:v>
                </c:pt>
                <c:pt idx="2684">
                  <c:v>32400</c:v>
                </c:pt>
                <c:pt idx="2685">
                  <c:v>30800</c:v>
                </c:pt>
                <c:pt idx="2686">
                  <c:v>37200</c:v>
                </c:pt>
                <c:pt idx="2687">
                  <c:v>33600</c:v>
                </c:pt>
                <c:pt idx="2688">
                  <c:v>30000</c:v>
                </c:pt>
                <c:pt idx="2689">
                  <c:v>28000</c:v>
                </c:pt>
                <c:pt idx="2690">
                  <c:v>30000</c:v>
                </c:pt>
                <c:pt idx="2691">
                  <c:v>35600</c:v>
                </c:pt>
                <c:pt idx="2692">
                  <c:v>40000</c:v>
                </c:pt>
                <c:pt idx="2693">
                  <c:v>43800</c:v>
                </c:pt>
                <c:pt idx="2694">
                  <c:v>39200</c:v>
                </c:pt>
                <c:pt idx="2695">
                  <c:v>37000</c:v>
                </c:pt>
                <c:pt idx="2696">
                  <c:v>39600</c:v>
                </c:pt>
                <c:pt idx="2697">
                  <c:v>49400</c:v>
                </c:pt>
                <c:pt idx="2698">
                  <c:v>50800</c:v>
                </c:pt>
                <c:pt idx="2699">
                  <c:v>45400</c:v>
                </c:pt>
                <c:pt idx="2700">
                  <c:v>44400</c:v>
                </c:pt>
                <c:pt idx="2701">
                  <c:v>39800</c:v>
                </c:pt>
                <c:pt idx="2702">
                  <c:v>35600</c:v>
                </c:pt>
                <c:pt idx="2703">
                  <c:v>31800</c:v>
                </c:pt>
                <c:pt idx="2704">
                  <c:v>28400</c:v>
                </c:pt>
                <c:pt idx="2705">
                  <c:v>25800</c:v>
                </c:pt>
                <c:pt idx="2706">
                  <c:v>26800</c:v>
                </c:pt>
                <c:pt idx="2707">
                  <c:v>28000</c:v>
                </c:pt>
                <c:pt idx="2708">
                  <c:v>31600</c:v>
                </c:pt>
                <c:pt idx="2709">
                  <c:v>32000</c:v>
                </c:pt>
                <c:pt idx="2710">
                  <c:v>32200</c:v>
                </c:pt>
                <c:pt idx="2711">
                  <c:v>29600</c:v>
                </c:pt>
                <c:pt idx="2712">
                  <c:v>27200</c:v>
                </c:pt>
                <c:pt idx="2713">
                  <c:v>28600</c:v>
                </c:pt>
                <c:pt idx="2714">
                  <c:v>29200</c:v>
                </c:pt>
                <c:pt idx="2715">
                  <c:v>32200</c:v>
                </c:pt>
                <c:pt idx="2716">
                  <c:v>31000</c:v>
                </c:pt>
                <c:pt idx="2717">
                  <c:v>34400</c:v>
                </c:pt>
                <c:pt idx="2718">
                  <c:v>32000</c:v>
                </c:pt>
                <c:pt idx="2719">
                  <c:v>28600</c:v>
                </c:pt>
                <c:pt idx="2720">
                  <c:v>25600</c:v>
                </c:pt>
                <c:pt idx="2721">
                  <c:v>23000</c:v>
                </c:pt>
                <c:pt idx="2722">
                  <c:v>21200</c:v>
                </c:pt>
                <c:pt idx="2723">
                  <c:v>29400</c:v>
                </c:pt>
                <c:pt idx="2724">
                  <c:v>27200</c:v>
                </c:pt>
                <c:pt idx="2725">
                  <c:v>25600</c:v>
                </c:pt>
                <c:pt idx="2726">
                  <c:v>28000</c:v>
                </c:pt>
                <c:pt idx="2727">
                  <c:v>29600</c:v>
                </c:pt>
                <c:pt idx="2728">
                  <c:v>31200</c:v>
                </c:pt>
                <c:pt idx="2729">
                  <c:v>37600</c:v>
                </c:pt>
                <c:pt idx="2730">
                  <c:v>37600</c:v>
                </c:pt>
                <c:pt idx="2731">
                  <c:v>33600</c:v>
                </c:pt>
                <c:pt idx="2732">
                  <c:v>30400</c:v>
                </c:pt>
                <c:pt idx="2733">
                  <c:v>27200</c:v>
                </c:pt>
                <c:pt idx="2734">
                  <c:v>28000</c:v>
                </c:pt>
                <c:pt idx="2735">
                  <c:v>31200</c:v>
                </c:pt>
                <c:pt idx="2736">
                  <c:v>28800</c:v>
                </c:pt>
                <c:pt idx="2737">
                  <c:v>28000</c:v>
                </c:pt>
                <c:pt idx="2738">
                  <c:v>28800</c:v>
                </c:pt>
                <c:pt idx="2739">
                  <c:v>32800</c:v>
                </c:pt>
                <c:pt idx="2740">
                  <c:v>34400</c:v>
                </c:pt>
                <c:pt idx="2741">
                  <c:v>36800</c:v>
                </c:pt>
                <c:pt idx="2742">
                  <c:v>38400</c:v>
                </c:pt>
                <c:pt idx="2743">
                  <c:v>39200</c:v>
                </c:pt>
                <c:pt idx="2744">
                  <c:v>40800</c:v>
                </c:pt>
                <c:pt idx="2745">
                  <c:v>41600</c:v>
                </c:pt>
                <c:pt idx="2746">
                  <c:v>47200</c:v>
                </c:pt>
                <c:pt idx="2747">
                  <c:v>52800</c:v>
                </c:pt>
                <c:pt idx="2748">
                  <c:v>65600</c:v>
                </c:pt>
                <c:pt idx="2749">
                  <c:v>69600</c:v>
                </c:pt>
                <c:pt idx="2750">
                  <c:v>79200</c:v>
                </c:pt>
                <c:pt idx="2751">
                  <c:v>80000</c:v>
                </c:pt>
                <c:pt idx="2752">
                  <c:v>76800</c:v>
                </c:pt>
                <c:pt idx="2753">
                  <c:v>76800</c:v>
                </c:pt>
                <c:pt idx="2754">
                  <c:v>75200</c:v>
                </c:pt>
                <c:pt idx="2755">
                  <c:v>88800</c:v>
                </c:pt>
                <c:pt idx="2756">
                  <c:v>91200</c:v>
                </c:pt>
                <c:pt idx="2757">
                  <c:v>94400</c:v>
                </c:pt>
                <c:pt idx="2758">
                  <c:v>102400</c:v>
                </c:pt>
                <c:pt idx="2759">
                  <c:v>108800</c:v>
                </c:pt>
                <c:pt idx="2760">
                  <c:v>104800</c:v>
                </c:pt>
                <c:pt idx="2761">
                  <c:v>100800</c:v>
                </c:pt>
                <c:pt idx="2762">
                  <c:v>93600</c:v>
                </c:pt>
                <c:pt idx="2763">
                  <c:v>84000</c:v>
                </c:pt>
                <c:pt idx="2764">
                  <c:v>75200</c:v>
                </c:pt>
                <c:pt idx="2765">
                  <c:v>74400</c:v>
                </c:pt>
                <c:pt idx="2766">
                  <c:v>85600</c:v>
                </c:pt>
                <c:pt idx="2767">
                  <c:v>78400</c:v>
                </c:pt>
                <c:pt idx="2768">
                  <c:v>70400</c:v>
                </c:pt>
                <c:pt idx="2769">
                  <c:v>64000</c:v>
                </c:pt>
                <c:pt idx="2770">
                  <c:v>64000</c:v>
                </c:pt>
                <c:pt idx="2771">
                  <c:v>60800</c:v>
                </c:pt>
                <c:pt idx="2772">
                  <c:v>62400</c:v>
                </c:pt>
                <c:pt idx="2773">
                  <c:v>66400</c:v>
                </c:pt>
                <c:pt idx="2774">
                  <c:v>60800</c:v>
                </c:pt>
                <c:pt idx="2775">
                  <c:v>64000</c:v>
                </c:pt>
                <c:pt idx="2776">
                  <c:v>66400</c:v>
                </c:pt>
                <c:pt idx="2777">
                  <c:v>60800</c:v>
                </c:pt>
                <c:pt idx="2778">
                  <c:v>66400</c:v>
                </c:pt>
                <c:pt idx="2779">
                  <c:v>68800</c:v>
                </c:pt>
                <c:pt idx="2780">
                  <c:v>68800</c:v>
                </c:pt>
                <c:pt idx="2781">
                  <c:v>72800</c:v>
                </c:pt>
                <c:pt idx="2782">
                  <c:v>65600</c:v>
                </c:pt>
                <c:pt idx="2783">
                  <c:v>60800</c:v>
                </c:pt>
                <c:pt idx="2784">
                  <c:v>63200</c:v>
                </c:pt>
                <c:pt idx="2785">
                  <c:v>71200</c:v>
                </c:pt>
                <c:pt idx="2786">
                  <c:v>80800</c:v>
                </c:pt>
                <c:pt idx="2787">
                  <c:v>91200</c:v>
                </c:pt>
                <c:pt idx="2788">
                  <c:v>103200</c:v>
                </c:pt>
                <c:pt idx="2789">
                  <c:v>115200</c:v>
                </c:pt>
                <c:pt idx="2790">
                  <c:v>119200</c:v>
                </c:pt>
                <c:pt idx="2791">
                  <c:v>122400</c:v>
                </c:pt>
                <c:pt idx="2792">
                  <c:v>119200</c:v>
                </c:pt>
                <c:pt idx="2793">
                  <c:v>116000</c:v>
                </c:pt>
                <c:pt idx="2794">
                  <c:v>121600</c:v>
                </c:pt>
                <c:pt idx="2795">
                  <c:v>120800</c:v>
                </c:pt>
                <c:pt idx="2796">
                  <c:v>131200</c:v>
                </c:pt>
                <c:pt idx="2797">
                  <c:v>133600</c:v>
                </c:pt>
                <c:pt idx="2798">
                  <c:v>136000</c:v>
                </c:pt>
                <c:pt idx="2799">
                  <c:v>153600</c:v>
                </c:pt>
                <c:pt idx="2800">
                  <c:v>156800</c:v>
                </c:pt>
                <c:pt idx="2801">
                  <c:v>143200</c:v>
                </c:pt>
                <c:pt idx="2802">
                  <c:v>128800</c:v>
                </c:pt>
                <c:pt idx="2803">
                  <c:v>129600</c:v>
                </c:pt>
                <c:pt idx="2804">
                  <c:v>127200</c:v>
                </c:pt>
                <c:pt idx="2805">
                  <c:v>128800</c:v>
                </c:pt>
                <c:pt idx="2806">
                  <c:v>129600</c:v>
                </c:pt>
                <c:pt idx="2807">
                  <c:v>131200</c:v>
                </c:pt>
                <c:pt idx="2808">
                  <c:v>132800</c:v>
                </c:pt>
                <c:pt idx="2809">
                  <c:v>137600</c:v>
                </c:pt>
                <c:pt idx="2810">
                  <c:v>132800</c:v>
                </c:pt>
                <c:pt idx="2811">
                  <c:v>124000</c:v>
                </c:pt>
                <c:pt idx="2812">
                  <c:v>124000</c:v>
                </c:pt>
                <c:pt idx="2813">
                  <c:v>125600</c:v>
                </c:pt>
                <c:pt idx="2814">
                  <c:v>128000</c:v>
                </c:pt>
                <c:pt idx="2815">
                  <c:v>128800</c:v>
                </c:pt>
                <c:pt idx="2816">
                  <c:v>131200</c:v>
                </c:pt>
                <c:pt idx="2817">
                  <c:v>132000</c:v>
                </c:pt>
                <c:pt idx="2818">
                  <c:v>138400</c:v>
                </c:pt>
                <c:pt idx="2819">
                  <c:v>135200</c:v>
                </c:pt>
                <c:pt idx="2820">
                  <c:v>142400</c:v>
                </c:pt>
                <c:pt idx="2821">
                  <c:v>142400</c:v>
                </c:pt>
                <c:pt idx="2822">
                  <c:v>136800</c:v>
                </c:pt>
                <c:pt idx="2823">
                  <c:v>146400</c:v>
                </c:pt>
                <c:pt idx="2824">
                  <c:v>146400</c:v>
                </c:pt>
                <c:pt idx="2825">
                  <c:v>148000</c:v>
                </c:pt>
                <c:pt idx="2826">
                  <c:v>144800</c:v>
                </c:pt>
                <c:pt idx="2827">
                  <c:v>153600</c:v>
                </c:pt>
                <c:pt idx="2828">
                  <c:v>137600</c:v>
                </c:pt>
                <c:pt idx="2829">
                  <c:v>131200</c:v>
                </c:pt>
                <c:pt idx="2830">
                  <c:v>131200</c:v>
                </c:pt>
                <c:pt idx="2831">
                  <c:v>136000</c:v>
                </c:pt>
                <c:pt idx="2832">
                  <c:v>137600</c:v>
                </c:pt>
                <c:pt idx="2833">
                  <c:v>133600</c:v>
                </c:pt>
                <c:pt idx="2834">
                  <c:v>140000</c:v>
                </c:pt>
                <c:pt idx="2835">
                  <c:v>144000</c:v>
                </c:pt>
                <c:pt idx="2836">
                  <c:v>143200</c:v>
                </c:pt>
                <c:pt idx="2837">
                  <c:v>129600</c:v>
                </c:pt>
                <c:pt idx="2838">
                  <c:v>140000</c:v>
                </c:pt>
                <c:pt idx="2839">
                  <c:v>144000</c:v>
                </c:pt>
                <c:pt idx="2840">
                  <c:v>147200</c:v>
                </c:pt>
                <c:pt idx="2841">
                  <c:v>149600</c:v>
                </c:pt>
                <c:pt idx="2842">
                  <c:v>143200</c:v>
                </c:pt>
                <c:pt idx="2843">
                  <c:v>144000</c:v>
                </c:pt>
                <c:pt idx="2844">
                  <c:v>148800</c:v>
                </c:pt>
                <c:pt idx="2845">
                  <c:v>146400</c:v>
                </c:pt>
                <c:pt idx="2846">
                  <c:v>151200</c:v>
                </c:pt>
                <c:pt idx="2847">
                  <c:v>157600</c:v>
                </c:pt>
                <c:pt idx="2848">
                  <c:v>158400</c:v>
                </c:pt>
                <c:pt idx="2849">
                  <c:v>159200</c:v>
                </c:pt>
                <c:pt idx="2850">
                  <c:v>160000</c:v>
                </c:pt>
                <c:pt idx="2851">
                  <c:v>148800</c:v>
                </c:pt>
                <c:pt idx="2852">
                  <c:v>152800</c:v>
                </c:pt>
                <c:pt idx="2853">
                  <c:v>157600</c:v>
                </c:pt>
                <c:pt idx="2854">
                  <c:v>158400</c:v>
                </c:pt>
                <c:pt idx="2855">
                  <c:v>175200</c:v>
                </c:pt>
                <c:pt idx="2856">
                  <c:v>205600</c:v>
                </c:pt>
                <c:pt idx="2857">
                  <c:v>212800</c:v>
                </c:pt>
                <c:pt idx="2858">
                  <c:v>205600</c:v>
                </c:pt>
                <c:pt idx="2859">
                  <c:v>204800</c:v>
                </c:pt>
                <c:pt idx="2860">
                  <c:v>208000</c:v>
                </c:pt>
                <c:pt idx="2861">
                  <c:v>208000</c:v>
                </c:pt>
                <c:pt idx="2862">
                  <c:v>203200</c:v>
                </c:pt>
                <c:pt idx="2863">
                  <c:v>208000</c:v>
                </c:pt>
                <c:pt idx="2864">
                  <c:v>204800</c:v>
                </c:pt>
                <c:pt idx="2865">
                  <c:v>201600</c:v>
                </c:pt>
                <c:pt idx="2866">
                  <c:v>203200</c:v>
                </c:pt>
                <c:pt idx="2867">
                  <c:v>204800</c:v>
                </c:pt>
                <c:pt idx="2868">
                  <c:v>208000</c:v>
                </c:pt>
                <c:pt idx="2869">
                  <c:v>224000</c:v>
                </c:pt>
                <c:pt idx="2870">
                  <c:v>248800</c:v>
                </c:pt>
                <c:pt idx="2871">
                  <c:v>253600</c:v>
                </c:pt>
                <c:pt idx="2872">
                  <c:v>269600</c:v>
                </c:pt>
                <c:pt idx="2873">
                  <c:v>272000</c:v>
                </c:pt>
                <c:pt idx="2874">
                  <c:v>273600</c:v>
                </c:pt>
                <c:pt idx="2875">
                  <c:v>272000</c:v>
                </c:pt>
                <c:pt idx="2876">
                  <c:v>278400</c:v>
                </c:pt>
                <c:pt idx="2877">
                  <c:v>288000</c:v>
                </c:pt>
                <c:pt idx="2878">
                  <c:v>297600</c:v>
                </c:pt>
                <c:pt idx="2879">
                  <c:v>296800</c:v>
                </c:pt>
                <c:pt idx="2880">
                  <c:v>280800</c:v>
                </c:pt>
                <c:pt idx="2881">
                  <c:v>266400</c:v>
                </c:pt>
                <c:pt idx="2882">
                  <c:v>256000</c:v>
                </c:pt>
                <c:pt idx="2883">
                  <c:v>267200</c:v>
                </c:pt>
                <c:pt idx="2884">
                  <c:v>280000</c:v>
                </c:pt>
                <c:pt idx="2885">
                  <c:v>288000</c:v>
                </c:pt>
                <c:pt idx="2886">
                  <c:v>288000</c:v>
                </c:pt>
                <c:pt idx="2887">
                  <c:v>304000</c:v>
                </c:pt>
                <c:pt idx="2888">
                  <c:v>310400</c:v>
                </c:pt>
                <c:pt idx="2889">
                  <c:v>319200</c:v>
                </c:pt>
                <c:pt idx="2890">
                  <c:v>305600</c:v>
                </c:pt>
                <c:pt idx="2891">
                  <c:v>292000</c:v>
                </c:pt>
                <c:pt idx="2892">
                  <c:v>269600</c:v>
                </c:pt>
                <c:pt idx="2893">
                  <c:v>284000</c:v>
                </c:pt>
                <c:pt idx="2894">
                  <c:v>259200</c:v>
                </c:pt>
                <c:pt idx="2895">
                  <c:v>262400</c:v>
                </c:pt>
                <c:pt idx="2896">
                  <c:v>262400</c:v>
                </c:pt>
                <c:pt idx="2897">
                  <c:v>260800</c:v>
                </c:pt>
                <c:pt idx="2898">
                  <c:v>272800</c:v>
                </c:pt>
                <c:pt idx="2899">
                  <c:v>271200</c:v>
                </c:pt>
                <c:pt idx="2900">
                  <c:v>275200</c:v>
                </c:pt>
                <c:pt idx="2901">
                  <c:v>277600</c:v>
                </c:pt>
                <c:pt idx="2902">
                  <c:v>272000</c:v>
                </c:pt>
                <c:pt idx="2903">
                  <c:v>280000</c:v>
                </c:pt>
                <c:pt idx="2904">
                  <c:v>289600</c:v>
                </c:pt>
                <c:pt idx="2905">
                  <c:v>310400</c:v>
                </c:pt>
                <c:pt idx="2906">
                  <c:v>305600</c:v>
                </c:pt>
                <c:pt idx="2907">
                  <c:v>308800</c:v>
                </c:pt>
                <c:pt idx="2908">
                  <c:v>304000</c:v>
                </c:pt>
                <c:pt idx="2909">
                  <c:v>312000</c:v>
                </c:pt>
                <c:pt idx="2910">
                  <c:v>286400</c:v>
                </c:pt>
                <c:pt idx="2911">
                  <c:v>291200</c:v>
                </c:pt>
                <c:pt idx="2912">
                  <c:v>291200</c:v>
                </c:pt>
                <c:pt idx="2913">
                  <c:v>304000</c:v>
                </c:pt>
                <c:pt idx="2914">
                  <c:v>299200</c:v>
                </c:pt>
                <c:pt idx="2915">
                  <c:v>294400</c:v>
                </c:pt>
                <c:pt idx="2916">
                  <c:v>281600</c:v>
                </c:pt>
                <c:pt idx="2917">
                  <c:v>281600</c:v>
                </c:pt>
                <c:pt idx="2918">
                  <c:v>289600</c:v>
                </c:pt>
                <c:pt idx="2919">
                  <c:v>288000</c:v>
                </c:pt>
                <c:pt idx="2920">
                  <c:v>320000</c:v>
                </c:pt>
                <c:pt idx="2921">
                  <c:v>308800</c:v>
                </c:pt>
                <c:pt idx="2922">
                  <c:v>318400</c:v>
                </c:pt>
                <c:pt idx="2923">
                  <c:v>288000</c:v>
                </c:pt>
                <c:pt idx="2924">
                  <c:v>272000</c:v>
                </c:pt>
                <c:pt idx="2925">
                  <c:v>273600</c:v>
                </c:pt>
                <c:pt idx="2926">
                  <c:v>283200</c:v>
                </c:pt>
                <c:pt idx="2927">
                  <c:v>259200</c:v>
                </c:pt>
                <c:pt idx="2928">
                  <c:v>243200</c:v>
                </c:pt>
                <c:pt idx="2929">
                  <c:v>232000</c:v>
                </c:pt>
                <c:pt idx="2930">
                  <c:v>224000</c:v>
                </c:pt>
                <c:pt idx="2931">
                  <c:v>227200</c:v>
                </c:pt>
                <c:pt idx="2932">
                  <c:v>224000</c:v>
                </c:pt>
                <c:pt idx="2933">
                  <c:v>235200</c:v>
                </c:pt>
                <c:pt idx="2934">
                  <c:v>246400</c:v>
                </c:pt>
                <c:pt idx="2935">
                  <c:v>243200</c:v>
                </c:pt>
                <c:pt idx="2936">
                  <c:v>235200</c:v>
                </c:pt>
                <c:pt idx="2937">
                  <c:v>220800</c:v>
                </c:pt>
                <c:pt idx="2938">
                  <c:v>240000</c:v>
                </c:pt>
                <c:pt idx="2939">
                  <c:v>224000</c:v>
                </c:pt>
                <c:pt idx="2940">
                  <c:v>222400</c:v>
                </c:pt>
                <c:pt idx="2941">
                  <c:v>220800</c:v>
                </c:pt>
                <c:pt idx="2942">
                  <c:v>198400</c:v>
                </c:pt>
                <c:pt idx="2943">
                  <c:v>185600</c:v>
                </c:pt>
                <c:pt idx="2944">
                  <c:v>174400</c:v>
                </c:pt>
                <c:pt idx="2945">
                  <c:v>174400</c:v>
                </c:pt>
                <c:pt idx="2946">
                  <c:v>180800</c:v>
                </c:pt>
                <c:pt idx="2947">
                  <c:v>185600</c:v>
                </c:pt>
                <c:pt idx="2948">
                  <c:v>214400</c:v>
                </c:pt>
                <c:pt idx="2949">
                  <c:v>214400</c:v>
                </c:pt>
                <c:pt idx="2950">
                  <c:v>222400</c:v>
                </c:pt>
                <c:pt idx="2951">
                  <c:v>208000</c:v>
                </c:pt>
                <c:pt idx="2952">
                  <c:v>214400</c:v>
                </c:pt>
                <c:pt idx="2953">
                  <c:v>214400</c:v>
                </c:pt>
                <c:pt idx="2954">
                  <c:v>220800</c:v>
                </c:pt>
                <c:pt idx="2955">
                  <c:v>201600</c:v>
                </c:pt>
                <c:pt idx="2956">
                  <c:v>203200</c:v>
                </c:pt>
                <c:pt idx="2957">
                  <c:v>198400</c:v>
                </c:pt>
                <c:pt idx="2958">
                  <c:v>184000</c:v>
                </c:pt>
                <c:pt idx="2959">
                  <c:v>209600</c:v>
                </c:pt>
                <c:pt idx="2960">
                  <c:v>209600</c:v>
                </c:pt>
                <c:pt idx="2961">
                  <c:v>200000</c:v>
                </c:pt>
                <c:pt idx="2962">
                  <c:v>203200</c:v>
                </c:pt>
                <c:pt idx="2963">
                  <c:v>192000</c:v>
                </c:pt>
                <c:pt idx="2964">
                  <c:v>192000</c:v>
                </c:pt>
                <c:pt idx="2965">
                  <c:v>180800</c:v>
                </c:pt>
                <c:pt idx="2966">
                  <c:v>190400</c:v>
                </c:pt>
                <c:pt idx="2967">
                  <c:v>192000</c:v>
                </c:pt>
                <c:pt idx="2968">
                  <c:v>187200</c:v>
                </c:pt>
                <c:pt idx="2969">
                  <c:v>190400</c:v>
                </c:pt>
                <c:pt idx="2970">
                  <c:v>187200</c:v>
                </c:pt>
                <c:pt idx="2971">
                  <c:v>177600</c:v>
                </c:pt>
                <c:pt idx="2972">
                  <c:v>171200</c:v>
                </c:pt>
                <c:pt idx="2973">
                  <c:v>171200</c:v>
                </c:pt>
                <c:pt idx="2974">
                  <c:v>174400</c:v>
                </c:pt>
                <c:pt idx="2975">
                  <c:v>174400</c:v>
                </c:pt>
                <c:pt idx="2976">
                  <c:v>164800</c:v>
                </c:pt>
                <c:pt idx="2977">
                  <c:v>169600</c:v>
                </c:pt>
                <c:pt idx="2978">
                  <c:v>180800</c:v>
                </c:pt>
                <c:pt idx="2979">
                  <c:v>180800</c:v>
                </c:pt>
                <c:pt idx="2980">
                  <c:v>187200</c:v>
                </c:pt>
                <c:pt idx="2981">
                  <c:v>185600</c:v>
                </c:pt>
                <c:pt idx="2982">
                  <c:v>185600</c:v>
                </c:pt>
                <c:pt idx="2983">
                  <c:v>201600</c:v>
                </c:pt>
                <c:pt idx="2984">
                  <c:v>216000</c:v>
                </c:pt>
                <c:pt idx="2985">
                  <c:v>216000</c:v>
                </c:pt>
                <c:pt idx="2986">
                  <c:v>214400</c:v>
                </c:pt>
                <c:pt idx="2987">
                  <c:v>212800</c:v>
                </c:pt>
                <c:pt idx="2988">
                  <c:v>196800</c:v>
                </c:pt>
                <c:pt idx="2989">
                  <c:v>196800</c:v>
                </c:pt>
                <c:pt idx="2990">
                  <c:v>187200</c:v>
                </c:pt>
                <c:pt idx="2991">
                  <c:v>188800</c:v>
                </c:pt>
                <c:pt idx="2992">
                  <c:v>171200</c:v>
                </c:pt>
                <c:pt idx="2993">
                  <c:v>184000</c:v>
                </c:pt>
                <c:pt idx="2994">
                  <c:v>176000</c:v>
                </c:pt>
                <c:pt idx="2995">
                  <c:v>190400</c:v>
                </c:pt>
                <c:pt idx="2996">
                  <c:v>195200</c:v>
                </c:pt>
                <c:pt idx="2997">
                  <c:v>198400</c:v>
                </c:pt>
                <c:pt idx="2998">
                  <c:v>201600</c:v>
                </c:pt>
                <c:pt idx="2999">
                  <c:v>196800</c:v>
                </c:pt>
                <c:pt idx="3000">
                  <c:v>192000</c:v>
                </c:pt>
                <c:pt idx="3001">
                  <c:v>208000</c:v>
                </c:pt>
                <c:pt idx="3002">
                  <c:v>220800</c:v>
                </c:pt>
                <c:pt idx="3003">
                  <c:v>211200</c:v>
                </c:pt>
                <c:pt idx="3004">
                  <c:v>200000</c:v>
                </c:pt>
                <c:pt idx="3005">
                  <c:v>200000</c:v>
                </c:pt>
                <c:pt idx="3006">
                  <c:v>200000</c:v>
                </c:pt>
                <c:pt idx="3007">
                  <c:v>203200</c:v>
                </c:pt>
                <c:pt idx="3008">
                  <c:v>204800</c:v>
                </c:pt>
                <c:pt idx="3009">
                  <c:v>206400</c:v>
                </c:pt>
                <c:pt idx="3010">
                  <c:v>193600</c:v>
                </c:pt>
                <c:pt idx="3011">
                  <c:v>185600</c:v>
                </c:pt>
                <c:pt idx="3012">
                  <c:v>190400</c:v>
                </c:pt>
                <c:pt idx="3013">
                  <c:v>182400</c:v>
                </c:pt>
                <c:pt idx="3014">
                  <c:v>187200</c:v>
                </c:pt>
                <c:pt idx="3015">
                  <c:v>188800</c:v>
                </c:pt>
                <c:pt idx="3016">
                  <c:v>190400</c:v>
                </c:pt>
                <c:pt idx="3017">
                  <c:v>198400</c:v>
                </c:pt>
                <c:pt idx="3018">
                  <c:v>192000</c:v>
                </c:pt>
                <c:pt idx="3019">
                  <c:v>196800</c:v>
                </c:pt>
                <c:pt idx="3020">
                  <c:v>193600</c:v>
                </c:pt>
                <c:pt idx="3021">
                  <c:v>182400</c:v>
                </c:pt>
                <c:pt idx="3022">
                  <c:v>184000</c:v>
                </c:pt>
                <c:pt idx="3023">
                  <c:v>193600</c:v>
                </c:pt>
                <c:pt idx="3024">
                  <c:v>193600</c:v>
                </c:pt>
                <c:pt idx="3025">
                  <c:v>200000</c:v>
                </c:pt>
                <c:pt idx="3026">
                  <c:v>214400</c:v>
                </c:pt>
                <c:pt idx="3027">
                  <c:v>201600</c:v>
                </c:pt>
                <c:pt idx="3028">
                  <c:v>206400</c:v>
                </c:pt>
                <c:pt idx="3029">
                  <c:v>211200</c:v>
                </c:pt>
                <c:pt idx="3030">
                  <c:v>209600</c:v>
                </c:pt>
                <c:pt idx="3031">
                  <c:v>211200</c:v>
                </c:pt>
                <c:pt idx="3032">
                  <c:v>212800</c:v>
                </c:pt>
                <c:pt idx="3033">
                  <c:v>217600</c:v>
                </c:pt>
                <c:pt idx="3034">
                  <c:v>220800</c:v>
                </c:pt>
                <c:pt idx="3035">
                  <c:v>217600</c:v>
                </c:pt>
                <c:pt idx="3036">
                  <c:v>233600</c:v>
                </c:pt>
                <c:pt idx="3037">
                  <c:v>217600</c:v>
                </c:pt>
                <c:pt idx="3038">
                  <c:v>219200</c:v>
                </c:pt>
                <c:pt idx="3039">
                  <c:v>209600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Sheet2!$A$3:$A$3042</c:f>
              <c:numCache>
                <c:formatCode>d\-mmm\-yy</c:formatCode>
                <c:ptCount val="3040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42102</c:v>
                </c:pt>
                <c:pt idx="99">
                  <c:v>42101</c:v>
                </c:pt>
                <c:pt idx="100">
                  <c:v>42100</c:v>
                </c:pt>
                <c:pt idx="101">
                  <c:v>42097</c:v>
                </c:pt>
                <c:pt idx="102">
                  <c:v>42096</c:v>
                </c:pt>
                <c:pt idx="103">
                  <c:v>42095</c:v>
                </c:pt>
                <c:pt idx="104">
                  <c:v>42094</c:v>
                </c:pt>
                <c:pt idx="105">
                  <c:v>42093</c:v>
                </c:pt>
                <c:pt idx="106">
                  <c:v>42090</c:v>
                </c:pt>
                <c:pt idx="107">
                  <c:v>42089</c:v>
                </c:pt>
                <c:pt idx="108">
                  <c:v>42088</c:v>
                </c:pt>
                <c:pt idx="109">
                  <c:v>42087</c:v>
                </c:pt>
                <c:pt idx="110">
                  <c:v>42086</c:v>
                </c:pt>
                <c:pt idx="111">
                  <c:v>42083</c:v>
                </c:pt>
                <c:pt idx="112">
                  <c:v>42082</c:v>
                </c:pt>
                <c:pt idx="113">
                  <c:v>42081</c:v>
                </c:pt>
                <c:pt idx="114">
                  <c:v>42080</c:v>
                </c:pt>
                <c:pt idx="115">
                  <c:v>42079</c:v>
                </c:pt>
                <c:pt idx="116">
                  <c:v>42076</c:v>
                </c:pt>
                <c:pt idx="117">
                  <c:v>42075</c:v>
                </c:pt>
                <c:pt idx="118">
                  <c:v>42074</c:v>
                </c:pt>
                <c:pt idx="119">
                  <c:v>42073</c:v>
                </c:pt>
                <c:pt idx="120">
                  <c:v>42072</c:v>
                </c:pt>
                <c:pt idx="121">
                  <c:v>42069</c:v>
                </c:pt>
                <c:pt idx="122">
                  <c:v>42068</c:v>
                </c:pt>
                <c:pt idx="123">
                  <c:v>42067</c:v>
                </c:pt>
                <c:pt idx="124">
                  <c:v>42066</c:v>
                </c:pt>
                <c:pt idx="125">
                  <c:v>42065</c:v>
                </c:pt>
                <c:pt idx="126">
                  <c:v>42062</c:v>
                </c:pt>
                <c:pt idx="127">
                  <c:v>42061</c:v>
                </c:pt>
                <c:pt idx="128">
                  <c:v>42060</c:v>
                </c:pt>
                <c:pt idx="129">
                  <c:v>42059</c:v>
                </c:pt>
                <c:pt idx="130">
                  <c:v>42058</c:v>
                </c:pt>
                <c:pt idx="131">
                  <c:v>42052</c:v>
                </c:pt>
                <c:pt idx="132">
                  <c:v>42051</c:v>
                </c:pt>
                <c:pt idx="133">
                  <c:v>42048</c:v>
                </c:pt>
                <c:pt idx="134">
                  <c:v>42047</c:v>
                </c:pt>
                <c:pt idx="135">
                  <c:v>42046</c:v>
                </c:pt>
                <c:pt idx="136">
                  <c:v>42046</c:v>
                </c:pt>
                <c:pt idx="137">
                  <c:v>42045</c:v>
                </c:pt>
                <c:pt idx="138">
                  <c:v>42044</c:v>
                </c:pt>
                <c:pt idx="139">
                  <c:v>42041</c:v>
                </c:pt>
                <c:pt idx="140">
                  <c:v>42040</c:v>
                </c:pt>
                <c:pt idx="141">
                  <c:v>42039</c:v>
                </c:pt>
                <c:pt idx="142">
                  <c:v>42038</c:v>
                </c:pt>
                <c:pt idx="143">
                  <c:v>42037</c:v>
                </c:pt>
                <c:pt idx="144">
                  <c:v>42034</c:v>
                </c:pt>
                <c:pt idx="145">
                  <c:v>42033</c:v>
                </c:pt>
                <c:pt idx="146">
                  <c:v>42032</c:v>
                </c:pt>
                <c:pt idx="147">
                  <c:v>42031</c:v>
                </c:pt>
                <c:pt idx="148">
                  <c:v>42030</c:v>
                </c:pt>
                <c:pt idx="149">
                  <c:v>42027</c:v>
                </c:pt>
                <c:pt idx="150">
                  <c:v>42026</c:v>
                </c:pt>
                <c:pt idx="151">
                  <c:v>42025</c:v>
                </c:pt>
                <c:pt idx="152">
                  <c:v>42024</c:v>
                </c:pt>
                <c:pt idx="153">
                  <c:v>42023</c:v>
                </c:pt>
                <c:pt idx="154">
                  <c:v>42020</c:v>
                </c:pt>
                <c:pt idx="155">
                  <c:v>42019</c:v>
                </c:pt>
                <c:pt idx="156">
                  <c:v>42018</c:v>
                </c:pt>
                <c:pt idx="157">
                  <c:v>42017</c:v>
                </c:pt>
                <c:pt idx="158">
                  <c:v>42016</c:v>
                </c:pt>
                <c:pt idx="159">
                  <c:v>42013</c:v>
                </c:pt>
                <c:pt idx="160">
                  <c:v>42012</c:v>
                </c:pt>
                <c:pt idx="161">
                  <c:v>42011</c:v>
                </c:pt>
                <c:pt idx="162">
                  <c:v>42010</c:v>
                </c:pt>
                <c:pt idx="163">
                  <c:v>42009</c:v>
                </c:pt>
                <c:pt idx="164">
                  <c:v>42006</c:v>
                </c:pt>
                <c:pt idx="165">
                  <c:v>42003</c:v>
                </c:pt>
                <c:pt idx="166">
                  <c:v>42002</c:v>
                </c:pt>
                <c:pt idx="167">
                  <c:v>41999</c:v>
                </c:pt>
                <c:pt idx="168">
                  <c:v>41997</c:v>
                </c:pt>
                <c:pt idx="169">
                  <c:v>41996</c:v>
                </c:pt>
                <c:pt idx="170">
                  <c:v>41995</c:v>
                </c:pt>
                <c:pt idx="171">
                  <c:v>41992</c:v>
                </c:pt>
                <c:pt idx="172">
                  <c:v>41991</c:v>
                </c:pt>
                <c:pt idx="173">
                  <c:v>41990</c:v>
                </c:pt>
                <c:pt idx="174">
                  <c:v>41989</c:v>
                </c:pt>
                <c:pt idx="175">
                  <c:v>41988</c:v>
                </c:pt>
                <c:pt idx="176">
                  <c:v>41985</c:v>
                </c:pt>
                <c:pt idx="177">
                  <c:v>41984</c:v>
                </c:pt>
                <c:pt idx="178">
                  <c:v>41983</c:v>
                </c:pt>
                <c:pt idx="179">
                  <c:v>41982</c:v>
                </c:pt>
                <c:pt idx="180">
                  <c:v>41981</c:v>
                </c:pt>
                <c:pt idx="181">
                  <c:v>41978</c:v>
                </c:pt>
                <c:pt idx="182">
                  <c:v>41977</c:v>
                </c:pt>
                <c:pt idx="183">
                  <c:v>41976</c:v>
                </c:pt>
                <c:pt idx="184">
                  <c:v>41975</c:v>
                </c:pt>
                <c:pt idx="185">
                  <c:v>41974</c:v>
                </c:pt>
                <c:pt idx="186">
                  <c:v>41971</c:v>
                </c:pt>
                <c:pt idx="187">
                  <c:v>41970</c:v>
                </c:pt>
                <c:pt idx="188">
                  <c:v>41969</c:v>
                </c:pt>
                <c:pt idx="189">
                  <c:v>41968</c:v>
                </c:pt>
                <c:pt idx="190">
                  <c:v>41967</c:v>
                </c:pt>
                <c:pt idx="191">
                  <c:v>41964</c:v>
                </c:pt>
                <c:pt idx="192">
                  <c:v>41963</c:v>
                </c:pt>
                <c:pt idx="193">
                  <c:v>41962</c:v>
                </c:pt>
                <c:pt idx="194">
                  <c:v>41961</c:v>
                </c:pt>
                <c:pt idx="195">
                  <c:v>41960</c:v>
                </c:pt>
                <c:pt idx="196">
                  <c:v>41957</c:v>
                </c:pt>
                <c:pt idx="197">
                  <c:v>41956</c:v>
                </c:pt>
                <c:pt idx="198">
                  <c:v>41955</c:v>
                </c:pt>
                <c:pt idx="199">
                  <c:v>41954</c:v>
                </c:pt>
                <c:pt idx="200">
                  <c:v>41953</c:v>
                </c:pt>
                <c:pt idx="201">
                  <c:v>41950</c:v>
                </c:pt>
                <c:pt idx="202">
                  <c:v>41949</c:v>
                </c:pt>
                <c:pt idx="203">
                  <c:v>41948</c:v>
                </c:pt>
                <c:pt idx="204">
                  <c:v>41947</c:v>
                </c:pt>
                <c:pt idx="205">
                  <c:v>41946</c:v>
                </c:pt>
                <c:pt idx="206">
                  <c:v>41943</c:v>
                </c:pt>
                <c:pt idx="207">
                  <c:v>41942</c:v>
                </c:pt>
                <c:pt idx="208">
                  <c:v>41941</c:v>
                </c:pt>
                <c:pt idx="209">
                  <c:v>41940</c:v>
                </c:pt>
                <c:pt idx="210">
                  <c:v>41939</c:v>
                </c:pt>
                <c:pt idx="211">
                  <c:v>41936</c:v>
                </c:pt>
                <c:pt idx="212">
                  <c:v>41935</c:v>
                </c:pt>
                <c:pt idx="213">
                  <c:v>41934</c:v>
                </c:pt>
                <c:pt idx="214">
                  <c:v>41933</c:v>
                </c:pt>
                <c:pt idx="215">
                  <c:v>41932</c:v>
                </c:pt>
                <c:pt idx="216">
                  <c:v>41929</c:v>
                </c:pt>
                <c:pt idx="217">
                  <c:v>41928</c:v>
                </c:pt>
                <c:pt idx="218">
                  <c:v>41927</c:v>
                </c:pt>
                <c:pt idx="219">
                  <c:v>41926</c:v>
                </c:pt>
                <c:pt idx="220">
                  <c:v>41925</c:v>
                </c:pt>
                <c:pt idx="221">
                  <c:v>41922</c:v>
                </c:pt>
                <c:pt idx="222">
                  <c:v>41920</c:v>
                </c:pt>
                <c:pt idx="223">
                  <c:v>41919</c:v>
                </c:pt>
                <c:pt idx="224">
                  <c:v>41918</c:v>
                </c:pt>
                <c:pt idx="225">
                  <c:v>41914</c:v>
                </c:pt>
                <c:pt idx="226">
                  <c:v>41913</c:v>
                </c:pt>
                <c:pt idx="227">
                  <c:v>41912</c:v>
                </c:pt>
                <c:pt idx="228">
                  <c:v>41911</c:v>
                </c:pt>
                <c:pt idx="229">
                  <c:v>41908</c:v>
                </c:pt>
                <c:pt idx="230">
                  <c:v>41907</c:v>
                </c:pt>
                <c:pt idx="231">
                  <c:v>41906</c:v>
                </c:pt>
                <c:pt idx="232">
                  <c:v>41905</c:v>
                </c:pt>
                <c:pt idx="233">
                  <c:v>41904</c:v>
                </c:pt>
                <c:pt idx="234">
                  <c:v>41901</c:v>
                </c:pt>
                <c:pt idx="235">
                  <c:v>41900</c:v>
                </c:pt>
                <c:pt idx="236">
                  <c:v>41899</c:v>
                </c:pt>
                <c:pt idx="237">
                  <c:v>41898</c:v>
                </c:pt>
                <c:pt idx="238">
                  <c:v>41897</c:v>
                </c:pt>
                <c:pt idx="239">
                  <c:v>41894</c:v>
                </c:pt>
                <c:pt idx="240">
                  <c:v>41893</c:v>
                </c:pt>
                <c:pt idx="241">
                  <c:v>41887</c:v>
                </c:pt>
                <c:pt idx="242">
                  <c:v>41886</c:v>
                </c:pt>
                <c:pt idx="243">
                  <c:v>41885</c:v>
                </c:pt>
                <c:pt idx="244">
                  <c:v>41884</c:v>
                </c:pt>
                <c:pt idx="245">
                  <c:v>41883</c:v>
                </c:pt>
                <c:pt idx="246">
                  <c:v>41880</c:v>
                </c:pt>
                <c:pt idx="247">
                  <c:v>41879</c:v>
                </c:pt>
                <c:pt idx="248">
                  <c:v>41878</c:v>
                </c:pt>
                <c:pt idx="249">
                  <c:v>41877</c:v>
                </c:pt>
                <c:pt idx="250">
                  <c:v>41876</c:v>
                </c:pt>
                <c:pt idx="251">
                  <c:v>41873</c:v>
                </c:pt>
                <c:pt idx="252">
                  <c:v>41872</c:v>
                </c:pt>
                <c:pt idx="253">
                  <c:v>41871</c:v>
                </c:pt>
                <c:pt idx="254">
                  <c:v>41870</c:v>
                </c:pt>
                <c:pt idx="255">
                  <c:v>41869</c:v>
                </c:pt>
                <c:pt idx="256">
                  <c:v>41865</c:v>
                </c:pt>
                <c:pt idx="257">
                  <c:v>41864</c:v>
                </c:pt>
                <c:pt idx="258">
                  <c:v>41863</c:v>
                </c:pt>
                <c:pt idx="259">
                  <c:v>41862</c:v>
                </c:pt>
                <c:pt idx="260">
                  <c:v>41859</c:v>
                </c:pt>
                <c:pt idx="261">
                  <c:v>41858</c:v>
                </c:pt>
                <c:pt idx="262">
                  <c:v>41857</c:v>
                </c:pt>
                <c:pt idx="263">
                  <c:v>41856</c:v>
                </c:pt>
                <c:pt idx="264">
                  <c:v>41855</c:v>
                </c:pt>
                <c:pt idx="265">
                  <c:v>41852</c:v>
                </c:pt>
                <c:pt idx="266">
                  <c:v>41851</c:v>
                </c:pt>
                <c:pt idx="267">
                  <c:v>41850</c:v>
                </c:pt>
                <c:pt idx="268">
                  <c:v>41849</c:v>
                </c:pt>
                <c:pt idx="269">
                  <c:v>41848</c:v>
                </c:pt>
                <c:pt idx="270">
                  <c:v>41845</c:v>
                </c:pt>
                <c:pt idx="271">
                  <c:v>41844</c:v>
                </c:pt>
                <c:pt idx="272">
                  <c:v>41843</c:v>
                </c:pt>
                <c:pt idx="273">
                  <c:v>41842</c:v>
                </c:pt>
                <c:pt idx="274">
                  <c:v>41841</c:v>
                </c:pt>
                <c:pt idx="275">
                  <c:v>41838</c:v>
                </c:pt>
                <c:pt idx="276">
                  <c:v>41837</c:v>
                </c:pt>
                <c:pt idx="277">
                  <c:v>41836</c:v>
                </c:pt>
                <c:pt idx="278">
                  <c:v>41835</c:v>
                </c:pt>
                <c:pt idx="279">
                  <c:v>41834</c:v>
                </c:pt>
                <c:pt idx="280">
                  <c:v>41831</c:v>
                </c:pt>
                <c:pt idx="281">
                  <c:v>41830</c:v>
                </c:pt>
                <c:pt idx="282">
                  <c:v>41829</c:v>
                </c:pt>
                <c:pt idx="283">
                  <c:v>41828</c:v>
                </c:pt>
                <c:pt idx="284">
                  <c:v>41827</c:v>
                </c:pt>
                <c:pt idx="285">
                  <c:v>41824</c:v>
                </c:pt>
                <c:pt idx="286">
                  <c:v>41823</c:v>
                </c:pt>
                <c:pt idx="287">
                  <c:v>41822</c:v>
                </c:pt>
                <c:pt idx="288">
                  <c:v>41821</c:v>
                </c:pt>
                <c:pt idx="289">
                  <c:v>41820</c:v>
                </c:pt>
                <c:pt idx="290">
                  <c:v>41817</c:v>
                </c:pt>
                <c:pt idx="291">
                  <c:v>41816</c:v>
                </c:pt>
                <c:pt idx="292">
                  <c:v>41815</c:v>
                </c:pt>
                <c:pt idx="293">
                  <c:v>41814</c:v>
                </c:pt>
                <c:pt idx="294">
                  <c:v>41813</c:v>
                </c:pt>
                <c:pt idx="295">
                  <c:v>41810</c:v>
                </c:pt>
                <c:pt idx="296">
                  <c:v>41809</c:v>
                </c:pt>
                <c:pt idx="297">
                  <c:v>41808</c:v>
                </c:pt>
                <c:pt idx="298">
                  <c:v>41807</c:v>
                </c:pt>
                <c:pt idx="299">
                  <c:v>41806</c:v>
                </c:pt>
                <c:pt idx="300">
                  <c:v>41803</c:v>
                </c:pt>
                <c:pt idx="301">
                  <c:v>41802</c:v>
                </c:pt>
                <c:pt idx="302">
                  <c:v>41801</c:v>
                </c:pt>
                <c:pt idx="303">
                  <c:v>41800</c:v>
                </c:pt>
                <c:pt idx="304">
                  <c:v>41799</c:v>
                </c:pt>
                <c:pt idx="305">
                  <c:v>41795</c:v>
                </c:pt>
                <c:pt idx="306">
                  <c:v>41793</c:v>
                </c:pt>
                <c:pt idx="307">
                  <c:v>41792</c:v>
                </c:pt>
                <c:pt idx="308">
                  <c:v>41789</c:v>
                </c:pt>
                <c:pt idx="309">
                  <c:v>41788</c:v>
                </c:pt>
                <c:pt idx="310">
                  <c:v>41787</c:v>
                </c:pt>
                <c:pt idx="311">
                  <c:v>41786</c:v>
                </c:pt>
                <c:pt idx="312">
                  <c:v>41785</c:v>
                </c:pt>
                <c:pt idx="313">
                  <c:v>41782</c:v>
                </c:pt>
                <c:pt idx="314">
                  <c:v>41781</c:v>
                </c:pt>
                <c:pt idx="315">
                  <c:v>41780</c:v>
                </c:pt>
                <c:pt idx="316">
                  <c:v>41779</c:v>
                </c:pt>
                <c:pt idx="317">
                  <c:v>41778</c:v>
                </c:pt>
                <c:pt idx="318">
                  <c:v>41775</c:v>
                </c:pt>
                <c:pt idx="319">
                  <c:v>41774</c:v>
                </c:pt>
                <c:pt idx="320">
                  <c:v>41773</c:v>
                </c:pt>
                <c:pt idx="321">
                  <c:v>41772</c:v>
                </c:pt>
                <c:pt idx="322">
                  <c:v>41771</c:v>
                </c:pt>
                <c:pt idx="323">
                  <c:v>41768</c:v>
                </c:pt>
                <c:pt idx="324">
                  <c:v>41767</c:v>
                </c:pt>
                <c:pt idx="325">
                  <c:v>41766</c:v>
                </c:pt>
                <c:pt idx="326">
                  <c:v>41761</c:v>
                </c:pt>
                <c:pt idx="327">
                  <c:v>41759</c:v>
                </c:pt>
                <c:pt idx="328">
                  <c:v>41758</c:v>
                </c:pt>
                <c:pt idx="329">
                  <c:v>41757</c:v>
                </c:pt>
                <c:pt idx="330">
                  <c:v>41754</c:v>
                </c:pt>
                <c:pt idx="331">
                  <c:v>41753</c:v>
                </c:pt>
                <c:pt idx="332">
                  <c:v>41752</c:v>
                </c:pt>
                <c:pt idx="333">
                  <c:v>41751</c:v>
                </c:pt>
                <c:pt idx="334">
                  <c:v>41750</c:v>
                </c:pt>
                <c:pt idx="335">
                  <c:v>41747</c:v>
                </c:pt>
                <c:pt idx="336">
                  <c:v>41746</c:v>
                </c:pt>
                <c:pt idx="337">
                  <c:v>41745</c:v>
                </c:pt>
                <c:pt idx="338">
                  <c:v>41744</c:v>
                </c:pt>
                <c:pt idx="339">
                  <c:v>41743</c:v>
                </c:pt>
                <c:pt idx="340">
                  <c:v>41740</c:v>
                </c:pt>
                <c:pt idx="341">
                  <c:v>41739</c:v>
                </c:pt>
                <c:pt idx="342">
                  <c:v>41738</c:v>
                </c:pt>
                <c:pt idx="343">
                  <c:v>41737</c:v>
                </c:pt>
                <c:pt idx="344">
                  <c:v>41736</c:v>
                </c:pt>
                <c:pt idx="345">
                  <c:v>41733</c:v>
                </c:pt>
                <c:pt idx="346">
                  <c:v>41732</c:v>
                </c:pt>
                <c:pt idx="347">
                  <c:v>41731</c:v>
                </c:pt>
                <c:pt idx="348">
                  <c:v>41730</c:v>
                </c:pt>
                <c:pt idx="349">
                  <c:v>41729</c:v>
                </c:pt>
                <c:pt idx="350">
                  <c:v>41726</c:v>
                </c:pt>
                <c:pt idx="351">
                  <c:v>41725</c:v>
                </c:pt>
                <c:pt idx="352">
                  <c:v>41724</c:v>
                </c:pt>
                <c:pt idx="353">
                  <c:v>41723</c:v>
                </c:pt>
                <c:pt idx="354">
                  <c:v>41722</c:v>
                </c:pt>
                <c:pt idx="355">
                  <c:v>41719</c:v>
                </c:pt>
                <c:pt idx="356">
                  <c:v>41718</c:v>
                </c:pt>
                <c:pt idx="357">
                  <c:v>41717</c:v>
                </c:pt>
                <c:pt idx="358">
                  <c:v>41716</c:v>
                </c:pt>
                <c:pt idx="359">
                  <c:v>41715</c:v>
                </c:pt>
                <c:pt idx="360">
                  <c:v>41712</c:v>
                </c:pt>
                <c:pt idx="361">
                  <c:v>41711</c:v>
                </c:pt>
                <c:pt idx="362">
                  <c:v>41710</c:v>
                </c:pt>
                <c:pt idx="363">
                  <c:v>41709</c:v>
                </c:pt>
                <c:pt idx="364">
                  <c:v>41708</c:v>
                </c:pt>
                <c:pt idx="365">
                  <c:v>41705</c:v>
                </c:pt>
                <c:pt idx="366">
                  <c:v>41704</c:v>
                </c:pt>
                <c:pt idx="367">
                  <c:v>41703</c:v>
                </c:pt>
                <c:pt idx="368">
                  <c:v>41702</c:v>
                </c:pt>
                <c:pt idx="369">
                  <c:v>41701</c:v>
                </c:pt>
                <c:pt idx="370">
                  <c:v>41698</c:v>
                </c:pt>
                <c:pt idx="371">
                  <c:v>41697</c:v>
                </c:pt>
                <c:pt idx="372">
                  <c:v>41696</c:v>
                </c:pt>
                <c:pt idx="373">
                  <c:v>41695</c:v>
                </c:pt>
                <c:pt idx="374">
                  <c:v>41694</c:v>
                </c:pt>
                <c:pt idx="375">
                  <c:v>41691</c:v>
                </c:pt>
                <c:pt idx="376">
                  <c:v>41690</c:v>
                </c:pt>
                <c:pt idx="377">
                  <c:v>41689</c:v>
                </c:pt>
                <c:pt idx="378">
                  <c:v>41688</c:v>
                </c:pt>
                <c:pt idx="379">
                  <c:v>41687</c:v>
                </c:pt>
                <c:pt idx="380">
                  <c:v>41684</c:v>
                </c:pt>
                <c:pt idx="381">
                  <c:v>41683</c:v>
                </c:pt>
                <c:pt idx="382">
                  <c:v>41682</c:v>
                </c:pt>
                <c:pt idx="383">
                  <c:v>41681</c:v>
                </c:pt>
                <c:pt idx="384">
                  <c:v>41680</c:v>
                </c:pt>
                <c:pt idx="385">
                  <c:v>41677</c:v>
                </c:pt>
                <c:pt idx="386">
                  <c:v>41676</c:v>
                </c:pt>
                <c:pt idx="387">
                  <c:v>41675</c:v>
                </c:pt>
                <c:pt idx="388">
                  <c:v>41674</c:v>
                </c:pt>
                <c:pt idx="389">
                  <c:v>41673</c:v>
                </c:pt>
                <c:pt idx="390">
                  <c:v>41668</c:v>
                </c:pt>
                <c:pt idx="391">
                  <c:v>41667</c:v>
                </c:pt>
                <c:pt idx="392">
                  <c:v>41666</c:v>
                </c:pt>
                <c:pt idx="393">
                  <c:v>41663</c:v>
                </c:pt>
                <c:pt idx="394">
                  <c:v>41662</c:v>
                </c:pt>
                <c:pt idx="395">
                  <c:v>41661</c:v>
                </c:pt>
                <c:pt idx="396">
                  <c:v>41660</c:v>
                </c:pt>
                <c:pt idx="397">
                  <c:v>41659</c:v>
                </c:pt>
                <c:pt idx="398">
                  <c:v>41656</c:v>
                </c:pt>
                <c:pt idx="399">
                  <c:v>41655</c:v>
                </c:pt>
                <c:pt idx="400">
                  <c:v>41654</c:v>
                </c:pt>
                <c:pt idx="401">
                  <c:v>41653</c:v>
                </c:pt>
                <c:pt idx="402">
                  <c:v>41652</c:v>
                </c:pt>
                <c:pt idx="403">
                  <c:v>41649</c:v>
                </c:pt>
                <c:pt idx="404">
                  <c:v>41648</c:v>
                </c:pt>
                <c:pt idx="405">
                  <c:v>41647</c:v>
                </c:pt>
                <c:pt idx="406">
                  <c:v>41646</c:v>
                </c:pt>
                <c:pt idx="407">
                  <c:v>41646</c:v>
                </c:pt>
                <c:pt idx="408">
                  <c:v>41645</c:v>
                </c:pt>
                <c:pt idx="409">
                  <c:v>41642</c:v>
                </c:pt>
                <c:pt idx="410">
                  <c:v>41641</c:v>
                </c:pt>
                <c:pt idx="411">
                  <c:v>41638</c:v>
                </c:pt>
                <c:pt idx="412">
                  <c:v>41635</c:v>
                </c:pt>
                <c:pt idx="413">
                  <c:v>41634</c:v>
                </c:pt>
                <c:pt idx="414">
                  <c:v>41632</c:v>
                </c:pt>
                <c:pt idx="415">
                  <c:v>41631</c:v>
                </c:pt>
                <c:pt idx="416">
                  <c:v>41628</c:v>
                </c:pt>
                <c:pt idx="417">
                  <c:v>41627</c:v>
                </c:pt>
                <c:pt idx="418">
                  <c:v>41626</c:v>
                </c:pt>
                <c:pt idx="419">
                  <c:v>41625</c:v>
                </c:pt>
                <c:pt idx="420">
                  <c:v>41624</c:v>
                </c:pt>
                <c:pt idx="421">
                  <c:v>41621</c:v>
                </c:pt>
                <c:pt idx="422">
                  <c:v>41620</c:v>
                </c:pt>
                <c:pt idx="423">
                  <c:v>41619</c:v>
                </c:pt>
                <c:pt idx="424">
                  <c:v>41618</c:v>
                </c:pt>
                <c:pt idx="425">
                  <c:v>41617</c:v>
                </c:pt>
                <c:pt idx="426">
                  <c:v>41614</c:v>
                </c:pt>
                <c:pt idx="427">
                  <c:v>41613</c:v>
                </c:pt>
                <c:pt idx="428">
                  <c:v>41612</c:v>
                </c:pt>
                <c:pt idx="429">
                  <c:v>41611</c:v>
                </c:pt>
                <c:pt idx="430">
                  <c:v>41610</c:v>
                </c:pt>
                <c:pt idx="431">
                  <c:v>41607</c:v>
                </c:pt>
                <c:pt idx="432">
                  <c:v>41606</c:v>
                </c:pt>
                <c:pt idx="433">
                  <c:v>41605</c:v>
                </c:pt>
                <c:pt idx="434">
                  <c:v>41604</c:v>
                </c:pt>
                <c:pt idx="435">
                  <c:v>41603</c:v>
                </c:pt>
                <c:pt idx="436">
                  <c:v>41600</c:v>
                </c:pt>
                <c:pt idx="437">
                  <c:v>41599</c:v>
                </c:pt>
                <c:pt idx="438">
                  <c:v>41598</c:v>
                </c:pt>
                <c:pt idx="439">
                  <c:v>41597</c:v>
                </c:pt>
                <c:pt idx="440">
                  <c:v>41596</c:v>
                </c:pt>
                <c:pt idx="441">
                  <c:v>41593</c:v>
                </c:pt>
                <c:pt idx="442">
                  <c:v>41592</c:v>
                </c:pt>
                <c:pt idx="443">
                  <c:v>41591</c:v>
                </c:pt>
                <c:pt idx="444">
                  <c:v>41590</c:v>
                </c:pt>
                <c:pt idx="445">
                  <c:v>41589</c:v>
                </c:pt>
                <c:pt idx="446">
                  <c:v>41586</c:v>
                </c:pt>
                <c:pt idx="447">
                  <c:v>41585</c:v>
                </c:pt>
                <c:pt idx="448">
                  <c:v>41584</c:v>
                </c:pt>
                <c:pt idx="449">
                  <c:v>41583</c:v>
                </c:pt>
                <c:pt idx="450">
                  <c:v>41582</c:v>
                </c:pt>
                <c:pt idx="451">
                  <c:v>41579</c:v>
                </c:pt>
                <c:pt idx="452">
                  <c:v>41578</c:v>
                </c:pt>
                <c:pt idx="453">
                  <c:v>41577</c:v>
                </c:pt>
                <c:pt idx="454">
                  <c:v>41576</c:v>
                </c:pt>
                <c:pt idx="455">
                  <c:v>41575</c:v>
                </c:pt>
                <c:pt idx="456">
                  <c:v>41572</c:v>
                </c:pt>
                <c:pt idx="457">
                  <c:v>41571</c:v>
                </c:pt>
                <c:pt idx="458">
                  <c:v>41570</c:v>
                </c:pt>
                <c:pt idx="459">
                  <c:v>41569</c:v>
                </c:pt>
                <c:pt idx="460">
                  <c:v>41568</c:v>
                </c:pt>
                <c:pt idx="461">
                  <c:v>41565</c:v>
                </c:pt>
                <c:pt idx="462">
                  <c:v>41564</c:v>
                </c:pt>
                <c:pt idx="463">
                  <c:v>41563</c:v>
                </c:pt>
                <c:pt idx="464">
                  <c:v>41562</c:v>
                </c:pt>
                <c:pt idx="465">
                  <c:v>41561</c:v>
                </c:pt>
                <c:pt idx="466">
                  <c:v>41558</c:v>
                </c:pt>
                <c:pt idx="467">
                  <c:v>41557</c:v>
                </c:pt>
                <c:pt idx="468">
                  <c:v>41555</c:v>
                </c:pt>
                <c:pt idx="469">
                  <c:v>41554</c:v>
                </c:pt>
                <c:pt idx="470">
                  <c:v>41551</c:v>
                </c:pt>
                <c:pt idx="471">
                  <c:v>41549</c:v>
                </c:pt>
                <c:pt idx="472">
                  <c:v>41548</c:v>
                </c:pt>
                <c:pt idx="473">
                  <c:v>41547</c:v>
                </c:pt>
                <c:pt idx="474">
                  <c:v>41543</c:v>
                </c:pt>
                <c:pt idx="475">
                  <c:v>41542</c:v>
                </c:pt>
                <c:pt idx="476">
                  <c:v>41541</c:v>
                </c:pt>
                <c:pt idx="477">
                  <c:v>41540</c:v>
                </c:pt>
                <c:pt idx="478">
                  <c:v>41534</c:v>
                </c:pt>
                <c:pt idx="479">
                  <c:v>41533</c:v>
                </c:pt>
                <c:pt idx="480">
                  <c:v>41530</c:v>
                </c:pt>
                <c:pt idx="481">
                  <c:v>41529</c:v>
                </c:pt>
                <c:pt idx="482">
                  <c:v>41528</c:v>
                </c:pt>
                <c:pt idx="483">
                  <c:v>41527</c:v>
                </c:pt>
                <c:pt idx="484">
                  <c:v>41526</c:v>
                </c:pt>
                <c:pt idx="485">
                  <c:v>41523</c:v>
                </c:pt>
                <c:pt idx="486">
                  <c:v>41522</c:v>
                </c:pt>
                <c:pt idx="487">
                  <c:v>41521</c:v>
                </c:pt>
                <c:pt idx="488">
                  <c:v>41520</c:v>
                </c:pt>
                <c:pt idx="489">
                  <c:v>41519</c:v>
                </c:pt>
                <c:pt idx="490">
                  <c:v>41516</c:v>
                </c:pt>
                <c:pt idx="491">
                  <c:v>41515</c:v>
                </c:pt>
                <c:pt idx="492">
                  <c:v>41514</c:v>
                </c:pt>
                <c:pt idx="493">
                  <c:v>41513</c:v>
                </c:pt>
                <c:pt idx="494">
                  <c:v>41512</c:v>
                </c:pt>
                <c:pt idx="495">
                  <c:v>41509</c:v>
                </c:pt>
                <c:pt idx="496">
                  <c:v>41508</c:v>
                </c:pt>
                <c:pt idx="497">
                  <c:v>41507</c:v>
                </c:pt>
                <c:pt idx="498">
                  <c:v>41506</c:v>
                </c:pt>
                <c:pt idx="499">
                  <c:v>41505</c:v>
                </c:pt>
                <c:pt idx="500">
                  <c:v>41502</c:v>
                </c:pt>
                <c:pt idx="501">
                  <c:v>41500</c:v>
                </c:pt>
                <c:pt idx="502">
                  <c:v>41499</c:v>
                </c:pt>
                <c:pt idx="503">
                  <c:v>41498</c:v>
                </c:pt>
                <c:pt idx="504">
                  <c:v>41495</c:v>
                </c:pt>
                <c:pt idx="505">
                  <c:v>41494</c:v>
                </c:pt>
                <c:pt idx="506">
                  <c:v>41493</c:v>
                </c:pt>
                <c:pt idx="507">
                  <c:v>41492</c:v>
                </c:pt>
                <c:pt idx="508">
                  <c:v>41491</c:v>
                </c:pt>
                <c:pt idx="509">
                  <c:v>41488</c:v>
                </c:pt>
                <c:pt idx="510">
                  <c:v>41487</c:v>
                </c:pt>
                <c:pt idx="511">
                  <c:v>41486</c:v>
                </c:pt>
                <c:pt idx="512">
                  <c:v>41485</c:v>
                </c:pt>
                <c:pt idx="513">
                  <c:v>41484</c:v>
                </c:pt>
                <c:pt idx="514">
                  <c:v>41481</c:v>
                </c:pt>
                <c:pt idx="515">
                  <c:v>41480</c:v>
                </c:pt>
                <c:pt idx="516">
                  <c:v>41479</c:v>
                </c:pt>
                <c:pt idx="517">
                  <c:v>41478</c:v>
                </c:pt>
                <c:pt idx="518">
                  <c:v>41477</c:v>
                </c:pt>
                <c:pt idx="519">
                  <c:v>41474</c:v>
                </c:pt>
                <c:pt idx="520">
                  <c:v>41473</c:v>
                </c:pt>
                <c:pt idx="521">
                  <c:v>41472</c:v>
                </c:pt>
                <c:pt idx="522">
                  <c:v>41471</c:v>
                </c:pt>
                <c:pt idx="523">
                  <c:v>41470</c:v>
                </c:pt>
                <c:pt idx="524">
                  <c:v>41467</c:v>
                </c:pt>
                <c:pt idx="525">
                  <c:v>41466</c:v>
                </c:pt>
                <c:pt idx="526">
                  <c:v>41465</c:v>
                </c:pt>
                <c:pt idx="527">
                  <c:v>41464</c:v>
                </c:pt>
                <c:pt idx="528">
                  <c:v>41463</c:v>
                </c:pt>
                <c:pt idx="529">
                  <c:v>41460</c:v>
                </c:pt>
                <c:pt idx="530">
                  <c:v>41459</c:v>
                </c:pt>
                <c:pt idx="531">
                  <c:v>41458</c:v>
                </c:pt>
                <c:pt idx="532">
                  <c:v>41457</c:v>
                </c:pt>
                <c:pt idx="533">
                  <c:v>41456</c:v>
                </c:pt>
                <c:pt idx="534">
                  <c:v>41453</c:v>
                </c:pt>
                <c:pt idx="535">
                  <c:v>41452</c:v>
                </c:pt>
                <c:pt idx="536">
                  <c:v>41451</c:v>
                </c:pt>
                <c:pt idx="537">
                  <c:v>41450</c:v>
                </c:pt>
                <c:pt idx="538">
                  <c:v>41449</c:v>
                </c:pt>
                <c:pt idx="539">
                  <c:v>41446</c:v>
                </c:pt>
                <c:pt idx="540">
                  <c:v>41446</c:v>
                </c:pt>
                <c:pt idx="541">
                  <c:v>41445</c:v>
                </c:pt>
                <c:pt idx="542">
                  <c:v>41444</c:v>
                </c:pt>
                <c:pt idx="543">
                  <c:v>41443</c:v>
                </c:pt>
                <c:pt idx="544">
                  <c:v>41442</c:v>
                </c:pt>
                <c:pt idx="545">
                  <c:v>41439</c:v>
                </c:pt>
                <c:pt idx="546">
                  <c:v>41438</c:v>
                </c:pt>
                <c:pt idx="547">
                  <c:v>41437</c:v>
                </c:pt>
                <c:pt idx="548">
                  <c:v>41436</c:v>
                </c:pt>
                <c:pt idx="549">
                  <c:v>41435</c:v>
                </c:pt>
                <c:pt idx="550">
                  <c:v>41432</c:v>
                </c:pt>
                <c:pt idx="551">
                  <c:v>41430</c:v>
                </c:pt>
                <c:pt idx="552">
                  <c:v>41429</c:v>
                </c:pt>
                <c:pt idx="553">
                  <c:v>41428</c:v>
                </c:pt>
                <c:pt idx="554">
                  <c:v>41425</c:v>
                </c:pt>
                <c:pt idx="555">
                  <c:v>41424</c:v>
                </c:pt>
                <c:pt idx="556">
                  <c:v>41423</c:v>
                </c:pt>
                <c:pt idx="557">
                  <c:v>41422</c:v>
                </c:pt>
                <c:pt idx="558">
                  <c:v>41421</c:v>
                </c:pt>
                <c:pt idx="559">
                  <c:v>41418</c:v>
                </c:pt>
                <c:pt idx="560">
                  <c:v>41417</c:v>
                </c:pt>
                <c:pt idx="561">
                  <c:v>41416</c:v>
                </c:pt>
                <c:pt idx="562">
                  <c:v>41415</c:v>
                </c:pt>
                <c:pt idx="563">
                  <c:v>41414</c:v>
                </c:pt>
                <c:pt idx="564">
                  <c:v>41410</c:v>
                </c:pt>
                <c:pt idx="565">
                  <c:v>41409</c:v>
                </c:pt>
                <c:pt idx="566">
                  <c:v>41408</c:v>
                </c:pt>
                <c:pt idx="567">
                  <c:v>41407</c:v>
                </c:pt>
                <c:pt idx="568">
                  <c:v>41404</c:v>
                </c:pt>
                <c:pt idx="569">
                  <c:v>41403</c:v>
                </c:pt>
                <c:pt idx="570">
                  <c:v>41402</c:v>
                </c:pt>
                <c:pt idx="571">
                  <c:v>41401</c:v>
                </c:pt>
                <c:pt idx="572">
                  <c:v>41400</c:v>
                </c:pt>
                <c:pt idx="573">
                  <c:v>41397</c:v>
                </c:pt>
                <c:pt idx="574">
                  <c:v>41396</c:v>
                </c:pt>
                <c:pt idx="575">
                  <c:v>41394</c:v>
                </c:pt>
                <c:pt idx="576">
                  <c:v>41393</c:v>
                </c:pt>
                <c:pt idx="577">
                  <c:v>41390</c:v>
                </c:pt>
                <c:pt idx="578">
                  <c:v>41389</c:v>
                </c:pt>
                <c:pt idx="579">
                  <c:v>41388</c:v>
                </c:pt>
                <c:pt idx="580">
                  <c:v>41387</c:v>
                </c:pt>
                <c:pt idx="581">
                  <c:v>41386</c:v>
                </c:pt>
                <c:pt idx="582">
                  <c:v>41383</c:v>
                </c:pt>
                <c:pt idx="583">
                  <c:v>41382</c:v>
                </c:pt>
                <c:pt idx="584">
                  <c:v>41381</c:v>
                </c:pt>
                <c:pt idx="585">
                  <c:v>41380</c:v>
                </c:pt>
                <c:pt idx="586">
                  <c:v>41379</c:v>
                </c:pt>
                <c:pt idx="587">
                  <c:v>41376</c:v>
                </c:pt>
                <c:pt idx="588">
                  <c:v>41375</c:v>
                </c:pt>
                <c:pt idx="589">
                  <c:v>41374</c:v>
                </c:pt>
                <c:pt idx="590">
                  <c:v>41373</c:v>
                </c:pt>
                <c:pt idx="591">
                  <c:v>41372</c:v>
                </c:pt>
                <c:pt idx="592">
                  <c:v>41369</c:v>
                </c:pt>
                <c:pt idx="593">
                  <c:v>41368</c:v>
                </c:pt>
                <c:pt idx="594">
                  <c:v>41367</c:v>
                </c:pt>
                <c:pt idx="595">
                  <c:v>41366</c:v>
                </c:pt>
                <c:pt idx="596">
                  <c:v>41365</c:v>
                </c:pt>
                <c:pt idx="597">
                  <c:v>41362</c:v>
                </c:pt>
                <c:pt idx="598">
                  <c:v>41361</c:v>
                </c:pt>
                <c:pt idx="599">
                  <c:v>41360</c:v>
                </c:pt>
                <c:pt idx="600">
                  <c:v>41359</c:v>
                </c:pt>
                <c:pt idx="601">
                  <c:v>41358</c:v>
                </c:pt>
                <c:pt idx="602">
                  <c:v>41355</c:v>
                </c:pt>
                <c:pt idx="603">
                  <c:v>41354</c:v>
                </c:pt>
                <c:pt idx="604">
                  <c:v>41353</c:v>
                </c:pt>
                <c:pt idx="605">
                  <c:v>41352</c:v>
                </c:pt>
                <c:pt idx="606">
                  <c:v>41351</c:v>
                </c:pt>
                <c:pt idx="607">
                  <c:v>41348</c:v>
                </c:pt>
                <c:pt idx="608">
                  <c:v>41347</c:v>
                </c:pt>
                <c:pt idx="609">
                  <c:v>41346</c:v>
                </c:pt>
                <c:pt idx="610">
                  <c:v>41345</c:v>
                </c:pt>
                <c:pt idx="611">
                  <c:v>41344</c:v>
                </c:pt>
                <c:pt idx="612">
                  <c:v>41341</c:v>
                </c:pt>
                <c:pt idx="613">
                  <c:v>41340</c:v>
                </c:pt>
                <c:pt idx="614">
                  <c:v>41339</c:v>
                </c:pt>
                <c:pt idx="615">
                  <c:v>41338</c:v>
                </c:pt>
                <c:pt idx="616">
                  <c:v>41337</c:v>
                </c:pt>
                <c:pt idx="617">
                  <c:v>41333</c:v>
                </c:pt>
                <c:pt idx="618">
                  <c:v>41332</c:v>
                </c:pt>
                <c:pt idx="619">
                  <c:v>41331</c:v>
                </c:pt>
                <c:pt idx="620">
                  <c:v>41330</c:v>
                </c:pt>
                <c:pt idx="621">
                  <c:v>41327</c:v>
                </c:pt>
                <c:pt idx="622">
                  <c:v>41326</c:v>
                </c:pt>
                <c:pt idx="623">
                  <c:v>41325</c:v>
                </c:pt>
                <c:pt idx="624">
                  <c:v>41324</c:v>
                </c:pt>
                <c:pt idx="625">
                  <c:v>41323</c:v>
                </c:pt>
                <c:pt idx="626">
                  <c:v>41320</c:v>
                </c:pt>
                <c:pt idx="627">
                  <c:v>41319</c:v>
                </c:pt>
                <c:pt idx="628">
                  <c:v>41318</c:v>
                </c:pt>
                <c:pt idx="629">
                  <c:v>41317</c:v>
                </c:pt>
                <c:pt idx="630">
                  <c:v>41313</c:v>
                </c:pt>
                <c:pt idx="631">
                  <c:v>41312</c:v>
                </c:pt>
                <c:pt idx="632">
                  <c:v>41311</c:v>
                </c:pt>
                <c:pt idx="633">
                  <c:v>41310</c:v>
                </c:pt>
                <c:pt idx="634">
                  <c:v>41309</c:v>
                </c:pt>
                <c:pt idx="635">
                  <c:v>41306</c:v>
                </c:pt>
                <c:pt idx="636">
                  <c:v>41305</c:v>
                </c:pt>
                <c:pt idx="637">
                  <c:v>41304</c:v>
                </c:pt>
                <c:pt idx="638">
                  <c:v>41303</c:v>
                </c:pt>
                <c:pt idx="639">
                  <c:v>41302</c:v>
                </c:pt>
                <c:pt idx="640">
                  <c:v>41299</c:v>
                </c:pt>
                <c:pt idx="641">
                  <c:v>41298</c:v>
                </c:pt>
                <c:pt idx="642">
                  <c:v>41297</c:v>
                </c:pt>
                <c:pt idx="643">
                  <c:v>41296</c:v>
                </c:pt>
                <c:pt idx="644">
                  <c:v>41295</c:v>
                </c:pt>
                <c:pt idx="645">
                  <c:v>41292</c:v>
                </c:pt>
                <c:pt idx="646">
                  <c:v>41291</c:v>
                </c:pt>
                <c:pt idx="647">
                  <c:v>41290</c:v>
                </c:pt>
                <c:pt idx="648">
                  <c:v>41289</c:v>
                </c:pt>
                <c:pt idx="649">
                  <c:v>41288</c:v>
                </c:pt>
                <c:pt idx="650">
                  <c:v>41285</c:v>
                </c:pt>
                <c:pt idx="651">
                  <c:v>41284</c:v>
                </c:pt>
                <c:pt idx="652">
                  <c:v>41283</c:v>
                </c:pt>
                <c:pt idx="653">
                  <c:v>41282</c:v>
                </c:pt>
                <c:pt idx="654">
                  <c:v>41281</c:v>
                </c:pt>
                <c:pt idx="655">
                  <c:v>41278</c:v>
                </c:pt>
                <c:pt idx="656">
                  <c:v>41277</c:v>
                </c:pt>
                <c:pt idx="657">
                  <c:v>41276</c:v>
                </c:pt>
                <c:pt idx="658">
                  <c:v>41271</c:v>
                </c:pt>
                <c:pt idx="659">
                  <c:v>41270</c:v>
                </c:pt>
                <c:pt idx="660">
                  <c:v>41269</c:v>
                </c:pt>
                <c:pt idx="661">
                  <c:v>41267</c:v>
                </c:pt>
                <c:pt idx="662">
                  <c:v>41264</c:v>
                </c:pt>
                <c:pt idx="663">
                  <c:v>41263</c:v>
                </c:pt>
                <c:pt idx="664">
                  <c:v>41261</c:v>
                </c:pt>
                <c:pt idx="665">
                  <c:v>41260</c:v>
                </c:pt>
                <c:pt idx="666">
                  <c:v>41257</c:v>
                </c:pt>
                <c:pt idx="667">
                  <c:v>41256</c:v>
                </c:pt>
                <c:pt idx="668">
                  <c:v>41255</c:v>
                </c:pt>
                <c:pt idx="669">
                  <c:v>41254</c:v>
                </c:pt>
                <c:pt idx="670">
                  <c:v>41253</c:v>
                </c:pt>
                <c:pt idx="671">
                  <c:v>41250</c:v>
                </c:pt>
                <c:pt idx="672">
                  <c:v>41249</c:v>
                </c:pt>
                <c:pt idx="673">
                  <c:v>41248</c:v>
                </c:pt>
                <c:pt idx="674">
                  <c:v>41247</c:v>
                </c:pt>
                <c:pt idx="675">
                  <c:v>41246</c:v>
                </c:pt>
                <c:pt idx="676">
                  <c:v>41246</c:v>
                </c:pt>
                <c:pt idx="677">
                  <c:v>41243</c:v>
                </c:pt>
                <c:pt idx="678">
                  <c:v>41242</c:v>
                </c:pt>
                <c:pt idx="679">
                  <c:v>41241</c:v>
                </c:pt>
                <c:pt idx="680">
                  <c:v>41240</c:v>
                </c:pt>
                <c:pt idx="681">
                  <c:v>41239</c:v>
                </c:pt>
                <c:pt idx="682">
                  <c:v>41236</c:v>
                </c:pt>
                <c:pt idx="683">
                  <c:v>41235</c:v>
                </c:pt>
                <c:pt idx="684">
                  <c:v>41234</c:v>
                </c:pt>
                <c:pt idx="685">
                  <c:v>41233</c:v>
                </c:pt>
                <c:pt idx="686">
                  <c:v>41232</c:v>
                </c:pt>
                <c:pt idx="687">
                  <c:v>41229</c:v>
                </c:pt>
                <c:pt idx="688">
                  <c:v>41228</c:v>
                </c:pt>
                <c:pt idx="689">
                  <c:v>41227</c:v>
                </c:pt>
                <c:pt idx="690">
                  <c:v>41226</c:v>
                </c:pt>
                <c:pt idx="691">
                  <c:v>41225</c:v>
                </c:pt>
                <c:pt idx="692">
                  <c:v>41222</c:v>
                </c:pt>
                <c:pt idx="693">
                  <c:v>41221</c:v>
                </c:pt>
                <c:pt idx="694">
                  <c:v>41220</c:v>
                </c:pt>
                <c:pt idx="695">
                  <c:v>41219</c:v>
                </c:pt>
                <c:pt idx="696">
                  <c:v>41218</c:v>
                </c:pt>
                <c:pt idx="697">
                  <c:v>41215</c:v>
                </c:pt>
                <c:pt idx="698">
                  <c:v>41214</c:v>
                </c:pt>
                <c:pt idx="699">
                  <c:v>41213</c:v>
                </c:pt>
                <c:pt idx="700">
                  <c:v>41212</c:v>
                </c:pt>
                <c:pt idx="701">
                  <c:v>41211</c:v>
                </c:pt>
                <c:pt idx="702">
                  <c:v>41208</c:v>
                </c:pt>
                <c:pt idx="703">
                  <c:v>41207</c:v>
                </c:pt>
                <c:pt idx="704">
                  <c:v>41206</c:v>
                </c:pt>
                <c:pt idx="705">
                  <c:v>41205</c:v>
                </c:pt>
                <c:pt idx="706">
                  <c:v>41204</c:v>
                </c:pt>
                <c:pt idx="707">
                  <c:v>41201</c:v>
                </c:pt>
                <c:pt idx="708">
                  <c:v>41200</c:v>
                </c:pt>
                <c:pt idx="709">
                  <c:v>41199</c:v>
                </c:pt>
                <c:pt idx="710">
                  <c:v>41198</c:v>
                </c:pt>
                <c:pt idx="711">
                  <c:v>41197</c:v>
                </c:pt>
                <c:pt idx="712">
                  <c:v>41194</c:v>
                </c:pt>
                <c:pt idx="713">
                  <c:v>41193</c:v>
                </c:pt>
                <c:pt idx="714">
                  <c:v>41192</c:v>
                </c:pt>
                <c:pt idx="715">
                  <c:v>41191</c:v>
                </c:pt>
                <c:pt idx="716">
                  <c:v>41190</c:v>
                </c:pt>
                <c:pt idx="717">
                  <c:v>41187</c:v>
                </c:pt>
                <c:pt idx="718">
                  <c:v>41186</c:v>
                </c:pt>
                <c:pt idx="719">
                  <c:v>41184</c:v>
                </c:pt>
                <c:pt idx="720">
                  <c:v>41180</c:v>
                </c:pt>
                <c:pt idx="721">
                  <c:v>41179</c:v>
                </c:pt>
                <c:pt idx="722">
                  <c:v>41178</c:v>
                </c:pt>
                <c:pt idx="723">
                  <c:v>41177</c:v>
                </c:pt>
                <c:pt idx="724">
                  <c:v>41176</c:v>
                </c:pt>
                <c:pt idx="725">
                  <c:v>41173</c:v>
                </c:pt>
                <c:pt idx="726">
                  <c:v>41172</c:v>
                </c:pt>
                <c:pt idx="727">
                  <c:v>41171</c:v>
                </c:pt>
                <c:pt idx="728">
                  <c:v>41170</c:v>
                </c:pt>
                <c:pt idx="729">
                  <c:v>41169</c:v>
                </c:pt>
                <c:pt idx="730">
                  <c:v>41166</c:v>
                </c:pt>
                <c:pt idx="731">
                  <c:v>41165</c:v>
                </c:pt>
                <c:pt idx="732">
                  <c:v>41164</c:v>
                </c:pt>
                <c:pt idx="733">
                  <c:v>41163</c:v>
                </c:pt>
                <c:pt idx="734">
                  <c:v>41162</c:v>
                </c:pt>
                <c:pt idx="735">
                  <c:v>41159</c:v>
                </c:pt>
                <c:pt idx="736">
                  <c:v>41158</c:v>
                </c:pt>
                <c:pt idx="737">
                  <c:v>41157</c:v>
                </c:pt>
                <c:pt idx="738">
                  <c:v>41156</c:v>
                </c:pt>
                <c:pt idx="739">
                  <c:v>41155</c:v>
                </c:pt>
                <c:pt idx="740">
                  <c:v>41152</c:v>
                </c:pt>
                <c:pt idx="741">
                  <c:v>41151</c:v>
                </c:pt>
                <c:pt idx="742">
                  <c:v>41150</c:v>
                </c:pt>
                <c:pt idx="743">
                  <c:v>41149</c:v>
                </c:pt>
                <c:pt idx="744">
                  <c:v>41148</c:v>
                </c:pt>
                <c:pt idx="745">
                  <c:v>41145</c:v>
                </c:pt>
                <c:pt idx="746">
                  <c:v>41144</c:v>
                </c:pt>
                <c:pt idx="747">
                  <c:v>41143</c:v>
                </c:pt>
                <c:pt idx="748">
                  <c:v>41142</c:v>
                </c:pt>
                <c:pt idx="749">
                  <c:v>41141</c:v>
                </c:pt>
                <c:pt idx="750">
                  <c:v>41138</c:v>
                </c:pt>
                <c:pt idx="751">
                  <c:v>41137</c:v>
                </c:pt>
                <c:pt idx="752">
                  <c:v>41135</c:v>
                </c:pt>
                <c:pt idx="753">
                  <c:v>41134</c:v>
                </c:pt>
                <c:pt idx="754">
                  <c:v>41131</c:v>
                </c:pt>
                <c:pt idx="755">
                  <c:v>41130</c:v>
                </c:pt>
                <c:pt idx="756">
                  <c:v>41129</c:v>
                </c:pt>
                <c:pt idx="757">
                  <c:v>41128</c:v>
                </c:pt>
                <c:pt idx="758">
                  <c:v>41127</c:v>
                </c:pt>
                <c:pt idx="759">
                  <c:v>41124</c:v>
                </c:pt>
                <c:pt idx="760">
                  <c:v>41123</c:v>
                </c:pt>
                <c:pt idx="761">
                  <c:v>41122</c:v>
                </c:pt>
                <c:pt idx="762">
                  <c:v>41121</c:v>
                </c:pt>
                <c:pt idx="763">
                  <c:v>41120</c:v>
                </c:pt>
                <c:pt idx="764">
                  <c:v>41117</c:v>
                </c:pt>
                <c:pt idx="765">
                  <c:v>41116</c:v>
                </c:pt>
                <c:pt idx="766">
                  <c:v>41115</c:v>
                </c:pt>
                <c:pt idx="767">
                  <c:v>41114</c:v>
                </c:pt>
                <c:pt idx="768">
                  <c:v>41113</c:v>
                </c:pt>
                <c:pt idx="769">
                  <c:v>41110</c:v>
                </c:pt>
                <c:pt idx="770">
                  <c:v>41109</c:v>
                </c:pt>
                <c:pt idx="771">
                  <c:v>41108</c:v>
                </c:pt>
                <c:pt idx="772">
                  <c:v>41107</c:v>
                </c:pt>
                <c:pt idx="773">
                  <c:v>41106</c:v>
                </c:pt>
                <c:pt idx="774">
                  <c:v>41103</c:v>
                </c:pt>
                <c:pt idx="775">
                  <c:v>41102</c:v>
                </c:pt>
                <c:pt idx="776">
                  <c:v>41101</c:v>
                </c:pt>
                <c:pt idx="777">
                  <c:v>41100</c:v>
                </c:pt>
                <c:pt idx="778">
                  <c:v>41099</c:v>
                </c:pt>
                <c:pt idx="779">
                  <c:v>41096</c:v>
                </c:pt>
                <c:pt idx="780">
                  <c:v>41095</c:v>
                </c:pt>
                <c:pt idx="781">
                  <c:v>41094</c:v>
                </c:pt>
                <c:pt idx="782">
                  <c:v>41093</c:v>
                </c:pt>
                <c:pt idx="783">
                  <c:v>41092</c:v>
                </c:pt>
                <c:pt idx="784">
                  <c:v>41089</c:v>
                </c:pt>
                <c:pt idx="785">
                  <c:v>41088</c:v>
                </c:pt>
                <c:pt idx="786">
                  <c:v>41087</c:v>
                </c:pt>
                <c:pt idx="787">
                  <c:v>41086</c:v>
                </c:pt>
                <c:pt idx="788">
                  <c:v>41085</c:v>
                </c:pt>
                <c:pt idx="789">
                  <c:v>41082</c:v>
                </c:pt>
                <c:pt idx="790">
                  <c:v>41081</c:v>
                </c:pt>
                <c:pt idx="791">
                  <c:v>41080</c:v>
                </c:pt>
                <c:pt idx="792">
                  <c:v>41079</c:v>
                </c:pt>
                <c:pt idx="793">
                  <c:v>41078</c:v>
                </c:pt>
                <c:pt idx="794">
                  <c:v>41075</c:v>
                </c:pt>
                <c:pt idx="795">
                  <c:v>41074</c:v>
                </c:pt>
                <c:pt idx="796">
                  <c:v>41073</c:v>
                </c:pt>
                <c:pt idx="797">
                  <c:v>41072</c:v>
                </c:pt>
                <c:pt idx="798">
                  <c:v>41071</c:v>
                </c:pt>
                <c:pt idx="799">
                  <c:v>41068</c:v>
                </c:pt>
                <c:pt idx="800">
                  <c:v>41067</c:v>
                </c:pt>
                <c:pt idx="801">
                  <c:v>41065</c:v>
                </c:pt>
                <c:pt idx="802">
                  <c:v>41064</c:v>
                </c:pt>
                <c:pt idx="803">
                  <c:v>41061</c:v>
                </c:pt>
                <c:pt idx="804">
                  <c:v>41060</c:v>
                </c:pt>
                <c:pt idx="805">
                  <c:v>41059</c:v>
                </c:pt>
                <c:pt idx="806">
                  <c:v>41058</c:v>
                </c:pt>
                <c:pt idx="807">
                  <c:v>41054</c:v>
                </c:pt>
                <c:pt idx="808">
                  <c:v>41053</c:v>
                </c:pt>
                <c:pt idx="809">
                  <c:v>41052</c:v>
                </c:pt>
                <c:pt idx="810">
                  <c:v>41051</c:v>
                </c:pt>
                <c:pt idx="811">
                  <c:v>41050</c:v>
                </c:pt>
                <c:pt idx="812">
                  <c:v>41047</c:v>
                </c:pt>
                <c:pt idx="813">
                  <c:v>41046</c:v>
                </c:pt>
                <c:pt idx="814">
                  <c:v>41046</c:v>
                </c:pt>
                <c:pt idx="815">
                  <c:v>41045</c:v>
                </c:pt>
                <c:pt idx="816">
                  <c:v>41044</c:v>
                </c:pt>
                <c:pt idx="817">
                  <c:v>41043</c:v>
                </c:pt>
                <c:pt idx="818">
                  <c:v>41040</c:v>
                </c:pt>
                <c:pt idx="819">
                  <c:v>41039</c:v>
                </c:pt>
                <c:pt idx="820">
                  <c:v>41038</c:v>
                </c:pt>
                <c:pt idx="821">
                  <c:v>41037</c:v>
                </c:pt>
                <c:pt idx="822">
                  <c:v>41036</c:v>
                </c:pt>
                <c:pt idx="823">
                  <c:v>41033</c:v>
                </c:pt>
                <c:pt idx="824">
                  <c:v>41032</c:v>
                </c:pt>
                <c:pt idx="825">
                  <c:v>41031</c:v>
                </c:pt>
                <c:pt idx="826">
                  <c:v>41029</c:v>
                </c:pt>
                <c:pt idx="827">
                  <c:v>41026</c:v>
                </c:pt>
                <c:pt idx="828">
                  <c:v>41025</c:v>
                </c:pt>
                <c:pt idx="829">
                  <c:v>41024</c:v>
                </c:pt>
                <c:pt idx="830">
                  <c:v>41023</c:v>
                </c:pt>
                <c:pt idx="831">
                  <c:v>41022</c:v>
                </c:pt>
                <c:pt idx="832">
                  <c:v>41019</c:v>
                </c:pt>
                <c:pt idx="833">
                  <c:v>41018</c:v>
                </c:pt>
                <c:pt idx="834">
                  <c:v>41017</c:v>
                </c:pt>
                <c:pt idx="835">
                  <c:v>41016</c:v>
                </c:pt>
                <c:pt idx="836">
                  <c:v>41015</c:v>
                </c:pt>
                <c:pt idx="837">
                  <c:v>41012</c:v>
                </c:pt>
                <c:pt idx="838">
                  <c:v>41011</c:v>
                </c:pt>
                <c:pt idx="839">
                  <c:v>41009</c:v>
                </c:pt>
                <c:pt idx="840">
                  <c:v>41008</c:v>
                </c:pt>
                <c:pt idx="841">
                  <c:v>41005</c:v>
                </c:pt>
                <c:pt idx="842">
                  <c:v>41004</c:v>
                </c:pt>
                <c:pt idx="843">
                  <c:v>41003</c:v>
                </c:pt>
                <c:pt idx="844">
                  <c:v>41002</c:v>
                </c:pt>
                <c:pt idx="845">
                  <c:v>41001</c:v>
                </c:pt>
                <c:pt idx="846">
                  <c:v>40998</c:v>
                </c:pt>
                <c:pt idx="847">
                  <c:v>40997</c:v>
                </c:pt>
                <c:pt idx="848">
                  <c:v>40996</c:v>
                </c:pt>
                <c:pt idx="849">
                  <c:v>40995</c:v>
                </c:pt>
                <c:pt idx="850">
                  <c:v>40994</c:v>
                </c:pt>
                <c:pt idx="851">
                  <c:v>40991</c:v>
                </c:pt>
                <c:pt idx="852">
                  <c:v>40990</c:v>
                </c:pt>
                <c:pt idx="853">
                  <c:v>40989</c:v>
                </c:pt>
                <c:pt idx="854">
                  <c:v>40988</c:v>
                </c:pt>
                <c:pt idx="855">
                  <c:v>40987</c:v>
                </c:pt>
                <c:pt idx="856">
                  <c:v>40984</c:v>
                </c:pt>
                <c:pt idx="857">
                  <c:v>40983</c:v>
                </c:pt>
                <c:pt idx="858">
                  <c:v>40982</c:v>
                </c:pt>
                <c:pt idx="859">
                  <c:v>40981</c:v>
                </c:pt>
                <c:pt idx="860">
                  <c:v>40980</c:v>
                </c:pt>
                <c:pt idx="861">
                  <c:v>40977</c:v>
                </c:pt>
                <c:pt idx="862">
                  <c:v>40976</c:v>
                </c:pt>
                <c:pt idx="863">
                  <c:v>40975</c:v>
                </c:pt>
                <c:pt idx="864">
                  <c:v>40974</c:v>
                </c:pt>
                <c:pt idx="865">
                  <c:v>40973</c:v>
                </c:pt>
                <c:pt idx="866">
                  <c:v>40970</c:v>
                </c:pt>
                <c:pt idx="867">
                  <c:v>40968</c:v>
                </c:pt>
                <c:pt idx="868">
                  <c:v>40967</c:v>
                </c:pt>
                <c:pt idx="869">
                  <c:v>40966</c:v>
                </c:pt>
                <c:pt idx="870">
                  <c:v>40963</c:v>
                </c:pt>
                <c:pt idx="871">
                  <c:v>40962</c:v>
                </c:pt>
                <c:pt idx="872">
                  <c:v>40961</c:v>
                </c:pt>
                <c:pt idx="873">
                  <c:v>40960</c:v>
                </c:pt>
                <c:pt idx="874">
                  <c:v>40959</c:v>
                </c:pt>
                <c:pt idx="875">
                  <c:v>40956</c:v>
                </c:pt>
                <c:pt idx="876">
                  <c:v>40955</c:v>
                </c:pt>
                <c:pt idx="877">
                  <c:v>40954</c:v>
                </c:pt>
                <c:pt idx="878">
                  <c:v>40953</c:v>
                </c:pt>
                <c:pt idx="879">
                  <c:v>40952</c:v>
                </c:pt>
                <c:pt idx="880">
                  <c:v>40949</c:v>
                </c:pt>
                <c:pt idx="881">
                  <c:v>40948</c:v>
                </c:pt>
                <c:pt idx="882">
                  <c:v>40947</c:v>
                </c:pt>
                <c:pt idx="883">
                  <c:v>40946</c:v>
                </c:pt>
                <c:pt idx="884">
                  <c:v>40945</c:v>
                </c:pt>
                <c:pt idx="885">
                  <c:v>40942</c:v>
                </c:pt>
                <c:pt idx="886">
                  <c:v>40941</c:v>
                </c:pt>
                <c:pt idx="887">
                  <c:v>40940</c:v>
                </c:pt>
                <c:pt idx="888">
                  <c:v>40939</c:v>
                </c:pt>
                <c:pt idx="889">
                  <c:v>40938</c:v>
                </c:pt>
                <c:pt idx="890">
                  <c:v>40935</c:v>
                </c:pt>
                <c:pt idx="891">
                  <c:v>40934</c:v>
                </c:pt>
                <c:pt idx="892">
                  <c:v>40933</c:v>
                </c:pt>
                <c:pt idx="893">
                  <c:v>40928</c:v>
                </c:pt>
                <c:pt idx="894">
                  <c:v>40927</c:v>
                </c:pt>
                <c:pt idx="895">
                  <c:v>40926</c:v>
                </c:pt>
                <c:pt idx="896">
                  <c:v>40925</c:v>
                </c:pt>
                <c:pt idx="897">
                  <c:v>40924</c:v>
                </c:pt>
                <c:pt idx="898">
                  <c:v>40921</c:v>
                </c:pt>
                <c:pt idx="899">
                  <c:v>40920</c:v>
                </c:pt>
                <c:pt idx="900">
                  <c:v>40919</c:v>
                </c:pt>
                <c:pt idx="901">
                  <c:v>40918</c:v>
                </c:pt>
                <c:pt idx="902">
                  <c:v>40917</c:v>
                </c:pt>
                <c:pt idx="903">
                  <c:v>40914</c:v>
                </c:pt>
                <c:pt idx="904">
                  <c:v>40913</c:v>
                </c:pt>
                <c:pt idx="905">
                  <c:v>40912</c:v>
                </c:pt>
                <c:pt idx="906">
                  <c:v>40911</c:v>
                </c:pt>
                <c:pt idx="907">
                  <c:v>40910</c:v>
                </c:pt>
                <c:pt idx="908">
                  <c:v>40906</c:v>
                </c:pt>
                <c:pt idx="909">
                  <c:v>40905</c:v>
                </c:pt>
                <c:pt idx="910">
                  <c:v>40904</c:v>
                </c:pt>
                <c:pt idx="911">
                  <c:v>40903</c:v>
                </c:pt>
                <c:pt idx="912">
                  <c:v>40900</c:v>
                </c:pt>
                <c:pt idx="913">
                  <c:v>40899</c:v>
                </c:pt>
                <c:pt idx="914">
                  <c:v>40898</c:v>
                </c:pt>
                <c:pt idx="915">
                  <c:v>40897</c:v>
                </c:pt>
                <c:pt idx="916">
                  <c:v>40896</c:v>
                </c:pt>
                <c:pt idx="917">
                  <c:v>40893</c:v>
                </c:pt>
                <c:pt idx="918">
                  <c:v>40892</c:v>
                </c:pt>
                <c:pt idx="919">
                  <c:v>40891</c:v>
                </c:pt>
                <c:pt idx="920">
                  <c:v>40890</c:v>
                </c:pt>
                <c:pt idx="921">
                  <c:v>40889</c:v>
                </c:pt>
                <c:pt idx="922">
                  <c:v>40886</c:v>
                </c:pt>
                <c:pt idx="923">
                  <c:v>40885</c:v>
                </c:pt>
                <c:pt idx="924">
                  <c:v>40884</c:v>
                </c:pt>
                <c:pt idx="925">
                  <c:v>40883</c:v>
                </c:pt>
                <c:pt idx="926">
                  <c:v>40882</c:v>
                </c:pt>
                <c:pt idx="927">
                  <c:v>40879</c:v>
                </c:pt>
                <c:pt idx="928">
                  <c:v>40878</c:v>
                </c:pt>
                <c:pt idx="929">
                  <c:v>40877</c:v>
                </c:pt>
                <c:pt idx="930">
                  <c:v>40876</c:v>
                </c:pt>
                <c:pt idx="931">
                  <c:v>40875</c:v>
                </c:pt>
                <c:pt idx="932">
                  <c:v>40872</c:v>
                </c:pt>
                <c:pt idx="933">
                  <c:v>40871</c:v>
                </c:pt>
                <c:pt idx="934">
                  <c:v>40870</c:v>
                </c:pt>
                <c:pt idx="935">
                  <c:v>40869</c:v>
                </c:pt>
                <c:pt idx="936">
                  <c:v>40868</c:v>
                </c:pt>
                <c:pt idx="937">
                  <c:v>40865</c:v>
                </c:pt>
                <c:pt idx="938">
                  <c:v>40864</c:v>
                </c:pt>
                <c:pt idx="939">
                  <c:v>40863</c:v>
                </c:pt>
                <c:pt idx="940">
                  <c:v>40862</c:v>
                </c:pt>
                <c:pt idx="941">
                  <c:v>40861</c:v>
                </c:pt>
                <c:pt idx="942">
                  <c:v>40858</c:v>
                </c:pt>
                <c:pt idx="943">
                  <c:v>40857</c:v>
                </c:pt>
                <c:pt idx="944">
                  <c:v>40856</c:v>
                </c:pt>
                <c:pt idx="945">
                  <c:v>40855</c:v>
                </c:pt>
                <c:pt idx="946">
                  <c:v>40854</c:v>
                </c:pt>
                <c:pt idx="947">
                  <c:v>40851</c:v>
                </c:pt>
                <c:pt idx="948">
                  <c:v>40850</c:v>
                </c:pt>
                <c:pt idx="949">
                  <c:v>40849</c:v>
                </c:pt>
                <c:pt idx="950">
                  <c:v>40848</c:v>
                </c:pt>
                <c:pt idx="951">
                  <c:v>40847</c:v>
                </c:pt>
                <c:pt idx="952">
                  <c:v>40844</c:v>
                </c:pt>
                <c:pt idx="953">
                  <c:v>40843</c:v>
                </c:pt>
                <c:pt idx="954">
                  <c:v>40842</c:v>
                </c:pt>
                <c:pt idx="955">
                  <c:v>40841</c:v>
                </c:pt>
                <c:pt idx="956">
                  <c:v>40840</c:v>
                </c:pt>
                <c:pt idx="957">
                  <c:v>40837</c:v>
                </c:pt>
                <c:pt idx="958">
                  <c:v>40836</c:v>
                </c:pt>
                <c:pt idx="959">
                  <c:v>40835</c:v>
                </c:pt>
                <c:pt idx="960">
                  <c:v>40834</c:v>
                </c:pt>
                <c:pt idx="961">
                  <c:v>40833</c:v>
                </c:pt>
                <c:pt idx="962">
                  <c:v>40830</c:v>
                </c:pt>
                <c:pt idx="963">
                  <c:v>40829</c:v>
                </c:pt>
                <c:pt idx="964">
                  <c:v>40828</c:v>
                </c:pt>
                <c:pt idx="965">
                  <c:v>40827</c:v>
                </c:pt>
                <c:pt idx="966">
                  <c:v>40826</c:v>
                </c:pt>
                <c:pt idx="967">
                  <c:v>40823</c:v>
                </c:pt>
                <c:pt idx="968">
                  <c:v>40822</c:v>
                </c:pt>
                <c:pt idx="969">
                  <c:v>40821</c:v>
                </c:pt>
                <c:pt idx="970">
                  <c:v>40820</c:v>
                </c:pt>
                <c:pt idx="971">
                  <c:v>40816</c:v>
                </c:pt>
                <c:pt idx="972">
                  <c:v>40815</c:v>
                </c:pt>
                <c:pt idx="973">
                  <c:v>40814</c:v>
                </c:pt>
                <c:pt idx="974">
                  <c:v>40813</c:v>
                </c:pt>
                <c:pt idx="975">
                  <c:v>40812</c:v>
                </c:pt>
                <c:pt idx="976">
                  <c:v>40809</c:v>
                </c:pt>
                <c:pt idx="977">
                  <c:v>40808</c:v>
                </c:pt>
                <c:pt idx="978">
                  <c:v>40807</c:v>
                </c:pt>
                <c:pt idx="979">
                  <c:v>40806</c:v>
                </c:pt>
                <c:pt idx="980">
                  <c:v>40805</c:v>
                </c:pt>
                <c:pt idx="981">
                  <c:v>40802</c:v>
                </c:pt>
                <c:pt idx="982">
                  <c:v>40801</c:v>
                </c:pt>
                <c:pt idx="983">
                  <c:v>40800</c:v>
                </c:pt>
                <c:pt idx="984">
                  <c:v>40795</c:v>
                </c:pt>
                <c:pt idx="985">
                  <c:v>40794</c:v>
                </c:pt>
                <c:pt idx="986">
                  <c:v>40793</c:v>
                </c:pt>
                <c:pt idx="987">
                  <c:v>40792</c:v>
                </c:pt>
                <c:pt idx="988">
                  <c:v>40791</c:v>
                </c:pt>
                <c:pt idx="989">
                  <c:v>40788</c:v>
                </c:pt>
                <c:pt idx="990">
                  <c:v>40787</c:v>
                </c:pt>
                <c:pt idx="991">
                  <c:v>40786</c:v>
                </c:pt>
                <c:pt idx="992">
                  <c:v>40785</c:v>
                </c:pt>
                <c:pt idx="993">
                  <c:v>40784</c:v>
                </c:pt>
                <c:pt idx="994">
                  <c:v>40781</c:v>
                </c:pt>
                <c:pt idx="995">
                  <c:v>40780</c:v>
                </c:pt>
                <c:pt idx="996">
                  <c:v>40779</c:v>
                </c:pt>
                <c:pt idx="997">
                  <c:v>40778</c:v>
                </c:pt>
                <c:pt idx="998">
                  <c:v>40777</c:v>
                </c:pt>
                <c:pt idx="999">
                  <c:v>40774</c:v>
                </c:pt>
                <c:pt idx="1000">
                  <c:v>40773</c:v>
                </c:pt>
                <c:pt idx="1001">
                  <c:v>40772</c:v>
                </c:pt>
                <c:pt idx="1002">
                  <c:v>40771</c:v>
                </c:pt>
                <c:pt idx="1003">
                  <c:v>40767</c:v>
                </c:pt>
                <c:pt idx="1004">
                  <c:v>40766</c:v>
                </c:pt>
                <c:pt idx="1005">
                  <c:v>40765</c:v>
                </c:pt>
                <c:pt idx="1006">
                  <c:v>40764</c:v>
                </c:pt>
                <c:pt idx="1007">
                  <c:v>40763</c:v>
                </c:pt>
                <c:pt idx="1008">
                  <c:v>40760</c:v>
                </c:pt>
                <c:pt idx="1009">
                  <c:v>40759</c:v>
                </c:pt>
                <c:pt idx="1010">
                  <c:v>40758</c:v>
                </c:pt>
                <c:pt idx="1011">
                  <c:v>40757</c:v>
                </c:pt>
                <c:pt idx="1012">
                  <c:v>40756</c:v>
                </c:pt>
                <c:pt idx="1013">
                  <c:v>40753</c:v>
                </c:pt>
                <c:pt idx="1014">
                  <c:v>40752</c:v>
                </c:pt>
                <c:pt idx="1015">
                  <c:v>40751</c:v>
                </c:pt>
                <c:pt idx="1016">
                  <c:v>40750</c:v>
                </c:pt>
                <c:pt idx="1017">
                  <c:v>40749</c:v>
                </c:pt>
                <c:pt idx="1018">
                  <c:v>40746</c:v>
                </c:pt>
                <c:pt idx="1019">
                  <c:v>40745</c:v>
                </c:pt>
                <c:pt idx="1020">
                  <c:v>40744</c:v>
                </c:pt>
                <c:pt idx="1021">
                  <c:v>40743</c:v>
                </c:pt>
                <c:pt idx="1022">
                  <c:v>40742</c:v>
                </c:pt>
                <c:pt idx="1023">
                  <c:v>40739</c:v>
                </c:pt>
                <c:pt idx="1024">
                  <c:v>40738</c:v>
                </c:pt>
                <c:pt idx="1025">
                  <c:v>40737</c:v>
                </c:pt>
                <c:pt idx="1026">
                  <c:v>40736</c:v>
                </c:pt>
                <c:pt idx="1027">
                  <c:v>40735</c:v>
                </c:pt>
                <c:pt idx="1028">
                  <c:v>40732</c:v>
                </c:pt>
                <c:pt idx="1029">
                  <c:v>40731</c:v>
                </c:pt>
                <c:pt idx="1030">
                  <c:v>40730</c:v>
                </c:pt>
                <c:pt idx="1031">
                  <c:v>40729</c:v>
                </c:pt>
                <c:pt idx="1032">
                  <c:v>40728</c:v>
                </c:pt>
                <c:pt idx="1033">
                  <c:v>40725</c:v>
                </c:pt>
                <c:pt idx="1034">
                  <c:v>40724</c:v>
                </c:pt>
                <c:pt idx="1035">
                  <c:v>40723</c:v>
                </c:pt>
                <c:pt idx="1036">
                  <c:v>40722</c:v>
                </c:pt>
                <c:pt idx="1037">
                  <c:v>40721</c:v>
                </c:pt>
                <c:pt idx="1038">
                  <c:v>40718</c:v>
                </c:pt>
                <c:pt idx="1039">
                  <c:v>40717</c:v>
                </c:pt>
                <c:pt idx="1040">
                  <c:v>40716</c:v>
                </c:pt>
                <c:pt idx="1041">
                  <c:v>40715</c:v>
                </c:pt>
                <c:pt idx="1042">
                  <c:v>40714</c:v>
                </c:pt>
                <c:pt idx="1043">
                  <c:v>40711</c:v>
                </c:pt>
                <c:pt idx="1044">
                  <c:v>40710</c:v>
                </c:pt>
                <c:pt idx="1045">
                  <c:v>40709</c:v>
                </c:pt>
                <c:pt idx="1046">
                  <c:v>40708</c:v>
                </c:pt>
                <c:pt idx="1047">
                  <c:v>40707</c:v>
                </c:pt>
                <c:pt idx="1048">
                  <c:v>40704</c:v>
                </c:pt>
                <c:pt idx="1049">
                  <c:v>40703</c:v>
                </c:pt>
                <c:pt idx="1050">
                  <c:v>40702</c:v>
                </c:pt>
                <c:pt idx="1051">
                  <c:v>40701</c:v>
                </c:pt>
                <c:pt idx="1052">
                  <c:v>40697</c:v>
                </c:pt>
                <c:pt idx="1053">
                  <c:v>40696</c:v>
                </c:pt>
                <c:pt idx="1054">
                  <c:v>40695</c:v>
                </c:pt>
                <c:pt idx="1055">
                  <c:v>40694</c:v>
                </c:pt>
                <c:pt idx="1056">
                  <c:v>40693</c:v>
                </c:pt>
                <c:pt idx="1057">
                  <c:v>40690</c:v>
                </c:pt>
                <c:pt idx="1058">
                  <c:v>40689</c:v>
                </c:pt>
                <c:pt idx="1059">
                  <c:v>40688</c:v>
                </c:pt>
                <c:pt idx="1060">
                  <c:v>40661</c:v>
                </c:pt>
                <c:pt idx="1061">
                  <c:v>40660</c:v>
                </c:pt>
                <c:pt idx="1062">
                  <c:v>40659</c:v>
                </c:pt>
                <c:pt idx="1063">
                  <c:v>40658</c:v>
                </c:pt>
                <c:pt idx="1064">
                  <c:v>40655</c:v>
                </c:pt>
                <c:pt idx="1065">
                  <c:v>40654</c:v>
                </c:pt>
                <c:pt idx="1066">
                  <c:v>40653</c:v>
                </c:pt>
                <c:pt idx="1067">
                  <c:v>40652</c:v>
                </c:pt>
                <c:pt idx="1068">
                  <c:v>40651</c:v>
                </c:pt>
                <c:pt idx="1069">
                  <c:v>40648</c:v>
                </c:pt>
                <c:pt idx="1070">
                  <c:v>40647</c:v>
                </c:pt>
                <c:pt idx="1071">
                  <c:v>40646</c:v>
                </c:pt>
                <c:pt idx="1072">
                  <c:v>40646</c:v>
                </c:pt>
                <c:pt idx="1073">
                  <c:v>40645</c:v>
                </c:pt>
                <c:pt idx="1074">
                  <c:v>40644</c:v>
                </c:pt>
                <c:pt idx="1075">
                  <c:v>40641</c:v>
                </c:pt>
                <c:pt idx="1076">
                  <c:v>40640</c:v>
                </c:pt>
                <c:pt idx="1077">
                  <c:v>40639</c:v>
                </c:pt>
                <c:pt idx="1078">
                  <c:v>40638</c:v>
                </c:pt>
                <c:pt idx="1079">
                  <c:v>40637</c:v>
                </c:pt>
                <c:pt idx="1080">
                  <c:v>40634</c:v>
                </c:pt>
                <c:pt idx="1081">
                  <c:v>40633</c:v>
                </c:pt>
                <c:pt idx="1082">
                  <c:v>40632</c:v>
                </c:pt>
                <c:pt idx="1083">
                  <c:v>40631</c:v>
                </c:pt>
                <c:pt idx="1084">
                  <c:v>40630</c:v>
                </c:pt>
                <c:pt idx="1085">
                  <c:v>40627</c:v>
                </c:pt>
                <c:pt idx="1086">
                  <c:v>40626</c:v>
                </c:pt>
                <c:pt idx="1087">
                  <c:v>40625</c:v>
                </c:pt>
                <c:pt idx="1088">
                  <c:v>40624</c:v>
                </c:pt>
                <c:pt idx="1089">
                  <c:v>40623</c:v>
                </c:pt>
                <c:pt idx="1090">
                  <c:v>40620</c:v>
                </c:pt>
                <c:pt idx="1091">
                  <c:v>40619</c:v>
                </c:pt>
                <c:pt idx="1092">
                  <c:v>40618</c:v>
                </c:pt>
                <c:pt idx="1093">
                  <c:v>40617</c:v>
                </c:pt>
                <c:pt idx="1094">
                  <c:v>40616</c:v>
                </c:pt>
                <c:pt idx="1095">
                  <c:v>40613</c:v>
                </c:pt>
                <c:pt idx="1096">
                  <c:v>40612</c:v>
                </c:pt>
                <c:pt idx="1097">
                  <c:v>40611</c:v>
                </c:pt>
                <c:pt idx="1098">
                  <c:v>40610</c:v>
                </c:pt>
                <c:pt idx="1099">
                  <c:v>40609</c:v>
                </c:pt>
                <c:pt idx="1100">
                  <c:v>40606</c:v>
                </c:pt>
                <c:pt idx="1101">
                  <c:v>40605</c:v>
                </c:pt>
                <c:pt idx="1102">
                  <c:v>40604</c:v>
                </c:pt>
                <c:pt idx="1103">
                  <c:v>40602</c:v>
                </c:pt>
                <c:pt idx="1104">
                  <c:v>40599</c:v>
                </c:pt>
                <c:pt idx="1105">
                  <c:v>40598</c:v>
                </c:pt>
                <c:pt idx="1106">
                  <c:v>40597</c:v>
                </c:pt>
                <c:pt idx="1107">
                  <c:v>40596</c:v>
                </c:pt>
                <c:pt idx="1108">
                  <c:v>40595</c:v>
                </c:pt>
                <c:pt idx="1109">
                  <c:v>40592</c:v>
                </c:pt>
                <c:pt idx="1110">
                  <c:v>40591</c:v>
                </c:pt>
                <c:pt idx="1111">
                  <c:v>40590</c:v>
                </c:pt>
                <c:pt idx="1112">
                  <c:v>40589</c:v>
                </c:pt>
                <c:pt idx="1113">
                  <c:v>40588</c:v>
                </c:pt>
                <c:pt idx="1114">
                  <c:v>40585</c:v>
                </c:pt>
                <c:pt idx="1115">
                  <c:v>40584</c:v>
                </c:pt>
                <c:pt idx="1116">
                  <c:v>40583</c:v>
                </c:pt>
                <c:pt idx="1117">
                  <c:v>40582</c:v>
                </c:pt>
                <c:pt idx="1118">
                  <c:v>40581</c:v>
                </c:pt>
                <c:pt idx="1119">
                  <c:v>40575</c:v>
                </c:pt>
                <c:pt idx="1120">
                  <c:v>40574</c:v>
                </c:pt>
                <c:pt idx="1121">
                  <c:v>40571</c:v>
                </c:pt>
                <c:pt idx="1122">
                  <c:v>40570</c:v>
                </c:pt>
                <c:pt idx="1123">
                  <c:v>40569</c:v>
                </c:pt>
                <c:pt idx="1124">
                  <c:v>40568</c:v>
                </c:pt>
                <c:pt idx="1125">
                  <c:v>40567</c:v>
                </c:pt>
                <c:pt idx="1126">
                  <c:v>40564</c:v>
                </c:pt>
                <c:pt idx="1127">
                  <c:v>40563</c:v>
                </c:pt>
                <c:pt idx="1128">
                  <c:v>40562</c:v>
                </c:pt>
                <c:pt idx="1129">
                  <c:v>40561</c:v>
                </c:pt>
                <c:pt idx="1130">
                  <c:v>40560</c:v>
                </c:pt>
                <c:pt idx="1131">
                  <c:v>40557</c:v>
                </c:pt>
                <c:pt idx="1132">
                  <c:v>40556</c:v>
                </c:pt>
                <c:pt idx="1133">
                  <c:v>40555</c:v>
                </c:pt>
                <c:pt idx="1134">
                  <c:v>40554</c:v>
                </c:pt>
                <c:pt idx="1135">
                  <c:v>40553</c:v>
                </c:pt>
                <c:pt idx="1136">
                  <c:v>40550</c:v>
                </c:pt>
                <c:pt idx="1137">
                  <c:v>40549</c:v>
                </c:pt>
                <c:pt idx="1138">
                  <c:v>40548</c:v>
                </c:pt>
                <c:pt idx="1139">
                  <c:v>40547</c:v>
                </c:pt>
                <c:pt idx="1140">
                  <c:v>40546</c:v>
                </c:pt>
                <c:pt idx="1141">
                  <c:v>40542</c:v>
                </c:pt>
                <c:pt idx="1142">
                  <c:v>40541</c:v>
                </c:pt>
                <c:pt idx="1143">
                  <c:v>40540</c:v>
                </c:pt>
                <c:pt idx="1144">
                  <c:v>40539</c:v>
                </c:pt>
                <c:pt idx="1145">
                  <c:v>40536</c:v>
                </c:pt>
                <c:pt idx="1146">
                  <c:v>40535</c:v>
                </c:pt>
                <c:pt idx="1147">
                  <c:v>40534</c:v>
                </c:pt>
                <c:pt idx="1148">
                  <c:v>40533</c:v>
                </c:pt>
                <c:pt idx="1149">
                  <c:v>40532</c:v>
                </c:pt>
                <c:pt idx="1150">
                  <c:v>40529</c:v>
                </c:pt>
                <c:pt idx="1151">
                  <c:v>40528</c:v>
                </c:pt>
                <c:pt idx="1152">
                  <c:v>40527</c:v>
                </c:pt>
                <c:pt idx="1153">
                  <c:v>40526</c:v>
                </c:pt>
                <c:pt idx="1154">
                  <c:v>40525</c:v>
                </c:pt>
                <c:pt idx="1155">
                  <c:v>40522</c:v>
                </c:pt>
                <c:pt idx="1156">
                  <c:v>40521</c:v>
                </c:pt>
                <c:pt idx="1157">
                  <c:v>40520</c:v>
                </c:pt>
                <c:pt idx="1158">
                  <c:v>40519</c:v>
                </c:pt>
                <c:pt idx="1159">
                  <c:v>40518</c:v>
                </c:pt>
                <c:pt idx="1160">
                  <c:v>40515</c:v>
                </c:pt>
                <c:pt idx="1161">
                  <c:v>40514</c:v>
                </c:pt>
                <c:pt idx="1162">
                  <c:v>40513</c:v>
                </c:pt>
                <c:pt idx="1163">
                  <c:v>40512</c:v>
                </c:pt>
                <c:pt idx="1164">
                  <c:v>40511</c:v>
                </c:pt>
                <c:pt idx="1165">
                  <c:v>40508</c:v>
                </c:pt>
                <c:pt idx="1166">
                  <c:v>40507</c:v>
                </c:pt>
                <c:pt idx="1167">
                  <c:v>40506</c:v>
                </c:pt>
                <c:pt idx="1168">
                  <c:v>40505</c:v>
                </c:pt>
                <c:pt idx="1169">
                  <c:v>40504</c:v>
                </c:pt>
                <c:pt idx="1170">
                  <c:v>40501</c:v>
                </c:pt>
                <c:pt idx="1171">
                  <c:v>40500</c:v>
                </c:pt>
                <c:pt idx="1172">
                  <c:v>40499</c:v>
                </c:pt>
                <c:pt idx="1173">
                  <c:v>40498</c:v>
                </c:pt>
                <c:pt idx="1174">
                  <c:v>40497</c:v>
                </c:pt>
                <c:pt idx="1175">
                  <c:v>40494</c:v>
                </c:pt>
                <c:pt idx="1176">
                  <c:v>40493</c:v>
                </c:pt>
                <c:pt idx="1177">
                  <c:v>40492</c:v>
                </c:pt>
                <c:pt idx="1178">
                  <c:v>40491</c:v>
                </c:pt>
                <c:pt idx="1179">
                  <c:v>40490</c:v>
                </c:pt>
                <c:pt idx="1180">
                  <c:v>40466</c:v>
                </c:pt>
                <c:pt idx="1181">
                  <c:v>40465</c:v>
                </c:pt>
                <c:pt idx="1182">
                  <c:v>40464</c:v>
                </c:pt>
                <c:pt idx="1183">
                  <c:v>40463</c:v>
                </c:pt>
                <c:pt idx="1184">
                  <c:v>40462</c:v>
                </c:pt>
                <c:pt idx="1185">
                  <c:v>40459</c:v>
                </c:pt>
                <c:pt idx="1186">
                  <c:v>40458</c:v>
                </c:pt>
                <c:pt idx="1187">
                  <c:v>40457</c:v>
                </c:pt>
                <c:pt idx="1188">
                  <c:v>40456</c:v>
                </c:pt>
                <c:pt idx="1189">
                  <c:v>40455</c:v>
                </c:pt>
                <c:pt idx="1190">
                  <c:v>40452</c:v>
                </c:pt>
                <c:pt idx="1191">
                  <c:v>40451</c:v>
                </c:pt>
                <c:pt idx="1192">
                  <c:v>40450</c:v>
                </c:pt>
                <c:pt idx="1193">
                  <c:v>40449</c:v>
                </c:pt>
                <c:pt idx="1194">
                  <c:v>40448</c:v>
                </c:pt>
                <c:pt idx="1195">
                  <c:v>40445</c:v>
                </c:pt>
                <c:pt idx="1196">
                  <c:v>40441</c:v>
                </c:pt>
                <c:pt idx="1197">
                  <c:v>40438</c:v>
                </c:pt>
                <c:pt idx="1198">
                  <c:v>40437</c:v>
                </c:pt>
                <c:pt idx="1199">
                  <c:v>40436</c:v>
                </c:pt>
                <c:pt idx="1200">
                  <c:v>40435</c:v>
                </c:pt>
                <c:pt idx="1201">
                  <c:v>40434</c:v>
                </c:pt>
                <c:pt idx="1202">
                  <c:v>40431</c:v>
                </c:pt>
                <c:pt idx="1203">
                  <c:v>40430</c:v>
                </c:pt>
                <c:pt idx="1204">
                  <c:v>40429</c:v>
                </c:pt>
                <c:pt idx="1205">
                  <c:v>40428</c:v>
                </c:pt>
                <c:pt idx="1206">
                  <c:v>40427</c:v>
                </c:pt>
                <c:pt idx="1207">
                  <c:v>40424</c:v>
                </c:pt>
                <c:pt idx="1208">
                  <c:v>40423</c:v>
                </c:pt>
                <c:pt idx="1209">
                  <c:v>40422</c:v>
                </c:pt>
                <c:pt idx="1210">
                  <c:v>40421</c:v>
                </c:pt>
                <c:pt idx="1211">
                  <c:v>40420</c:v>
                </c:pt>
                <c:pt idx="1212">
                  <c:v>40417</c:v>
                </c:pt>
                <c:pt idx="1213">
                  <c:v>40416</c:v>
                </c:pt>
                <c:pt idx="1214">
                  <c:v>40415</c:v>
                </c:pt>
                <c:pt idx="1215">
                  <c:v>40414</c:v>
                </c:pt>
                <c:pt idx="1216">
                  <c:v>40413</c:v>
                </c:pt>
                <c:pt idx="1217">
                  <c:v>40410</c:v>
                </c:pt>
                <c:pt idx="1218">
                  <c:v>40409</c:v>
                </c:pt>
                <c:pt idx="1219">
                  <c:v>40408</c:v>
                </c:pt>
                <c:pt idx="1220">
                  <c:v>40407</c:v>
                </c:pt>
                <c:pt idx="1221">
                  <c:v>40406</c:v>
                </c:pt>
                <c:pt idx="1222">
                  <c:v>40403</c:v>
                </c:pt>
                <c:pt idx="1223">
                  <c:v>40402</c:v>
                </c:pt>
                <c:pt idx="1224">
                  <c:v>40401</c:v>
                </c:pt>
                <c:pt idx="1225">
                  <c:v>40400</c:v>
                </c:pt>
                <c:pt idx="1226">
                  <c:v>40399</c:v>
                </c:pt>
                <c:pt idx="1227">
                  <c:v>40396</c:v>
                </c:pt>
                <c:pt idx="1228">
                  <c:v>40395</c:v>
                </c:pt>
                <c:pt idx="1229">
                  <c:v>40394</c:v>
                </c:pt>
                <c:pt idx="1230">
                  <c:v>40393</c:v>
                </c:pt>
                <c:pt idx="1231">
                  <c:v>40392</c:v>
                </c:pt>
                <c:pt idx="1232">
                  <c:v>40389</c:v>
                </c:pt>
                <c:pt idx="1233">
                  <c:v>40388</c:v>
                </c:pt>
                <c:pt idx="1234">
                  <c:v>40387</c:v>
                </c:pt>
                <c:pt idx="1235">
                  <c:v>40386</c:v>
                </c:pt>
                <c:pt idx="1236">
                  <c:v>40385</c:v>
                </c:pt>
                <c:pt idx="1237">
                  <c:v>40382</c:v>
                </c:pt>
                <c:pt idx="1238">
                  <c:v>40381</c:v>
                </c:pt>
                <c:pt idx="1239">
                  <c:v>40380</c:v>
                </c:pt>
                <c:pt idx="1240">
                  <c:v>40379</c:v>
                </c:pt>
                <c:pt idx="1241">
                  <c:v>40378</c:v>
                </c:pt>
                <c:pt idx="1242">
                  <c:v>40375</c:v>
                </c:pt>
                <c:pt idx="1243">
                  <c:v>40374</c:v>
                </c:pt>
                <c:pt idx="1244">
                  <c:v>40373</c:v>
                </c:pt>
                <c:pt idx="1245">
                  <c:v>40372</c:v>
                </c:pt>
                <c:pt idx="1246">
                  <c:v>40371</c:v>
                </c:pt>
                <c:pt idx="1247">
                  <c:v>40368</c:v>
                </c:pt>
                <c:pt idx="1248">
                  <c:v>40367</c:v>
                </c:pt>
                <c:pt idx="1249">
                  <c:v>40366</c:v>
                </c:pt>
                <c:pt idx="1250">
                  <c:v>40365</c:v>
                </c:pt>
                <c:pt idx="1251">
                  <c:v>40364</c:v>
                </c:pt>
                <c:pt idx="1252">
                  <c:v>40361</c:v>
                </c:pt>
                <c:pt idx="1253">
                  <c:v>40360</c:v>
                </c:pt>
                <c:pt idx="1254">
                  <c:v>40359</c:v>
                </c:pt>
                <c:pt idx="1255">
                  <c:v>40358</c:v>
                </c:pt>
                <c:pt idx="1256">
                  <c:v>40357</c:v>
                </c:pt>
                <c:pt idx="1257">
                  <c:v>40354</c:v>
                </c:pt>
                <c:pt idx="1258">
                  <c:v>40353</c:v>
                </c:pt>
                <c:pt idx="1259">
                  <c:v>40352</c:v>
                </c:pt>
                <c:pt idx="1260">
                  <c:v>40351</c:v>
                </c:pt>
                <c:pt idx="1261">
                  <c:v>40350</c:v>
                </c:pt>
                <c:pt idx="1262">
                  <c:v>40347</c:v>
                </c:pt>
                <c:pt idx="1263">
                  <c:v>40346</c:v>
                </c:pt>
                <c:pt idx="1264">
                  <c:v>40345</c:v>
                </c:pt>
                <c:pt idx="1265">
                  <c:v>40344</c:v>
                </c:pt>
                <c:pt idx="1266">
                  <c:v>40343</c:v>
                </c:pt>
                <c:pt idx="1267">
                  <c:v>40340</c:v>
                </c:pt>
                <c:pt idx="1268">
                  <c:v>40339</c:v>
                </c:pt>
                <c:pt idx="1269">
                  <c:v>40338</c:v>
                </c:pt>
                <c:pt idx="1270">
                  <c:v>40337</c:v>
                </c:pt>
                <c:pt idx="1271">
                  <c:v>40336</c:v>
                </c:pt>
                <c:pt idx="1272">
                  <c:v>40333</c:v>
                </c:pt>
                <c:pt idx="1273">
                  <c:v>40332</c:v>
                </c:pt>
                <c:pt idx="1274">
                  <c:v>40330</c:v>
                </c:pt>
                <c:pt idx="1275">
                  <c:v>40329</c:v>
                </c:pt>
                <c:pt idx="1276">
                  <c:v>40326</c:v>
                </c:pt>
                <c:pt idx="1277">
                  <c:v>40325</c:v>
                </c:pt>
                <c:pt idx="1278">
                  <c:v>40324</c:v>
                </c:pt>
                <c:pt idx="1279">
                  <c:v>40323</c:v>
                </c:pt>
                <c:pt idx="1280">
                  <c:v>40322</c:v>
                </c:pt>
                <c:pt idx="1281">
                  <c:v>40318</c:v>
                </c:pt>
                <c:pt idx="1282">
                  <c:v>40317</c:v>
                </c:pt>
                <c:pt idx="1283">
                  <c:v>40316</c:v>
                </c:pt>
                <c:pt idx="1284">
                  <c:v>40315</c:v>
                </c:pt>
                <c:pt idx="1285">
                  <c:v>40312</c:v>
                </c:pt>
                <c:pt idx="1286">
                  <c:v>40311</c:v>
                </c:pt>
                <c:pt idx="1287">
                  <c:v>40310</c:v>
                </c:pt>
                <c:pt idx="1288">
                  <c:v>40309</c:v>
                </c:pt>
                <c:pt idx="1289">
                  <c:v>40308</c:v>
                </c:pt>
                <c:pt idx="1290">
                  <c:v>40305</c:v>
                </c:pt>
                <c:pt idx="1291">
                  <c:v>40304</c:v>
                </c:pt>
                <c:pt idx="1292">
                  <c:v>40302</c:v>
                </c:pt>
                <c:pt idx="1293">
                  <c:v>40301</c:v>
                </c:pt>
                <c:pt idx="1294">
                  <c:v>40298</c:v>
                </c:pt>
                <c:pt idx="1295">
                  <c:v>40297</c:v>
                </c:pt>
                <c:pt idx="1296">
                  <c:v>40296</c:v>
                </c:pt>
                <c:pt idx="1297">
                  <c:v>40295</c:v>
                </c:pt>
                <c:pt idx="1298">
                  <c:v>40294</c:v>
                </c:pt>
                <c:pt idx="1299">
                  <c:v>40291</c:v>
                </c:pt>
                <c:pt idx="1300">
                  <c:v>40290</c:v>
                </c:pt>
                <c:pt idx="1301">
                  <c:v>40289</c:v>
                </c:pt>
                <c:pt idx="1302">
                  <c:v>40288</c:v>
                </c:pt>
                <c:pt idx="1303">
                  <c:v>40287</c:v>
                </c:pt>
                <c:pt idx="1304">
                  <c:v>40284</c:v>
                </c:pt>
                <c:pt idx="1305">
                  <c:v>40283</c:v>
                </c:pt>
                <c:pt idx="1306">
                  <c:v>40282</c:v>
                </c:pt>
                <c:pt idx="1307">
                  <c:v>40281</c:v>
                </c:pt>
                <c:pt idx="1308">
                  <c:v>40280</c:v>
                </c:pt>
                <c:pt idx="1309">
                  <c:v>40277</c:v>
                </c:pt>
                <c:pt idx="1310">
                  <c:v>40276</c:v>
                </c:pt>
                <c:pt idx="1311">
                  <c:v>40275</c:v>
                </c:pt>
                <c:pt idx="1312">
                  <c:v>40274</c:v>
                </c:pt>
                <c:pt idx="1313">
                  <c:v>40273</c:v>
                </c:pt>
                <c:pt idx="1314">
                  <c:v>40270</c:v>
                </c:pt>
                <c:pt idx="1315">
                  <c:v>40269</c:v>
                </c:pt>
                <c:pt idx="1316">
                  <c:v>40268</c:v>
                </c:pt>
                <c:pt idx="1317">
                  <c:v>40267</c:v>
                </c:pt>
                <c:pt idx="1318">
                  <c:v>40266</c:v>
                </c:pt>
                <c:pt idx="1319">
                  <c:v>40263</c:v>
                </c:pt>
                <c:pt idx="1320">
                  <c:v>40262</c:v>
                </c:pt>
                <c:pt idx="1321">
                  <c:v>40261</c:v>
                </c:pt>
                <c:pt idx="1322">
                  <c:v>40260</c:v>
                </c:pt>
                <c:pt idx="1323">
                  <c:v>40259</c:v>
                </c:pt>
                <c:pt idx="1324">
                  <c:v>40256</c:v>
                </c:pt>
                <c:pt idx="1325">
                  <c:v>40255</c:v>
                </c:pt>
                <c:pt idx="1326">
                  <c:v>40254</c:v>
                </c:pt>
                <c:pt idx="1327">
                  <c:v>40253</c:v>
                </c:pt>
                <c:pt idx="1328">
                  <c:v>40252</c:v>
                </c:pt>
                <c:pt idx="1329">
                  <c:v>40249</c:v>
                </c:pt>
                <c:pt idx="1330">
                  <c:v>40248</c:v>
                </c:pt>
                <c:pt idx="1331">
                  <c:v>40247</c:v>
                </c:pt>
                <c:pt idx="1332">
                  <c:v>40246</c:v>
                </c:pt>
                <c:pt idx="1333">
                  <c:v>40246</c:v>
                </c:pt>
                <c:pt idx="1334">
                  <c:v>40245</c:v>
                </c:pt>
                <c:pt idx="1335">
                  <c:v>40242</c:v>
                </c:pt>
                <c:pt idx="1336">
                  <c:v>40241</c:v>
                </c:pt>
                <c:pt idx="1337">
                  <c:v>40240</c:v>
                </c:pt>
                <c:pt idx="1338">
                  <c:v>40239</c:v>
                </c:pt>
                <c:pt idx="1339">
                  <c:v>40235</c:v>
                </c:pt>
                <c:pt idx="1340">
                  <c:v>40234</c:v>
                </c:pt>
                <c:pt idx="1341">
                  <c:v>40233</c:v>
                </c:pt>
                <c:pt idx="1342">
                  <c:v>40232</c:v>
                </c:pt>
                <c:pt idx="1343">
                  <c:v>40231</c:v>
                </c:pt>
                <c:pt idx="1344">
                  <c:v>40228</c:v>
                </c:pt>
                <c:pt idx="1345">
                  <c:v>40227</c:v>
                </c:pt>
                <c:pt idx="1346">
                  <c:v>40226</c:v>
                </c:pt>
                <c:pt idx="1347">
                  <c:v>40225</c:v>
                </c:pt>
                <c:pt idx="1348">
                  <c:v>40221</c:v>
                </c:pt>
                <c:pt idx="1349">
                  <c:v>40220</c:v>
                </c:pt>
                <c:pt idx="1350">
                  <c:v>40219</c:v>
                </c:pt>
                <c:pt idx="1351">
                  <c:v>40218</c:v>
                </c:pt>
                <c:pt idx="1352">
                  <c:v>40217</c:v>
                </c:pt>
                <c:pt idx="1353">
                  <c:v>40214</c:v>
                </c:pt>
                <c:pt idx="1354">
                  <c:v>40213</c:v>
                </c:pt>
                <c:pt idx="1355">
                  <c:v>40212</c:v>
                </c:pt>
                <c:pt idx="1356">
                  <c:v>40211</c:v>
                </c:pt>
                <c:pt idx="1357">
                  <c:v>40210</c:v>
                </c:pt>
                <c:pt idx="1358">
                  <c:v>40207</c:v>
                </c:pt>
                <c:pt idx="1359">
                  <c:v>40206</c:v>
                </c:pt>
                <c:pt idx="1360">
                  <c:v>40205</c:v>
                </c:pt>
                <c:pt idx="1361">
                  <c:v>40204</c:v>
                </c:pt>
                <c:pt idx="1362">
                  <c:v>40203</c:v>
                </c:pt>
                <c:pt idx="1363">
                  <c:v>40200</c:v>
                </c:pt>
                <c:pt idx="1364">
                  <c:v>40199</c:v>
                </c:pt>
                <c:pt idx="1365">
                  <c:v>40198</c:v>
                </c:pt>
                <c:pt idx="1366">
                  <c:v>40197</c:v>
                </c:pt>
                <c:pt idx="1367">
                  <c:v>40196</c:v>
                </c:pt>
                <c:pt idx="1368">
                  <c:v>40193</c:v>
                </c:pt>
                <c:pt idx="1369">
                  <c:v>40192</c:v>
                </c:pt>
                <c:pt idx="1370">
                  <c:v>40191</c:v>
                </c:pt>
                <c:pt idx="1371">
                  <c:v>40190</c:v>
                </c:pt>
                <c:pt idx="1372">
                  <c:v>40189</c:v>
                </c:pt>
                <c:pt idx="1373">
                  <c:v>40186</c:v>
                </c:pt>
                <c:pt idx="1374">
                  <c:v>40185</c:v>
                </c:pt>
                <c:pt idx="1375">
                  <c:v>40184</c:v>
                </c:pt>
                <c:pt idx="1376">
                  <c:v>40183</c:v>
                </c:pt>
                <c:pt idx="1377">
                  <c:v>40182</c:v>
                </c:pt>
                <c:pt idx="1378">
                  <c:v>40176</c:v>
                </c:pt>
                <c:pt idx="1379">
                  <c:v>40175</c:v>
                </c:pt>
                <c:pt idx="1380">
                  <c:v>40171</c:v>
                </c:pt>
                <c:pt idx="1381">
                  <c:v>40170</c:v>
                </c:pt>
                <c:pt idx="1382">
                  <c:v>40169</c:v>
                </c:pt>
                <c:pt idx="1383">
                  <c:v>40168</c:v>
                </c:pt>
                <c:pt idx="1384">
                  <c:v>40165</c:v>
                </c:pt>
                <c:pt idx="1385">
                  <c:v>40164</c:v>
                </c:pt>
                <c:pt idx="1386">
                  <c:v>40163</c:v>
                </c:pt>
                <c:pt idx="1387">
                  <c:v>40162</c:v>
                </c:pt>
                <c:pt idx="1388">
                  <c:v>40161</c:v>
                </c:pt>
                <c:pt idx="1389">
                  <c:v>40158</c:v>
                </c:pt>
                <c:pt idx="1390">
                  <c:v>40157</c:v>
                </c:pt>
                <c:pt idx="1391">
                  <c:v>40156</c:v>
                </c:pt>
                <c:pt idx="1392">
                  <c:v>40155</c:v>
                </c:pt>
                <c:pt idx="1393">
                  <c:v>40154</c:v>
                </c:pt>
                <c:pt idx="1394">
                  <c:v>40151</c:v>
                </c:pt>
                <c:pt idx="1395">
                  <c:v>40150</c:v>
                </c:pt>
                <c:pt idx="1396">
                  <c:v>40149</c:v>
                </c:pt>
                <c:pt idx="1397">
                  <c:v>40148</c:v>
                </c:pt>
                <c:pt idx="1398">
                  <c:v>40147</c:v>
                </c:pt>
                <c:pt idx="1399">
                  <c:v>40144</c:v>
                </c:pt>
                <c:pt idx="1400">
                  <c:v>40143</c:v>
                </c:pt>
                <c:pt idx="1401">
                  <c:v>40142</c:v>
                </c:pt>
                <c:pt idx="1402">
                  <c:v>40141</c:v>
                </c:pt>
                <c:pt idx="1403">
                  <c:v>40140</c:v>
                </c:pt>
                <c:pt idx="1404">
                  <c:v>40137</c:v>
                </c:pt>
                <c:pt idx="1405">
                  <c:v>40136</c:v>
                </c:pt>
                <c:pt idx="1406">
                  <c:v>40135</c:v>
                </c:pt>
                <c:pt idx="1407">
                  <c:v>40134</c:v>
                </c:pt>
                <c:pt idx="1408">
                  <c:v>40133</c:v>
                </c:pt>
                <c:pt idx="1409">
                  <c:v>40130</c:v>
                </c:pt>
                <c:pt idx="1410">
                  <c:v>40129</c:v>
                </c:pt>
                <c:pt idx="1411">
                  <c:v>40128</c:v>
                </c:pt>
                <c:pt idx="1412">
                  <c:v>40127</c:v>
                </c:pt>
                <c:pt idx="1413">
                  <c:v>40126</c:v>
                </c:pt>
                <c:pt idx="1414">
                  <c:v>40123</c:v>
                </c:pt>
                <c:pt idx="1415">
                  <c:v>40122</c:v>
                </c:pt>
                <c:pt idx="1416">
                  <c:v>40121</c:v>
                </c:pt>
                <c:pt idx="1417">
                  <c:v>40120</c:v>
                </c:pt>
                <c:pt idx="1418">
                  <c:v>40119</c:v>
                </c:pt>
                <c:pt idx="1419">
                  <c:v>40116</c:v>
                </c:pt>
                <c:pt idx="1420">
                  <c:v>40115</c:v>
                </c:pt>
                <c:pt idx="1421">
                  <c:v>40114</c:v>
                </c:pt>
                <c:pt idx="1422">
                  <c:v>40113</c:v>
                </c:pt>
                <c:pt idx="1423">
                  <c:v>40112</c:v>
                </c:pt>
                <c:pt idx="1424">
                  <c:v>40109</c:v>
                </c:pt>
                <c:pt idx="1425">
                  <c:v>40108</c:v>
                </c:pt>
                <c:pt idx="1426">
                  <c:v>40107</c:v>
                </c:pt>
                <c:pt idx="1427">
                  <c:v>40106</c:v>
                </c:pt>
                <c:pt idx="1428">
                  <c:v>40105</c:v>
                </c:pt>
                <c:pt idx="1429">
                  <c:v>40102</c:v>
                </c:pt>
                <c:pt idx="1430">
                  <c:v>40101</c:v>
                </c:pt>
                <c:pt idx="1431">
                  <c:v>40100</c:v>
                </c:pt>
                <c:pt idx="1432">
                  <c:v>40099</c:v>
                </c:pt>
                <c:pt idx="1433">
                  <c:v>40098</c:v>
                </c:pt>
                <c:pt idx="1434">
                  <c:v>40095</c:v>
                </c:pt>
                <c:pt idx="1435">
                  <c:v>40094</c:v>
                </c:pt>
                <c:pt idx="1436">
                  <c:v>40093</c:v>
                </c:pt>
                <c:pt idx="1437">
                  <c:v>40092</c:v>
                </c:pt>
                <c:pt idx="1438">
                  <c:v>40091</c:v>
                </c:pt>
                <c:pt idx="1439">
                  <c:v>40087</c:v>
                </c:pt>
                <c:pt idx="1440">
                  <c:v>40086</c:v>
                </c:pt>
                <c:pt idx="1441">
                  <c:v>40085</c:v>
                </c:pt>
                <c:pt idx="1442">
                  <c:v>40084</c:v>
                </c:pt>
                <c:pt idx="1443">
                  <c:v>40081</c:v>
                </c:pt>
                <c:pt idx="1444">
                  <c:v>40080</c:v>
                </c:pt>
                <c:pt idx="1445">
                  <c:v>40079</c:v>
                </c:pt>
                <c:pt idx="1446">
                  <c:v>40078</c:v>
                </c:pt>
                <c:pt idx="1447">
                  <c:v>40077</c:v>
                </c:pt>
                <c:pt idx="1448">
                  <c:v>40074</c:v>
                </c:pt>
                <c:pt idx="1449">
                  <c:v>40073</c:v>
                </c:pt>
                <c:pt idx="1450">
                  <c:v>40072</c:v>
                </c:pt>
                <c:pt idx="1451">
                  <c:v>40071</c:v>
                </c:pt>
                <c:pt idx="1452">
                  <c:v>40070</c:v>
                </c:pt>
                <c:pt idx="1453">
                  <c:v>40067</c:v>
                </c:pt>
                <c:pt idx="1454">
                  <c:v>40066</c:v>
                </c:pt>
                <c:pt idx="1455">
                  <c:v>40065</c:v>
                </c:pt>
                <c:pt idx="1456">
                  <c:v>40064</c:v>
                </c:pt>
                <c:pt idx="1457">
                  <c:v>40063</c:v>
                </c:pt>
                <c:pt idx="1458">
                  <c:v>40060</c:v>
                </c:pt>
                <c:pt idx="1459">
                  <c:v>40059</c:v>
                </c:pt>
                <c:pt idx="1460">
                  <c:v>40058</c:v>
                </c:pt>
                <c:pt idx="1461">
                  <c:v>40057</c:v>
                </c:pt>
                <c:pt idx="1462">
                  <c:v>40056</c:v>
                </c:pt>
                <c:pt idx="1463">
                  <c:v>40053</c:v>
                </c:pt>
                <c:pt idx="1464">
                  <c:v>40052</c:v>
                </c:pt>
                <c:pt idx="1465">
                  <c:v>40051</c:v>
                </c:pt>
                <c:pt idx="1466">
                  <c:v>40050</c:v>
                </c:pt>
                <c:pt idx="1467">
                  <c:v>40049</c:v>
                </c:pt>
                <c:pt idx="1468">
                  <c:v>40046</c:v>
                </c:pt>
                <c:pt idx="1469">
                  <c:v>40046</c:v>
                </c:pt>
                <c:pt idx="1470">
                  <c:v>40045</c:v>
                </c:pt>
                <c:pt idx="1471">
                  <c:v>40044</c:v>
                </c:pt>
                <c:pt idx="1472">
                  <c:v>40043</c:v>
                </c:pt>
                <c:pt idx="1473">
                  <c:v>40042</c:v>
                </c:pt>
                <c:pt idx="1474">
                  <c:v>40039</c:v>
                </c:pt>
                <c:pt idx="1475">
                  <c:v>40038</c:v>
                </c:pt>
                <c:pt idx="1476">
                  <c:v>40037</c:v>
                </c:pt>
                <c:pt idx="1477">
                  <c:v>40036</c:v>
                </c:pt>
                <c:pt idx="1478">
                  <c:v>40035</c:v>
                </c:pt>
                <c:pt idx="1479">
                  <c:v>40032</c:v>
                </c:pt>
                <c:pt idx="1480">
                  <c:v>40031</c:v>
                </c:pt>
                <c:pt idx="1481">
                  <c:v>40030</c:v>
                </c:pt>
                <c:pt idx="1482">
                  <c:v>40029</c:v>
                </c:pt>
                <c:pt idx="1483">
                  <c:v>40028</c:v>
                </c:pt>
                <c:pt idx="1484">
                  <c:v>40025</c:v>
                </c:pt>
                <c:pt idx="1485">
                  <c:v>40024</c:v>
                </c:pt>
                <c:pt idx="1486">
                  <c:v>40023</c:v>
                </c:pt>
                <c:pt idx="1487">
                  <c:v>40022</c:v>
                </c:pt>
                <c:pt idx="1488">
                  <c:v>40021</c:v>
                </c:pt>
                <c:pt idx="1489">
                  <c:v>40018</c:v>
                </c:pt>
                <c:pt idx="1490">
                  <c:v>40017</c:v>
                </c:pt>
                <c:pt idx="1491">
                  <c:v>40016</c:v>
                </c:pt>
                <c:pt idx="1492">
                  <c:v>40015</c:v>
                </c:pt>
                <c:pt idx="1493">
                  <c:v>40014</c:v>
                </c:pt>
                <c:pt idx="1494">
                  <c:v>40011</c:v>
                </c:pt>
                <c:pt idx="1495">
                  <c:v>40010</c:v>
                </c:pt>
                <c:pt idx="1496">
                  <c:v>40009</c:v>
                </c:pt>
                <c:pt idx="1497">
                  <c:v>40008</c:v>
                </c:pt>
                <c:pt idx="1498">
                  <c:v>40007</c:v>
                </c:pt>
                <c:pt idx="1499">
                  <c:v>40004</c:v>
                </c:pt>
                <c:pt idx="1500">
                  <c:v>40003</c:v>
                </c:pt>
                <c:pt idx="1501">
                  <c:v>40002</c:v>
                </c:pt>
                <c:pt idx="1502">
                  <c:v>40001</c:v>
                </c:pt>
                <c:pt idx="1503">
                  <c:v>40000</c:v>
                </c:pt>
                <c:pt idx="1504">
                  <c:v>39997</c:v>
                </c:pt>
                <c:pt idx="1505">
                  <c:v>39996</c:v>
                </c:pt>
                <c:pt idx="1506">
                  <c:v>39995</c:v>
                </c:pt>
                <c:pt idx="1507">
                  <c:v>39994</c:v>
                </c:pt>
                <c:pt idx="1508">
                  <c:v>39993</c:v>
                </c:pt>
                <c:pt idx="1509">
                  <c:v>39990</c:v>
                </c:pt>
                <c:pt idx="1510">
                  <c:v>39989</c:v>
                </c:pt>
                <c:pt idx="1511">
                  <c:v>39988</c:v>
                </c:pt>
                <c:pt idx="1512">
                  <c:v>39987</c:v>
                </c:pt>
                <c:pt idx="1513">
                  <c:v>39986</c:v>
                </c:pt>
                <c:pt idx="1514">
                  <c:v>39983</c:v>
                </c:pt>
                <c:pt idx="1515">
                  <c:v>39982</c:v>
                </c:pt>
                <c:pt idx="1516">
                  <c:v>39981</c:v>
                </c:pt>
                <c:pt idx="1517">
                  <c:v>39980</c:v>
                </c:pt>
                <c:pt idx="1518">
                  <c:v>39979</c:v>
                </c:pt>
                <c:pt idx="1519">
                  <c:v>39976</c:v>
                </c:pt>
                <c:pt idx="1520">
                  <c:v>39975</c:v>
                </c:pt>
                <c:pt idx="1521">
                  <c:v>39974</c:v>
                </c:pt>
                <c:pt idx="1522">
                  <c:v>39973</c:v>
                </c:pt>
                <c:pt idx="1523">
                  <c:v>39972</c:v>
                </c:pt>
                <c:pt idx="1524">
                  <c:v>39969</c:v>
                </c:pt>
                <c:pt idx="1525">
                  <c:v>39968</c:v>
                </c:pt>
                <c:pt idx="1526">
                  <c:v>39967</c:v>
                </c:pt>
                <c:pt idx="1527">
                  <c:v>39966</c:v>
                </c:pt>
                <c:pt idx="1528">
                  <c:v>39965</c:v>
                </c:pt>
                <c:pt idx="1529">
                  <c:v>39962</c:v>
                </c:pt>
                <c:pt idx="1530">
                  <c:v>39961</c:v>
                </c:pt>
                <c:pt idx="1531">
                  <c:v>39960</c:v>
                </c:pt>
                <c:pt idx="1532">
                  <c:v>39959</c:v>
                </c:pt>
                <c:pt idx="1533">
                  <c:v>39958</c:v>
                </c:pt>
                <c:pt idx="1534">
                  <c:v>39955</c:v>
                </c:pt>
                <c:pt idx="1535">
                  <c:v>39954</c:v>
                </c:pt>
                <c:pt idx="1536">
                  <c:v>39953</c:v>
                </c:pt>
                <c:pt idx="1537">
                  <c:v>39952</c:v>
                </c:pt>
                <c:pt idx="1538">
                  <c:v>39951</c:v>
                </c:pt>
                <c:pt idx="1539">
                  <c:v>39948</c:v>
                </c:pt>
                <c:pt idx="1540">
                  <c:v>39947</c:v>
                </c:pt>
                <c:pt idx="1541">
                  <c:v>39946</c:v>
                </c:pt>
                <c:pt idx="1542">
                  <c:v>39945</c:v>
                </c:pt>
                <c:pt idx="1543">
                  <c:v>39944</c:v>
                </c:pt>
                <c:pt idx="1544">
                  <c:v>39941</c:v>
                </c:pt>
                <c:pt idx="1545">
                  <c:v>39940</c:v>
                </c:pt>
                <c:pt idx="1546">
                  <c:v>39939</c:v>
                </c:pt>
                <c:pt idx="1547">
                  <c:v>39937</c:v>
                </c:pt>
                <c:pt idx="1548">
                  <c:v>39933</c:v>
                </c:pt>
                <c:pt idx="1549">
                  <c:v>39932</c:v>
                </c:pt>
                <c:pt idx="1550">
                  <c:v>39931</c:v>
                </c:pt>
                <c:pt idx="1551">
                  <c:v>39930</c:v>
                </c:pt>
                <c:pt idx="1552">
                  <c:v>39927</c:v>
                </c:pt>
                <c:pt idx="1553">
                  <c:v>39926</c:v>
                </c:pt>
                <c:pt idx="1554">
                  <c:v>39925</c:v>
                </c:pt>
                <c:pt idx="1555">
                  <c:v>39924</c:v>
                </c:pt>
                <c:pt idx="1556">
                  <c:v>39923</c:v>
                </c:pt>
                <c:pt idx="1557">
                  <c:v>39920</c:v>
                </c:pt>
                <c:pt idx="1558">
                  <c:v>39919</c:v>
                </c:pt>
                <c:pt idx="1559">
                  <c:v>39918</c:v>
                </c:pt>
                <c:pt idx="1560">
                  <c:v>39917</c:v>
                </c:pt>
                <c:pt idx="1561">
                  <c:v>39916</c:v>
                </c:pt>
                <c:pt idx="1562">
                  <c:v>39913</c:v>
                </c:pt>
                <c:pt idx="1563">
                  <c:v>39912</c:v>
                </c:pt>
                <c:pt idx="1564">
                  <c:v>39911</c:v>
                </c:pt>
                <c:pt idx="1565">
                  <c:v>39910</c:v>
                </c:pt>
                <c:pt idx="1566">
                  <c:v>39909</c:v>
                </c:pt>
                <c:pt idx="1567">
                  <c:v>39906</c:v>
                </c:pt>
                <c:pt idx="1568">
                  <c:v>39905</c:v>
                </c:pt>
                <c:pt idx="1569">
                  <c:v>39904</c:v>
                </c:pt>
                <c:pt idx="1570">
                  <c:v>39903</c:v>
                </c:pt>
                <c:pt idx="1571">
                  <c:v>39902</c:v>
                </c:pt>
                <c:pt idx="1572">
                  <c:v>39899</c:v>
                </c:pt>
                <c:pt idx="1573">
                  <c:v>39898</c:v>
                </c:pt>
                <c:pt idx="1574">
                  <c:v>39897</c:v>
                </c:pt>
                <c:pt idx="1575">
                  <c:v>39896</c:v>
                </c:pt>
                <c:pt idx="1576">
                  <c:v>39895</c:v>
                </c:pt>
                <c:pt idx="1577">
                  <c:v>39892</c:v>
                </c:pt>
                <c:pt idx="1578">
                  <c:v>39891</c:v>
                </c:pt>
                <c:pt idx="1579">
                  <c:v>39890</c:v>
                </c:pt>
                <c:pt idx="1580">
                  <c:v>39889</c:v>
                </c:pt>
                <c:pt idx="1581">
                  <c:v>39888</c:v>
                </c:pt>
                <c:pt idx="1582">
                  <c:v>39885</c:v>
                </c:pt>
                <c:pt idx="1583">
                  <c:v>39884</c:v>
                </c:pt>
                <c:pt idx="1584">
                  <c:v>39883</c:v>
                </c:pt>
                <c:pt idx="1585">
                  <c:v>39882</c:v>
                </c:pt>
                <c:pt idx="1586">
                  <c:v>39881</c:v>
                </c:pt>
                <c:pt idx="1587">
                  <c:v>39878</c:v>
                </c:pt>
                <c:pt idx="1588">
                  <c:v>39877</c:v>
                </c:pt>
                <c:pt idx="1589">
                  <c:v>39876</c:v>
                </c:pt>
                <c:pt idx="1590">
                  <c:v>39875</c:v>
                </c:pt>
                <c:pt idx="1591">
                  <c:v>39874</c:v>
                </c:pt>
                <c:pt idx="1592">
                  <c:v>39871</c:v>
                </c:pt>
                <c:pt idx="1593">
                  <c:v>39870</c:v>
                </c:pt>
                <c:pt idx="1594">
                  <c:v>39869</c:v>
                </c:pt>
                <c:pt idx="1595">
                  <c:v>39868</c:v>
                </c:pt>
                <c:pt idx="1596">
                  <c:v>39867</c:v>
                </c:pt>
                <c:pt idx="1597">
                  <c:v>39864</c:v>
                </c:pt>
                <c:pt idx="1598">
                  <c:v>39863</c:v>
                </c:pt>
                <c:pt idx="1599">
                  <c:v>39862</c:v>
                </c:pt>
                <c:pt idx="1600">
                  <c:v>39861</c:v>
                </c:pt>
                <c:pt idx="1601">
                  <c:v>39860</c:v>
                </c:pt>
                <c:pt idx="1602">
                  <c:v>39857</c:v>
                </c:pt>
                <c:pt idx="1603">
                  <c:v>39856</c:v>
                </c:pt>
                <c:pt idx="1604">
                  <c:v>39855</c:v>
                </c:pt>
                <c:pt idx="1605">
                  <c:v>39854</c:v>
                </c:pt>
                <c:pt idx="1606">
                  <c:v>39853</c:v>
                </c:pt>
                <c:pt idx="1607">
                  <c:v>39850</c:v>
                </c:pt>
                <c:pt idx="1608">
                  <c:v>39849</c:v>
                </c:pt>
                <c:pt idx="1609">
                  <c:v>39848</c:v>
                </c:pt>
                <c:pt idx="1610">
                  <c:v>39847</c:v>
                </c:pt>
                <c:pt idx="1611">
                  <c:v>39846</c:v>
                </c:pt>
                <c:pt idx="1612">
                  <c:v>39846</c:v>
                </c:pt>
                <c:pt idx="1613">
                  <c:v>39843</c:v>
                </c:pt>
                <c:pt idx="1614">
                  <c:v>39842</c:v>
                </c:pt>
                <c:pt idx="1615">
                  <c:v>39841</c:v>
                </c:pt>
                <c:pt idx="1616">
                  <c:v>39836</c:v>
                </c:pt>
                <c:pt idx="1617">
                  <c:v>39835</c:v>
                </c:pt>
                <c:pt idx="1618">
                  <c:v>39834</c:v>
                </c:pt>
                <c:pt idx="1619">
                  <c:v>39833</c:v>
                </c:pt>
                <c:pt idx="1620">
                  <c:v>39832</c:v>
                </c:pt>
                <c:pt idx="1621">
                  <c:v>39829</c:v>
                </c:pt>
                <c:pt idx="1622">
                  <c:v>39828</c:v>
                </c:pt>
                <c:pt idx="1623">
                  <c:v>39827</c:v>
                </c:pt>
                <c:pt idx="1624">
                  <c:v>39826</c:v>
                </c:pt>
                <c:pt idx="1625">
                  <c:v>39825</c:v>
                </c:pt>
                <c:pt idx="1626">
                  <c:v>39822</c:v>
                </c:pt>
                <c:pt idx="1627">
                  <c:v>39821</c:v>
                </c:pt>
                <c:pt idx="1628">
                  <c:v>39820</c:v>
                </c:pt>
                <c:pt idx="1629">
                  <c:v>39819</c:v>
                </c:pt>
                <c:pt idx="1630">
                  <c:v>39818</c:v>
                </c:pt>
                <c:pt idx="1631">
                  <c:v>39815</c:v>
                </c:pt>
                <c:pt idx="1632">
                  <c:v>39812</c:v>
                </c:pt>
                <c:pt idx="1633">
                  <c:v>39811</c:v>
                </c:pt>
                <c:pt idx="1634">
                  <c:v>39808</c:v>
                </c:pt>
                <c:pt idx="1635">
                  <c:v>39806</c:v>
                </c:pt>
                <c:pt idx="1636">
                  <c:v>39805</c:v>
                </c:pt>
                <c:pt idx="1637">
                  <c:v>39804</c:v>
                </c:pt>
                <c:pt idx="1638">
                  <c:v>39801</c:v>
                </c:pt>
                <c:pt idx="1639">
                  <c:v>39800</c:v>
                </c:pt>
                <c:pt idx="1640">
                  <c:v>39799</c:v>
                </c:pt>
                <c:pt idx="1641">
                  <c:v>39798</c:v>
                </c:pt>
                <c:pt idx="1642">
                  <c:v>39797</c:v>
                </c:pt>
                <c:pt idx="1643">
                  <c:v>39794</c:v>
                </c:pt>
                <c:pt idx="1644">
                  <c:v>39793</c:v>
                </c:pt>
                <c:pt idx="1645">
                  <c:v>39792</c:v>
                </c:pt>
                <c:pt idx="1646">
                  <c:v>39791</c:v>
                </c:pt>
                <c:pt idx="1647">
                  <c:v>39790</c:v>
                </c:pt>
                <c:pt idx="1648">
                  <c:v>39787</c:v>
                </c:pt>
                <c:pt idx="1649">
                  <c:v>39786</c:v>
                </c:pt>
                <c:pt idx="1650">
                  <c:v>39785</c:v>
                </c:pt>
                <c:pt idx="1651">
                  <c:v>39784</c:v>
                </c:pt>
                <c:pt idx="1652">
                  <c:v>39783</c:v>
                </c:pt>
                <c:pt idx="1653">
                  <c:v>39780</c:v>
                </c:pt>
                <c:pt idx="1654">
                  <c:v>39779</c:v>
                </c:pt>
                <c:pt idx="1655">
                  <c:v>39778</c:v>
                </c:pt>
                <c:pt idx="1656">
                  <c:v>39777</c:v>
                </c:pt>
                <c:pt idx="1657">
                  <c:v>39776</c:v>
                </c:pt>
                <c:pt idx="1658">
                  <c:v>39773</c:v>
                </c:pt>
                <c:pt idx="1659">
                  <c:v>39772</c:v>
                </c:pt>
                <c:pt idx="1660">
                  <c:v>39771</c:v>
                </c:pt>
                <c:pt idx="1661">
                  <c:v>39770</c:v>
                </c:pt>
                <c:pt idx="1662">
                  <c:v>39769</c:v>
                </c:pt>
                <c:pt idx="1663">
                  <c:v>39766</c:v>
                </c:pt>
                <c:pt idx="1664">
                  <c:v>39765</c:v>
                </c:pt>
                <c:pt idx="1665">
                  <c:v>39764</c:v>
                </c:pt>
                <c:pt idx="1666">
                  <c:v>39763</c:v>
                </c:pt>
                <c:pt idx="1667">
                  <c:v>39762</c:v>
                </c:pt>
                <c:pt idx="1668">
                  <c:v>39759</c:v>
                </c:pt>
                <c:pt idx="1669">
                  <c:v>39758</c:v>
                </c:pt>
                <c:pt idx="1670">
                  <c:v>39757</c:v>
                </c:pt>
                <c:pt idx="1671">
                  <c:v>39756</c:v>
                </c:pt>
                <c:pt idx="1672">
                  <c:v>39755</c:v>
                </c:pt>
                <c:pt idx="1673">
                  <c:v>39752</c:v>
                </c:pt>
                <c:pt idx="1674">
                  <c:v>39751</c:v>
                </c:pt>
                <c:pt idx="1675">
                  <c:v>39750</c:v>
                </c:pt>
                <c:pt idx="1676">
                  <c:v>39749</c:v>
                </c:pt>
                <c:pt idx="1677">
                  <c:v>39748</c:v>
                </c:pt>
                <c:pt idx="1678">
                  <c:v>39745</c:v>
                </c:pt>
                <c:pt idx="1679">
                  <c:v>39744</c:v>
                </c:pt>
                <c:pt idx="1680">
                  <c:v>39743</c:v>
                </c:pt>
                <c:pt idx="1681">
                  <c:v>39742</c:v>
                </c:pt>
                <c:pt idx="1682">
                  <c:v>39741</c:v>
                </c:pt>
                <c:pt idx="1683">
                  <c:v>39738</c:v>
                </c:pt>
                <c:pt idx="1684">
                  <c:v>39737</c:v>
                </c:pt>
                <c:pt idx="1685">
                  <c:v>39736</c:v>
                </c:pt>
                <c:pt idx="1686">
                  <c:v>39735</c:v>
                </c:pt>
                <c:pt idx="1687">
                  <c:v>39734</c:v>
                </c:pt>
                <c:pt idx="1688">
                  <c:v>39731</c:v>
                </c:pt>
                <c:pt idx="1689">
                  <c:v>39730</c:v>
                </c:pt>
                <c:pt idx="1690">
                  <c:v>39729</c:v>
                </c:pt>
                <c:pt idx="1691">
                  <c:v>39728</c:v>
                </c:pt>
                <c:pt idx="1692">
                  <c:v>39727</c:v>
                </c:pt>
                <c:pt idx="1693">
                  <c:v>39723</c:v>
                </c:pt>
                <c:pt idx="1694">
                  <c:v>39722</c:v>
                </c:pt>
                <c:pt idx="1695">
                  <c:v>39721</c:v>
                </c:pt>
                <c:pt idx="1696">
                  <c:v>39720</c:v>
                </c:pt>
                <c:pt idx="1697">
                  <c:v>39717</c:v>
                </c:pt>
                <c:pt idx="1698">
                  <c:v>39716</c:v>
                </c:pt>
                <c:pt idx="1699">
                  <c:v>39715</c:v>
                </c:pt>
                <c:pt idx="1700">
                  <c:v>39714</c:v>
                </c:pt>
                <c:pt idx="1701">
                  <c:v>39713</c:v>
                </c:pt>
                <c:pt idx="1702">
                  <c:v>39710</c:v>
                </c:pt>
                <c:pt idx="1703">
                  <c:v>39709</c:v>
                </c:pt>
                <c:pt idx="1704">
                  <c:v>39708</c:v>
                </c:pt>
                <c:pt idx="1705">
                  <c:v>39707</c:v>
                </c:pt>
                <c:pt idx="1706">
                  <c:v>39703</c:v>
                </c:pt>
                <c:pt idx="1707">
                  <c:v>39702</c:v>
                </c:pt>
                <c:pt idx="1708">
                  <c:v>39701</c:v>
                </c:pt>
                <c:pt idx="1709">
                  <c:v>39700</c:v>
                </c:pt>
                <c:pt idx="1710">
                  <c:v>39699</c:v>
                </c:pt>
                <c:pt idx="1711">
                  <c:v>39696</c:v>
                </c:pt>
                <c:pt idx="1712">
                  <c:v>39695</c:v>
                </c:pt>
                <c:pt idx="1713">
                  <c:v>39694</c:v>
                </c:pt>
                <c:pt idx="1714">
                  <c:v>39693</c:v>
                </c:pt>
                <c:pt idx="1715">
                  <c:v>39692</c:v>
                </c:pt>
                <c:pt idx="1716">
                  <c:v>39689</c:v>
                </c:pt>
                <c:pt idx="1717">
                  <c:v>39688</c:v>
                </c:pt>
                <c:pt idx="1718">
                  <c:v>39687</c:v>
                </c:pt>
                <c:pt idx="1719">
                  <c:v>39686</c:v>
                </c:pt>
                <c:pt idx="1720">
                  <c:v>39685</c:v>
                </c:pt>
                <c:pt idx="1721">
                  <c:v>39682</c:v>
                </c:pt>
                <c:pt idx="1722">
                  <c:v>39681</c:v>
                </c:pt>
                <c:pt idx="1723">
                  <c:v>39680</c:v>
                </c:pt>
                <c:pt idx="1724">
                  <c:v>39679</c:v>
                </c:pt>
                <c:pt idx="1725">
                  <c:v>39678</c:v>
                </c:pt>
                <c:pt idx="1726">
                  <c:v>39674</c:v>
                </c:pt>
                <c:pt idx="1727">
                  <c:v>39673</c:v>
                </c:pt>
                <c:pt idx="1728">
                  <c:v>39672</c:v>
                </c:pt>
                <c:pt idx="1729">
                  <c:v>39671</c:v>
                </c:pt>
                <c:pt idx="1730">
                  <c:v>39668</c:v>
                </c:pt>
                <c:pt idx="1731">
                  <c:v>39667</c:v>
                </c:pt>
                <c:pt idx="1732">
                  <c:v>39666</c:v>
                </c:pt>
                <c:pt idx="1733">
                  <c:v>39665</c:v>
                </c:pt>
                <c:pt idx="1734">
                  <c:v>39664</c:v>
                </c:pt>
                <c:pt idx="1735">
                  <c:v>39661</c:v>
                </c:pt>
                <c:pt idx="1736">
                  <c:v>39660</c:v>
                </c:pt>
                <c:pt idx="1737">
                  <c:v>39659</c:v>
                </c:pt>
                <c:pt idx="1738">
                  <c:v>39658</c:v>
                </c:pt>
                <c:pt idx="1739">
                  <c:v>39657</c:v>
                </c:pt>
                <c:pt idx="1740">
                  <c:v>39654</c:v>
                </c:pt>
                <c:pt idx="1741">
                  <c:v>39653</c:v>
                </c:pt>
                <c:pt idx="1742">
                  <c:v>39652</c:v>
                </c:pt>
                <c:pt idx="1743">
                  <c:v>39651</c:v>
                </c:pt>
                <c:pt idx="1744">
                  <c:v>39650</c:v>
                </c:pt>
                <c:pt idx="1745">
                  <c:v>39647</c:v>
                </c:pt>
                <c:pt idx="1746">
                  <c:v>39646</c:v>
                </c:pt>
                <c:pt idx="1747">
                  <c:v>39646</c:v>
                </c:pt>
                <c:pt idx="1748">
                  <c:v>39645</c:v>
                </c:pt>
                <c:pt idx="1749">
                  <c:v>39644</c:v>
                </c:pt>
                <c:pt idx="1750">
                  <c:v>39643</c:v>
                </c:pt>
                <c:pt idx="1751">
                  <c:v>39640</c:v>
                </c:pt>
                <c:pt idx="1752">
                  <c:v>39639</c:v>
                </c:pt>
                <c:pt idx="1753">
                  <c:v>39638</c:v>
                </c:pt>
                <c:pt idx="1754">
                  <c:v>39637</c:v>
                </c:pt>
                <c:pt idx="1755">
                  <c:v>39636</c:v>
                </c:pt>
                <c:pt idx="1756">
                  <c:v>39633</c:v>
                </c:pt>
                <c:pt idx="1757">
                  <c:v>39632</c:v>
                </c:pt>
                <c:pt idx="1758">
                  <c:v>39631</c:v>
                </c:pt>
                <c:pt idx="1759">
                  <c:v>39630</c:v>
                </c:pt>
                <c:pt idx="1760">
                  <c:v>39629</c:v>
                </c:pt>
                <c:pt idx="1761">
                  <c:v>39626</c:v>
                </c:pt>
                <c:pt idx="1762">
                  <c:v>39625</c:v>
                </c:pt>
                <c:pt idx="1763">
                  <c:v>39624</c:v>
                </c:pt>
                <c:pt idx="1764">
                  <c:v>39623</c:v>
                </c:pt>
                <c:pt idx="1765">
                  <c:v>39622</c:v>
                </c:pt>
                <c:pt idx="1766">
                  <c:v>39619</c:v>
                </c:pt>
                <c:pt idx="1767">
                  <c:v>39618</c:v>
                </c:pt>
                <c:pt idx="1768">
                  <c:v>39617</c:v>
                </c:pt>
                <c:pt idx="1769">
                  <c:v>39616</c:v>
                </c:pt>
                <c:pt idx="1770">
                  <c:v>39615</c:v>
                </c:pt>
                <c:pt idx="1771">
                  <c:v>39612</c:v>
                </c:pt>
                <c:pt idx="1772">
                  <c:v>39611</c:v>
                </c:pt>
                <c:pt idx="1773">
                  <c:v>39610</c:v>
                </c:pt>
                <c:pt idx="1774">
                  <c:v>39609</c:v>
                </c:pt>
                <c:pt idx="1775">
                  <c:v>39608</c:v>
                </c:pt>
                <c:pt idx="1776">
                  <c:v>39604</c:v>
                </c:pt>
                <c:pt idx="1777">
                  <c:v>39603</c:v>
                </c:pt>
                <c:pt idx="1778">
                  <c:v>39602</c:v>
                </c:pt>
                <c:pt idx="1779">
                  <c:v>39601</c:v>
                </c:pt>
                <c:pt idx="1780">
                  <c:v>39598</c:v>
                </c:pt>
                <c:pt idx="1781">
                  <c:v>39567</c:v>
                </c:pt>
                <c:pt idx="1782">
                  <c:v>39566</c:v>
                </c:pt>
                <c:pt idx="1783">
                  <c:v>39563</c:v>
                </c:pt>
                <c:pt idx="1784">
                  <c:v>39562</c:v>
                </c:pt>
                <c:pt idx="1785">
                  <c:v>39559</c:v>
                </c:pt>
                <c:pt idx="1786">
                  <c:v>39556</c:v>
                </c:pt>
                <c:pt idx="1787">
                  <c:v>39555</c:v>
                </c:pt>
                <c:pt idx="1788">
                  <c:v>39554</c:v>
                </c:pt>
                <c:pt idx="1789">
                  <c:v>39553</c:v>
                </c:pt>
                <c:pt idx="1790">
                  <c:v>39552</c:v>
                </c:pt>
                <c:pt idx="1791">
                  <c:v>39549</c:v>
                </c:pt>
                <c:pt idx="1792">
                  <c:v>39548</c:v>
                </c:pt>
                <c:pt idx="1793">
                  <c:v>39546</c:v>
                </c:pt>
                <c:pt idx="1794">
                  <c:v>39545</c:v>
                </c:pt>
                <c:pt idx="1795">
                  <c:v>39542</c:v>
                </c:pt>
                <c:pt idx="1796">
                  <c:v>39541</c:v>
                </c:pt>
                <c:pt idx="1797">
                  <c:v>39540</c:v>
                </c:pt>
                <c:pt idx="1798">
                  <c:v>39539</c:v>
                </c:pt>
                <c:pt idx="1799">
                  <c:v>39538</c:v>
                </c:pt>
                <c:pt idx="1800">
                  <c:v>39535</c:v>
                </c:pt>
                <c:pt idx="1801">
                  <c:v>39534</c:v>
                </c:pt>
                <c:pt idx="1802">
                  <c:v>39533</c:v>
                </c:pt>
                <c:pt idx="1803">
                  <c:v>39532</c:v>
                </c:pt>
                <c:pt idx="1804">
                  <c:v>39531</c:v>
                </c:pt>
                <c:pt idx="1805">
                  <c:v>39528</c:v>
                </c:pt>
                <c:pt idx="1806">
                  <c:v>39527</c:v>
                </c:pt>
                <c:pt idx="1807">
                  <c:v>39526</c:v>
                </c:pt>
                <c:pt idx="1808">
                  <c:v>39525</c:v>
                </c:pt>
                <c:pt idx="1809">
                  <c:v>39524</c:v>
                </c:pt>
                <c:pt idx="1810">
                  <c:v>39521</c:v>
                </c:pt>
                <c:pt idx="1811">
                  <c:v>39520</c:v>
                </c:pt>
                <c:pt idx="1812">
                  <c:v>39519</c:v>
                </c:pt>
                <c:pt idx="1813">
                  <c:v>39518</c:v>
                </c:pt>
                <c:pt idx="1814">
                  <c:v>39517</c:v>
                </c:pt>
                <c:pt idx="1815">
                  <c:v>39514</c:v>
                </c:pt>
                <c:pt idx="1816">
                  <c:v>39513</c:v>
                </c:pt>
                <c:pt idx="1817">
                  <c:v>39512</c:v>
                </c:pt>
                <c:pt idx="1818">
                  <c:v>39511</c:v>
                </c:pt>
                <c:pt idx="1819">
                  <c:v>39510</c:v>
                </c:pt>
                <c:pt idx="1820">
                  <c:v>39507</c:v>
                </c:pt>
                <c:pt idx="1821">
                  <c:v>39506</c:v>
                </c:pt>
                <c:pt idx="1822">
                  <c:v>39505</c:v>
                </c:pt>
                <c:pt idx="1823">
                  <c:v>39504</c:v>
                </c:pt>
                <c:pt idx="1824">
                  <c:v>39503</c:v>
                </c:pt>
                <c:pt idx="1825">
                  <c:v>39500</c:v>
                </c:pt>
                <c:pt idx="1826">
                  <c:v>39499</c:v>
                </c:pt>
                <c:pt idx="1827">
                  <c:v>39498</c:v>
                </c:pt>
                <c:pt idx="1828">
                  <c:v>39497</c:v>
                </c:pt>
                <c:pt idx="1829">
                  <c:v>39496</c:v>
                </c:pt>
                <c:pt idx="1830">
                  <c:v>39493</c:v>
                </c:pt>
                <c:pt idx="1831">
                  <c:v>39492</c:v>
                </c:pt>
                <c:pt idx="1832">
                  <c:v>39491</c:v>
                </c:pt>
                <c:pt idx="1833">
                  <c:v>39490</c:v>
                </c:pt>
                <c:pt idx="1834">
                  <c:v>39489</c:v>
                </c:pt>
                <c:pt idx="1835">
                  <c:v>39483</c:v>
                </c:pt>
                <c:pt idx="1836">
                  <c:v>39482</c:v>
                </c:pt>
                <c:pt idx="1837">
                  <c:v>39479</c:v>
                </c:pt>
                <c:pt idx="1838">
                  <c:v>39478</c:v>
                </c:pt>
                <c:pt idx="1839">
                  <c:v>39477</c:v>
                </c:pt>
                <c:pt idx="1840">
                  <c:v>39476</c:v>
                </c:pt>
                <c:pt idx="1841">
                  <c:v>39475</c:v>
                </c:pt>
                <c:pt idx="1842">
                  <c:v>39472</c:v>
                </c:pt>
                <c:pt idx="1843">
                  <c:v>39471</c:v>
                </c:pt>
                <c:pt idx="1844">
                  <c:v>39470</c:v>
                </c:pt>
                <c:pt idx="1845">
                  <c:v>39469</c:v>
                </c:pt>
                <c:pt idx="1846">
                  <c:v>39468</c:v>
                </c:pt>
                <c:pt idx="1847">
                  <c:v>39465</c:v>
                </c:pt>
                <c:pt idx="1848">
                  <c:v>39464</c:v>
                </c:pt>
                <c:pt idx="1849">
                  <c:v>39463</c:v>
                </c:pt>
                <c:pt idx="1850">
                  <c:v>39462</c:v>
                </c:pt>
                <c:pt idx="1851">
                  <c:v>39461</c:v>
                </c:pt>
                <c:pt idx="1852">
                  <c:v>39458</c:v>
                </c:pt>
                <c:pt idx="1853">
                  <c:v>39457</c:v>
                </c:pt>
                <c:pt idx="1854">
                  <c:v>39456</c:v>
                </c:pt>
                <c:pt idx="1855">
                  <c:v>39455</c:v>
                </c:pt>
                <c:pt idx="1856">
                  <c:v>39454</c:v>
                </c:pt>
                <c:pt idx="1857">
                  <c:v>39451</c:v>
                </c:pt>
                <c:pt idx="1858">
                  <c:v>39450</c:v>
                </c:pt>
                <c:pt idx="1859">
                  <c:v>39449</c:v>
                </c:pt>
                <c:pt idx="1860">
                  <c:v>39444</c:v>
                </c:pt>
                <c:pt idx="1861">
                  <c:v>39443</c:v>
                </c:pt>
                <c:pt idx="1862">
                  <c:v>39442</c:v>
                </c:pt>
                <c:pt idx="1863">
                  <c:v>39440</c:v>
                </c:pt>
                <c:pt idx="1864">
                  <c:v>39437</c:v>
                </c:pt>
                <c:pt idx="1865">
                  <c:v>39436</c:v>
                </c:pt>
                <c:pt idx="1866">
                  <c:v>39434</c:v>
                </c:pt>
                <c:pt idx="1867">
                  <c:v>39433</c:v>
                </c:pt>
                <c:pt idx="1868">
                  <c:v>39430</c:v>
                </c:pt>
                <c:pt idx="1869">
                  <c:v>39429</c:v>
                </c:pt>
                <c:pt idx="1870">
                  <c:v>39428</c:v>
                </c:pt>
                <c:pt idx="1871">
                  <c:v>39427</c:v>
                </c:pt>
                <c:pt idx="1872">
                  <c:v>39426</c:v>
                </c:pt>
                <c:pt idx="1873">
                  <c:v>39423</c:v>
                </c:pt>
                <c:pt idx="1874">
                  <c:v>39422</c:v>
                </c:pt>
                <c:pt idx="1875">
                  <c:v>39421</c:v>
                </c:pt>
                <c:pt idx="1876">
                  <c:v>39420</c:v>
                </c:pt>
                <c:pt idx="1877">
                  <c:v>39419</c:v>
                </c:pt>
                <c:pt idx="1878">
                  <c:v>39416</c:v>
                </c:pt>
                <c:pt idx="1879">
                  <c:v>39415</c:v>
                </c:pt>
                <c:pt idx="1880">
                  <c:v>39414</c:v>
                </c:pt>
                <c:pt idx="1881">
                  <c:v>39413</c:v>
                </c:pt>
                <c:pt idx="1882">
                  <c:v>39412</c:v>
                </c:pt>
                <c:pt idx="1883">
                  <c:v>39409</c:v>
                </c:pt>
                <c:pt idx="1884">
                  <c:v>39408</c:v>
                </c:pt>
                <c:pt idx="1885">
                  <c:v>39407</c:v>
                </c:pt>
                <c:pt idx="1886">
                  <c:v>39406</c:v>
                </c:pt>
                <c:pt idx="1887">
                  <c:v>39405</c:v>
                </c:pt>
                <c:pt idx="1888">
                  <c:v>39402</c:v>
                </c:pt>
                <c:pt idx="1889">
                  <c:v>39401</c:v>
                </c:pt>
                <c:pt idx="1890">
                  <c:v>39400</c:v>
                </c:pt>
                <c:pt idx="1891">
                  <c:v>39399</c:v>
                </c:pt>
                <c:pt idx="1892">
                  <c:v>39398</c:v>
                </c:pt>
                <c:pt idx="1893">
                  <c:v>39395</c:v>
                </c:pt>
                <c:pt idx="1894">
                  <c:v>39394</c:v>
                </c:pt>
                <c:pt idx="1895">
                  <c:v>39393</c:v>
                </c:pt>
                <c:pt idx="1896">
                  <c:v>39392</c:v>
                </c:pt>
                <c:pt idx="1897">
                  <c:v>39391</c:v>
                </c:pt>
                <c:pt idx="1898">
                  <c:v>39388</c:v>
                </c:pt>
                <c:pt idx="1899">
                  <c:v>39387</c:v>
                </c:pt>
                <c:pt idx="1900">
                  <c:v>39386</c:v>
                </c:pt>
                <c:pt idx="1901">
                  <c:v>39385</c:v>
                </c:pt>
                <c:pt idx="1902">
                  <c:v>39384</c:v>
                </c:pt>
                <c:pt idx="1903">
                  <c:v>39381</c:v>
                </c:pt>
                <c:pt idx="1904">
                  <c:v>39380</c:v>
                </c:pt>
                <c:pt idx="1905">
                  <c:v>39379</c:v>
                </c:pt>
                <c:pt idx="1906">
                  <c:v>39378</c:v>
                </c:pt>
                <c:pt idx="1907">
                  <c:v>39377</c:v>
                </c:pt>
                <c:pt idx="1908">
                  <c:v>39374</c:v>
                </c:pt>
                <c:pt idx="1909">
                  <c:v>39373</c:v>
                </c:pt>
                <c:pt idx="1910">
                  <c:v>39372</c:v>
                </c:pt>
                <c:pt idx="1911">
                  <c:v>39371</c:v>
                </c:pt>
                <c:pt idx="1912">
                  <c:v>39370</c:v>
                </c:pt>
                <c:pt idx="1913">
                  <c:v>39367</c:v>
                </c:pt>
                <c:pt idx="1914">
                  <c:v>39366</c:v>
                </c:pt>
                <c:pt idx="1915">
                  <c:v>39365</c:v>
                </c:pt>
                <c:pt idx="1916">
                  <c:v>39364</c:v>
                </c:pt>
                <c:pt idx="1917">
                  <c:v>39363</c:v>
                </c:pt>
                <c:pt idx="1918">
                  <c:v>39360</c:v>
                </c:pt>
                <c:pt idx="1919">
                  <c:v>39359</c:v>
                </c:pt>
                <c:pt idx="1920">
                  <c:v>39357</c:v>
                </c:pt>
                <c:pt idx="1921">
                  <c:v>39356</c:v>
                </c:pt>
                <c:pt idx="1922">
                  <c:v>39353</c:v>
                </c:pt>
                <c:pt idx="1923">
                  <c:v>39352</c:v>
                </c:pt>
                <c:pt idx="1924">
                  <c:v>39346</c:v>
                </c:pt>
                <c:pt idx="1925">
                  <c:v>39345</c:v>
                </c:pt>
                <c:pt idx="1926">
                  <c:v>39344</c:v>
                </c:pt>
                <c:pt idx="1927">
                  <c:v>39343</c:v>
                </c:pt>
                <c:pt idx="1928">
                  <c:v>39342</c:v>
                </c:pt>
                <c:pt idx="1929">
                  <c:v>39339</c:v>
                </c:pt>
                <c:pt idx="1930">
                  <c:v>39338</c:v>
                </c:pt>
                <c:pt idx="1931">
                  <c:v>39337</c:v>
                </c:pt>
                <c:pt idx="1932">
                  <c:v>39336</c:v>
                </c:pt>
                <c:pt idx="1933">
                  <c:v>39335</c:v>
                </c:pt>
                <c:pt idx="1934">
                  <c:v>39332</c:v>
                </c:pt>
                <c:pt idx="1935">
                  <c:v>39331</c:v>
                </c:pt>
                <c:pt idx="1936">
                  <c:v>39330</c:v>
                </c:pt>
                <c:pt idx="1937">
                  <c:v>39329</c:v>
                </c:pt>
                <c:pt idx="1938">
                  <c:v>39328</c:v>
                </c:pt>
                <c:pt idx="1939">
                  <c:v>39325</c:v>
                </c:pt>
                <c:pt idx="1940">
                  <c:v>39323</c:v>
                </c:pt>
                <c:pt idx="1941">
                  <c:v>39322</c:v>
                </c:pt>
                <c:pt idx="1942">
                  <c:v>39321</c:v>
                </c:pt>
                <c:pt idx="1943">
                  <c:v>39318</c:v>
                </c:pt>
                <c:pt idx="1944">
                  <c:v>39317</c:v>
                </c:pt>
                <c:pt idx="1945">
                  <c:v>39316</c:v>
                </c:pt>
                <c:pt idx="1946">
                  <c:v>39315</c:v>
                </c:pt>
                <c:pt idx="1947">
                  <c:v>39314</c:v>
                </c:pt>
                <c:pt idx="1948">
                  <c:v>39311</c:v>
                </c:pt>
                <c:pt idx="1949">
                  <c:v>39307</c:v>
                </c:pt>
                <c:pt idx="1950">
                  <c:v>39304</c:v>
                </c:pt>
                <c:pt idx="1951">
                  <c:v>39303</c:v>
                </c:pt>
                <c:pt idx="1952">
                  <c:v>39302</c:v>
                </c:pt>
                <c:pt idx="1953">
                  <c:v>39301</c:v>
                </c:pt>
                <c:pt idx="1954">
                  <c:v>39300</c:v>
                </c:pt>
                <c:pt idx="1955">
                  <c:v>39297</c:v>
                </c:pt>
                <c:pt idx="1956">
                  <c:v>39296</c:v>
                </c:pt>
                <c:pt idx="1957">
                  <c:v>39295</c:v>
                </c:pt>
                <c:pt idx="1958">
                  <c:v>39294</c:v>
                </c:pt>
                <c:pt idx="1959">
                  <c:v>39293</c:v>
                </c:pt>
                <c:pt idx="1960">
                  <c:v>39290</c:v>
                </c:pt>
                <c:pt idx="1961">
                  <c:v>39289</c:v>
                </c:pt>
                <c:pt idx="1962">
                  <c:v>39288</c:v>
                </c:pt>
                <c:pt idx="1963">
                  <c:v>39287</c:v>
                </c:pt>
                <c:pt idx="1964">
                  <c:v>39286</c:v>
                </c:pt>
                <c:pt idx="1965">
                  <c:v>39283</c:v>
                </c:pt>
                <c:pt idx="1966">
                  <c:v>39282</c:v>
                </c:pt>
                <c:pt idx="1967">
                  <c:v>39281</c:v>
                </c:pt>
                <c:pt idx="1968">
                  <c:v>39279</c:v>
                </c:pt>
                <c:pt idx="1969">
                  <c:v>39276</c:v>
                </c:pt>
                <c:pt idx="1970">
                  <c:v>39275</c:v>
                </c:pt>
                <c:pt idx="1971">
                  <c:v>39274</c:v>
                </c:pt>
                <c:pt idx="1972">
                  <c:v>39273</c:v>
                </c:pt>
                <c:pt idx="1973">
                  <c:v>39272</c:v>
                </c:pt>
                <c:pt idx="1974">
                  <c:v>39269</c:v>
                </c:pt>
                <c:pt idx="1975">
                  <c:v>39268</c:v>
                </c:pt>
                <c:pt idx="1976">
                  <c:v>39267</c:v>
                </c:pt>
                <c:pt idx="1977">
                  <c:v>39266</c:v>
                </c:pt>
                <c:pt idx="1978">
                  <c:v>39265</c:v>
                </c:pt>
                <c:pt idx="1979">
                  <c:v>39262</c:v>
                </c:pt>
                <c:pt idx="1980">
                  <c:v>39261</c:v>
                </c:pt>
                <c:pt idx="1981">
                  <c:v>39260</c:v>
                </c:pt>
                <c:pt idx="1982">
                  <c:v>39259</c:v>
                </c:pt>
                <c:pt idx="1983">
                  <c:v>39258</c:v>
                </c:pt>
                <c:pt idx="1984">
                  <c:v>39255</c:v>
                </c:pt>
                <c:pt idx="1985">
                  <c:v>39254</c:v>
                </c:pt>
                <c:pt idx="1986">
                  <c:v>39253</c:v>
                </c:pt>
                <c:pt idx="1987">
                  <c:v>39252</c:v>
                </c:pt>
                <c:pt idx="1988">
                  <c:v>39251</c:v>
                </c:pt>
                <c:pt idx="1989">
                  <c:v>39248</c:v>
                </c:pt>
                <c:pt idx="1990">
                  <c:v>39247</c:v>
                </c:pt>
                <c:pt idx="1991">
                  <c:v>39246</c:v>
                </c:pt>
                <c:pt idx="1992">
                  <c:v>39246</c:v>
                </c:pt>
                <c:pt idx="1993">
                  <c:v>39245</c:v>
                </c:pt>
                <c:pt idx="1994">
                  <c:v>39244</c:v>
                </c:pt>
                <c:pt idx="1995">
                  <c:v>39241</c:v>
                </c:pt>
                <c:pt idx="1996">
                  <c:v>39240</c:v>
                </c:pt>
                <c:pt idx="1997">
                  <c:v>39238</c:v>
                </c:pt>
                <c:pt idx="1998">
                  <c:v>39237</c:v>
                </c:pt>
                <c:pt idx="1999">
                  <c:v>39234</c:v>
                </c:pt>
                <c:pt idx="2000">
                  <c:v>39233</c:v>
                </c:pt>
                <c:pt idx="2001">
                  <c:v>39232</c:v>
                </c:pt>
                <c:pt idx="2002">
                  <c:v>39231</c:v>
                </c:pt>
                <c:pt idx="2003">
                  <c:v>39230</c:v>
                </c:pt>
                <c:pt idx="2004">
                  <c:v>39227</c:v>
                </c:pt>
                <c:pt idx="2005">
                  <c:v>39225</c:v>
                </c:pt>
                <c:pt idx="2006">
                  <c:v>39224</c:v>
                </c:pt>
                <c:pt idx="2007">
                  <c:v>39223</c:v>
                </c:pt>
                <c:pt idx="2008">
                  <c:v>39220</c:v>
                </c:pt>
                <c:pt idx="2009">
                  <c:v>39219</c:v>
                </c:pt>
                <c:pt idx="2010">
                  <c:v>39218</c:v>
                </c:pt>
                <c:pt idx="2011">
                  <c:v>39217</c:v>
                </c:pt>
                <c:pt idx="2012">
                  <c:v>39216</c:v>
                </c:pt>
                <c:pt idx="2013">
                  <c:v>39213</c:v>
                </c:pt>
                <c:pt idx="2014">
                  <c:v>39212</c:v>
                </c:pt>
                <c:pt idx="2015">
                  <c:v>39211</c:v>
                </c:pt>
                <c:pt idx="2016">
                  <c:v>39210</c:v>
                </c:pt>
                <c:pt idx="2017">
                  <c:v>39209</c:v>
                </c:pt>
                <c:pt idx="2018">
                  <c:v>39206</c:v>
                </c:pt>
                <c:pt idx="2019">
                  <c:v>39205</c:v>
                </c:pt>
                <c:pt idx="2020">
                  <c:v>39204</c:v>
                </c:pt>
                <c:pt idx="2021">
                  <c:v>39202</c:v>
                </c:pt>
                <c:pt idx="2022">
                  <c:v>39199</c:v>
                </c:pt>
                <c:pt idx="2023">
                  <c:v>39198</c:v>
                </c:pt>
                <c:pt idx="2024">
                  <c:v>39197</c:v>
                </c:pt>
                <c:pt idx="2025">
                  <c:v>39196</c:v>
                </c:pt>
                <c:pt idx="2026">
                  <c:v>39195</c:v>
                </c:pt>
                <c:pt idx="2027">
                  <c:v>39192</c:v>
                </c:pt>
                <c:pt idx="2028">
                  <c:v>39191</c:v>
                </c:pt>
                <c:pt idx="2029">
                  <c:v>39190</c:v>
                </c:pt>
                <c:pt idx="2030">
                  <c:v>39189</c:v>
                </c:pt>
                <c:pt idx="2031">
                  <c:v>39188</c:v>
                </c:pt>
                <c:pt idx="2032">
                  <c:v>39185</c:v>
                </c:pt>
                <c:pt idx="2033">
                  <c:v>39184</c:v>
                </c:pt>
                <c:pt idx="2034">
                  <c:v>39183</c:v>
                </c:pt>
                <c:pt idx="2035">
                  <c:v>39182</c:v>
                </c:pt>
                <c:pt idx="2036">
                  <c:v>39181</c:v>
                </c:pt>
                <c:pt idx="2037">
                  <c:v>39178</c:v>
                </c:pt>
                <c:pt idx="2038">
                  <c:v>39177</c:v>
                </c:pt>
                <c:pt idx="2039">
                  <c:v>39176</c:v>
                </c:pt>
                <c:pt idx="2040">
                  <c:v>39175</c:v>
                </c:pt>
                <c:pt idx="2041">
                  <c:v>39174</c:v>
                </c:pt>
                <c:pt idx="2042">
                  <c:v>39171</c:v>
                </c:pt>
                <c:pt idx="2043">
                  <c:v>39170</c:v>
                </c:pt>
                <c:pt idx="2044">
                  <c:v>39169</c:v>
                </c:pt>
                <c:pt idx="2045">
                  <c:v>39168</c:v>
                </c:pt>
                <c:pt idx="2046">
                  <c:v>39167</c:v>
                </c:pt>
                <c:pt idx="2047">
                  <c:v>39164</c:v>
                </c:pt>
                <c:pt idx="2048">
                  <c:v>39163</c:v>
                </c:pt>
                <c:pt idx="2049">
                  <c:v>39162</c:v>
                </c:pt>
                <c:pt idx="2050">
                  <c:v>39157</c:v>
                </c:pt>
                <c:pt idx="2051">
                  <c:v>39156</c:v>
                </c:pt>
                <c:pt idx="2052">
                  <c:v>39155</c:v>
                </c:pt>
                <c:pt idx="2053">
                  <c:v>39154</c:v>
                </c:pt>
                <c:pt idx="2054">
                  <c:v>39153</c:v>
                </c:pt>
                <c:pt idx="2055">
                  <c:v>39150</c:v>
                </c:pt>
                <c:pt idx="2056">
                  <c:v>39149</c:v>
                </c:pt>
                <c:pt idx="2057">
                  <c:v>39148</c:v>
                </c:pt>
                <c:pt idx="2058">
                  <c:v>39147</c:v>
                </c:pt>
                <c:pt idx="2059">
                  <c:v>39146</c:v>
                </c:pt>
                <c:pt idx="2060">
                  <c:v>39143</c:v>
                </c:pt>
                <c:pt idx="2061">
                  <c:v>39141</c:v>
                </c:pt>
                <c:pt idx="2062">
                  <c:v>39140</c:v>
                </c:pt>
                <c:pt idx="2063">
                  <c:v>39139</c:v>
                </c:pt>
                <c:pt idx="2064">
                  <c:v>39136</c:v>
                </c:pt>
                <c:pt idx="2065">
                  <c:v>39134</c:v>
                </c:pt>
                <c:pt idx="2066">
                  <c:v>39133</c:v>
                </c:pt>
                <c:pt idx="2067">
                  <c:v>39129</c:v>
                </c:pt>
                <c:pt idx="2068">
                  <c:v>39128</c:v>
                </c:pt>
                <c:pt idx="2069">
                  <c:v>39127</c:v>
                </c:pt>
                <c:pt idx="2070">
                  <c:v>39126</c:v>
                </c:pt>
                <c:pt idx="2071">
                  <c:v>39125</c:v>
                </c:pt>
                <c:pt idx="2072">
                  <c:v>39122</c:v>
                </c:pt>
                <c:pt idx="2073">
                  <c:v>39121</c:v>
                </c:pt>
                <c:pt idx="2074">
                  <c:v>39120</c:v>
                </c:pt>
                <c:pt idx="2075">
                  <c:v>39119</c:v>
                </c:pt>
                <c:pt idx="2076">
                  <c:v>39118</c:v>
                </c:pt>
                <c:pt idx="2077">
                  <c:v>39115</c:v>
                </c:pt>
                <c:pt idx="2078">
                  <c:v>39114</c:v>
                </c:pt>
                <c:pt idx="2079">
                  <c:v>39113</c:v>
                </c:pt>
                <c:pt idx="2080">
                  <c:v>39112</c:v>
                </c:pt>
                <c:pt idx="2081">
                  <c:v>39111</c:v>
                </c:pt>
                <c:pt idx="2082">
                  <c:v>39108</c:v>
                </c:pt>
                <c:pt idx="2083">
                  <c:v>39107</c:v>
                </c:pt>
                <c:pt idx="2084">
                  <c:v>39106</c:v>
                </c:pt>
                <c:pt idx="2085">
                  <c:v>39105</c:v>
                </c:pt>
                <c:pt idx="2086">
                  <c:v>39104</c:v>
                </c:pt>
                <c:pt idx="2087">
                  <c:v>39101</c:v>
                </c:pt>
                <c:pt idx="2088">
                  <c:v>39100</c:v>
                </c:pt>
                <c:pt idx="2089">
                  <c:v>39099</c:v>
                </c:pt>
                <c:pt idx="2090">
                  <c:v>39098</c:v>
                </c:pt>
                <c:pt idx="2091">
                  <c:v>39097</c:v>
                </c:pt>
                <c:pt idx="2092">
                  <c:v>39094</c:v>
                </c:pt>
                <c:pt idx="2093">
                  <c:v>39093</c:v>
                </c:pt>
                <c:pt idx="2094">
                  <c:v>39092</c:v>
                </c:pt>
                <c:pt idx="2095">
                  <c:v>39091</c:v>
                </c:pt>
                <c:pt idx="2096">
                  <c:v>39090</c:v>
                </c:pt>
                <c:pt idx="2097">
                  <c:v>39087</c:v>
                </c:pt>
                <c:pt idx="2098">
                  <c:v>39086</c:v>
                </c:pt>
                <c:pt idx="2099">
                  <c:v>39085</c:v>
                </c:pt>
                <c:pt idx="2100">
                  <c:v>39084</c:v>
                </c:pt>
                <c:pt idx="2101">
                  <c:v>39079</c:v>
                </c:pt>
                <c:pt idx="2102">
                  <c:v>39078</c:v>
                </c:pt>
                <c:pt idx="2103">
                  <c:v>39077</c:v>
                </c:pt>
                <c:pt idx="2104">
                  <c:v>39073</c:v>
                </c:pt>
                <c:pt idx="2105">
                  <c:v>39072</c:v>
                </c:pt>
                <c:pt idx="2106">
                  <c:v>39071</c:v>
                </c:pt>
                <c:pt idx="2107">
                  <c:v>39070</c:v>
                </c:pt>
                <c:pt idx="2108">
                  <c:v>39069</c:v>
                </c:pt>
                <c:pt idx="2109">
                  <c:v>39066</c:v>
                </c:pt>
                <c:pt idx="2110">
                  <c:v>39065</c:v>
                </c:pt>
                <c:pt idx="2111">
                  <c:v>39064</c:v>
                </c:pt>
                <c:pt idx="2112">
                  <c:v>39063</c:v>
                </c:pt>
                <c:pt idx="2113">
                  <c:v>39062</c:v>
                </c:pt>
                <c:pt idx="2114">
                  <c:v>39059</c:v>
                </c:pt>
                <c:pt idx="2115">
                  <c:v>39058</c:v>
                </c:pt>
                <c:pt idx="2116">
                  <c:v>39057</c:v>
                </c:pt>
                <c:pt idx="2117">
                  <c:v>39056</c:v>
                </c:pt>
                <c:pt idx="2118">
                  <c:v>39055</c:v>
                </c:pt>
                <c:pt idx="2119">
                  <c:v>39052</c:v>
                </c:pt>
                <c:pt idx="2120">
                  <c:v>39051</c:v>
                </c:pt>
                <c:pt idx="2121">
                  <c:v>39050</c:v>
                </c:pt>
                <c:pt idx="2122">
                  <c:v>39049</c:v>
                </c:pt>
                <c:pt idx="2123">
                  <c:v>39048</c:v>
                </c:pt>
                <c:pt idx="2124">
                  <c:v>39045</c:v>
                </c:pt>
                <c:pt idx="2125">
                  <c:v>39044</c:v>
                </c:pt>
                <c:pt idx="2126">
                  <c:v>39043</c:v>
                </c:pt>
                <c:pt idx="2127">
                  <c:v>39042</c:v>
                </c:pt>
                <c:pt idx="2128">
                  <c:v>39041</c:v>
                </c:pt>
                <c:pt idx="2129">
                  <c:v>39038</c:v>
                </c:pt>
                <c:pt idx="2130">
                  <c:v>39037</c:v>
                </c:pt>
                <c:pt idx="2131">
                  <c:v>39036</c:v>
                </c:pt>
                <c:pt idx="2132">
                  <c:v>39035</c:v>
                </c:pt>
                <c:pt idx="2133">
                  <c:v>39034</c:v>
                </c:pt>
                <c:pt idx="2134">
                  <c:v>39031</c:v>
                </c:pt>
                <c:pt idx="2135">
                  <c:v>39030</c:v>
                </c:pt>
                <c:pt idx="2136">
                  <c:v>39029</c:v>
                </c:pt>
                <c:pt idx="2137">
                  <c:v>39028</c:v>
                </c:pt>
                <c:pt idx="2138">
                  <c:v>39027</c:v>
                </c:pt>
                <c:pt idx="2139">
                  <c:v>39024</c:v>
                </c:pt>
                <c:pt idx="2140">
                  <c:v>39023</c:v>
                </c:pt>
                <c:pt idx="2141">
                  <c:v>39022</c:v>
                </c:pt>
                <c:pt idx="2142">
                  <c:v>39021</c:v>
                </c:pt>
                <c:pt idx="2143">
                  <c:v>39020</c:v>
                </c:pt>
                <c:pt idx="2144">
                  <c:v>39017</c:v>
                </c:pt>
                <c:pt idx="2145">
                  <c:v>39016</c:v>
                </c:pt>
                <c:pt idx="2146">
                  <c:v>39015</c:v>
                </c:pt>
                <c:pt idx="2147">
                  <c:v>39014</c:v>
                </c:pt>
                <c:pt idx="2148">
                  <c:v>39013</c:v>
                </c:pt>
                <c:pt idx="2149">
                  <c:v>39010</c:v>
                </c:pt>
                <c:pt idx="2150">
                  <c:v>39009</c:v>
                </c:pt>
                <c:pt idx="2151">
                  <c:v>39008</c:v>
                </c:pt>
                <c:pt idx="2152">
                  <c:v>39007</c:v>
                </c:pt>
                <c:pt idx="2153">
                  <c:v>39006</c:v>
                </c:pt>
                <c:pt idx="2154">
                  <c:v>39003</c:v>
                </c:pt>
                <c:pt idx="2155">
                  <c:v>39002</c:v>
                </c:pt>
                <c:pt idx="2156">
                  <c:v>39001</c:v>
                </c:pt>
                <c:pt idx="2157">
                  <c:v>39000</c:v>
                </c:pt>
                <c:pt idx="2158">
                  <c:v>38999</c:v>
                </c:pt>
                <c:pt idx="2159">
                  <c:v>38994</c:v>
                </c:pt>
                <c:pt idx="2160">
                  <c:v>38992</c:v>
                </c:pt>
                <c:pt idx="2161">
                  <c:v>38989</c:v>
                </c:pt>
                <c:pt idx="2162">
                  <c:v>38988</c:v>
                </c:pt>
                <c:pt idx="2163">
                  <c:v>38987</c:v>
                </c:pt>
                <c:pt idx="2164">
                  <c:v>38986</c:v>
                </c:pt>
                <c:pt idx="2165">
                  <c:v>38985</c:v>
                </c:pt>
                <c:pt idx="2166">
                  <c:v>38982</c:v>
                </c:pt>
                <c:pt idx="2167">
                  <c:v>38981</c:v>
                </c:pt>
                <c:pt idx="2168">
                  <c:v>38980</c:v>
                </c:pt>
                <c:pt idx="2169">
                  <c:v>38979</c:v>
                </c:pt>
                <c:pt idx="2170">
                  <c:v>38978</c:v>
                </c:pt>
                <c:pt idx="2171">
                  <c:v>38975</c:v>
                </c:pt>
                <c:pt idx="2172">
                  <c:v>38974</c:v>
                </c:pt>
                <c:pt idx="2173">
                  <c:v>38973</c:v>
                </c:pt>
                <c:pt idx="2174">
                  <c:v>38972</c:v>
                </c:pt>
                <c:pt idx="2175">
                  <c:v>38971</c:v>
                </c:pt>
                <c:pt idx="2176">
                  <c:v>38968</c:v>
                </c:pt>
                <c:pt idx="2177">
                  <c:v>38967</c:v>
                </c:pt>
                <c:pt idx="2178">
                  <c:v>38966</c:v>
                </c:pt>
                <c:pt idx="2179">
                  <c:v>38965</c:v>
                </c:pt>
                <c:pt idx="2180">
                  <c:v>38964</c:v>
                </c:pt>
                <c:pt idx="2181">
                  <c:v>38961</c:v>
                </c:pt>
                <c:pt idx="2182">
                  <c:v>38960</c:v>
                </c:pt>
                <c:pt idx="2183">
                  <c:v>38959</c:v>
                </c:pt>
                <c:pt idx="2184">
                  <c:v>38958</c:v>
                </c:pt>
                <c:pt idx="2185">
                  <c:v>38957</c:v>
                </c:pt>
                <c:pt idx="2186">
                  <c:v>38954</c:v>
                </c:pt>
                <c:pt idx="2187">
                  <c:v>38953</c:v>
                </c:pt>
                <c:pt idx="2188">
                  <c:v>38952</c:v>
                </c:pt>
                <c:pt idx="2189">
                  <c:v>38951</c:v>
                </c:pt>
                <c:pt idx="2190">
                  <c:v>38950</c:v>
                </c:pt>
                <c:pt idx="2191">
                  <c:v>38947</c:v>
                </c:pt>
                <c:pt idx="2192">
                  <c:v>38946</c:v>
                </c:pt>
                <c:pt idx="2193">
                  <c:v>38945</c:v>
                </c:pt>
                <c:pt idx="2194">
                  <c:v>38940</c:v>
                </c:pt>
                <c:pt idx="2195">
                  <c:v>38939</c:v>
                </c:pt>
                <c:pt idx="2196">
                  <c:v>38938</c:v>
                </c:pt>
                <c:pt idx="2197">
                  <c:v>38937</c:v>
                </c:pt>
                <c:pt idx="2198">
                  <c:v>38936</c:v>
                </c:pt>
                <c:pt idx="2199">
                  <c:v>38933</c:v>
                </c:pt>
                <c:pt idx="2200">
                  <c:v>38932</c:v>
                </c:pt>
                <c:pt idx="2201">
                  <c:v>38931</c:v>
                </c:pt>
                <c:pt idx="2202">
                  <c:v>38930</c:v>
                </c:pt>
                <c:pt idx="2203">
                  <c:v>38929</c:v>
                </c:pt>
                <c:pt idx="2204">
                  <c:v>38926</c:v>
                </c:pt>
                <c:pt idx="2205">
                  <c:v>38925</c:v>
                </c:pt>
                <c:pt idx="2206">
                  <c:v>38924</c:v>
                </c:pt>
                <c:pt idx="2207">
                  <c:v>38923</c:v>
                </c:pt>
                <c:pt idx="2208">
                  <c:v>38922</c:v>
                </c:pt>
                <c:pt idx="2209">
                  <c:v>38919</c:v>
                </c:pt>
                <c:pt idx="2210">
                  <c:v>38918</c:v>
                </c:pt>
                <c:pt idx="2211">
                  <c:v>38917</c:v>
                </c:pt>
                <c:pt idx="2212">
                  <c:v>38916</c:v>
                </c:pt>
                <c:pt idx="2213">
                  <c:v>38912</c:v>
                </c:pt>
                <c:pt idx="2214">
                  <c:v>38911</c:v>
                </c:pt>
                <c:pt idx="2215">
                  <c:v>38910</c:v>
                </c:pt>
                <c:pt idx="2216">
                  <c:v>38909</c:v>
                </c:pt>
                <c:pt idx="2217">
                  <c:v>38908</c:v>
                </c:pt>
                <c:pt idx="2218">
                  <c:v>38905</c:v>
                </c:pt>
                <c:pt idx="2219">
                  <c:v>38904</c:v>
                </c:pt>
                <c:pt idx="2220">
                  <c:v>38903</c:v>
                </c:pt>
                <c:pt idx="2221">
                  <c:v>38902</c:v>
                </c:pt>
                <c:pt idx="2222">
                  <c:v>38901</c:v>
                </c:pt>
                <c:pt idx="2223">
                  <c:v>38898</c:v>
                </c:pt>
                <c:pt idx="2224">
                  <c:v>38897</c:v>
                </c:pt>
                <c:pt idx="2225">
                  <c:v>38895</c:v>
                </c:pt>
                <c:pt idx="2226">
                  <c:v>38894</c:v>
                </c:pt>
                <c:pt idx="2227">
                  <c:v>38891</c:v>
                </c:pt>
                <c:pt idx="2228">
                  <c:v>38889</c:v>
                </c:pt>
                <c:pt idx="2229">
                  <c:v>38888</c:v>
                </c:pt>
                <c:pt idx="2230">
                  <c:v>38887</c:v>
                </c:pt>
                <c:pt idx="2231">
                  <c:v>38884</c:v>
                </c:pt>
                <c:pt idx="2232">
                  <c:v>38883</c:v>
                </c:pt>
                <c:pt idx="2233">
                  <c:v>38882</c:v>
                </c:pt>
                <c:pt idx="2234">
                  <c:v>38881</c:v>
                </c:pt>
                <c:pt idx="2235">
                  <c:v>38880</c:v>
                </c:pt>
                <c:pt idx="2236">
                  <c:v>38877</c:v>
                </c:pt>
                <c:pt idx="2237">
                  <c:v>38876</c:v>
                </c:pt>
                <c:pt idx="2238">
                  <c:v>38875</c:v>
                </c:pt>
                <c:pt idx="2239">
                  <c:v>38873</c:v>
                </c:pt>
                <c:pt idx="2240">
                  <c:v>38870</c:v>
                </c:pt>
                <c:pt idx="2241">
                  <c:v>38869</c:v>
                </c:pt>
                <c:pt idx="2242">
                  <c:v>38867</c:v>
                </c:pt>
                <c:pt idx="2243">
                  <c:v>38866</c:v>
                </c:pt>
                <c:pt idx="2244">
                  <c:v>38863</c:v>
                </c:pt>
                <c:pt idx="2245">
                  <c:v>38862</c:v>
                </c:pt>
                <c:pt idx="2246">
                  <c:v>38861</c:v>
                </c:pt>
                <c:pt idx="2247">
                  <c:v>38860</c:v>
                </c:pt>
                <c:pt idx="2248">
                  <c:v>38859</c:v>
                </c:pt>
                <c:pt idx="2249">
                  <c:v>38856</c:v>
                </c:pt>
                <c:pt idx="2250">
                  <c:v>38855</c:v>
                </c:pt>
                <c:pt idx="2251">
                  <c:v>38854</c:v>
                </c:pt>
                <c:pt idx="2252">
                  <c:v>38853</c:v>
                </c:pt>
                <c:pt idx="2253">
                  <c:v>38852</c:v>
                </c:pt>
                <c:pt idx="2254">
                  <c:v>38849</c:v>
                </c:pt>
                <c:pt idx="2255">
                  <c:v>38848</c:v>
                </c:pt>
                <c:pt idx="2256">
                  <c:v>38847</c:v>
                </c:pt>
                <c:pt idx="2257">
                  <c:v>38846</c:v>
                </c:pt>
                <c:pt idx="2258">
                  <c:v>38846</c:v>
                </c:pt>
                <c:pt idx="2259">
                  <c:v>38845</c:v>
                </c:pt>
                <c:pt idx="2260">
                  <c:v>38841</c:v>
                </c:pt>
                <c:pt idx="2261">
                  <c:v>38840</c:v>
                </c:pt>
                <c:pt idx="2262">
                  <c:v>38839</c:v>
                </c:pt>
                <c:pt idx="2263">
                  <c:v>38835</c:v>
                </c:pt>
                <c:pt idx="2264">
                  <c:v>38834</c:v>
                </c:pt>
                <c:pt idx="2265">
                  <c:v>38833</c:v>
                </c:pt>
                <c:pt idx="2266">
                  <c:v>38832</c:v>
                </c:pt>
                <c:pt idx="2267">
                  <c:v>38831</c:v>
                </c:pt>
                <c:pt idx="2268">
                  <c:v>38828</c:v>
                </c:pt>
                <c:pt idx="2269">
                  <c:v>38827</c:v>
                </c:pt>
                <c:pt idx="2270">
                  <c:v>38826</c:v>
                </c:pt>
                <c:pt idx="2271">
                  <c:v>38825</c:v>
                </c:pt>
                <c:pt idx="2272">
                  <c:v>38824</c:v>
                </c:pt>
                <c:pt idx="2273">
                  <c:v>38821</c:v>
                </c:pt>
                <c:pt idx="2274">
                  <c:v>38799</c:v>
                </c:pt>
                <c:pt idx="2275">
                  <c:v>38798</c:v>
                </c:pt>
                <c:pt idx="2276">
                  <c:v>38797</c:v>
                </c:pt>
                <c:pt idx="2277">
                  <c:v>38796</c:v>
                </c:pt>
                <c:pt idx="2278">
                  <c:v>38793</c:v>
                </c:pt>
                <c:pt idx="2279">
                  <c:v>38792</c:v>
                </c:pt>
                <c:pt idx="2280">
                  <c:v>38791</c:v>
                </c:pt>
                <c:pt idx="2281">
                  <c:v>38790</c:v>
                </c:pt>
                <c:pt idx="2282">
                  <c:v>38789</c:v>
                </c:pt>
                <c:pt idx="2283">
                  <c:v>38786</c:v>
                </c:pt>
                <c:pt idx="2284">
                  <c:v>38785</c:v>
                </c:pt>
                <c:pt idx="2285">
                  <c:v>38784</c:v>
                </c:pt>
                <c:pt idx="2286">
                  <c:v>38783</c:v>
                </c:pt>
                <c:pt idx="2287">
                  <c:v>38782</c:v>
                </c:pt>
                <c:pt idx="2288">
                  <c:v>38779</c:v>
                </c:pt>
                <c:pt idx="2289">
                  <c:v>38778</c:v>
                </c:pt>
                <c:pt idx="2290">
                  <c:v>38776</c:v>
                </c:pt>
                <c:pt idx="2291">
                  <c:v>38775</c:v>
                </c:pt>
                <c:pt idx="2292">
                  <c:v>38772</c:v>
                </c:pt>
                <c:pt idx="2293">
                  <c:v>38771</c:v>
                </c:pt>
                <c:pt idx="2294">
                  <c:v>38770</c:v>
                </c:pt>
                <c:pt idx="2295">
                  <c:v>38769</c:v>
                </c:pt>
                <c:pt idx="2296">
                  <c:v>38768</c:v>
                </c:pt>
                <c:pt idx="2297">
                  <c:v>38765</c:v>
                </c:pt>
                <c:pt idx="2298">
                  <c:v>38764</c:v>
                </c:pt>
                <c:pt idx="2299">
                  <c:v>38763</c:v>
                </c:pt>
                <c:pt idx="2300">
                  <c:v>38762</c:v>
                </c:pt>
                <c:pt idx="2301">
                  <c:v>38761</c:v>
                </c:pt>
                <c:pt idx="2302">
                  <c:v>38758</c:v>
                </c:pt>
                <c:pt idx="2303">
                  <c:v>38757</c:v>
                </c:pt>
                <c:pt idx="2304">
                  <c:v>38756</c:v>
                </c:pt>
                <c:pt idx="2305">
                  <c:v>38755</c:v>
                </c:pt>
                <c:pt idx="2306">
                  <c:v>38754</c:v>
                </c:pt>
                <c:pt idx="2307">
                  <c:v>38751</c:v>
                </c:pt>
                <c:pt idx="2308">
                  <c:v>38750</c:v>
                </c:pt>
                <c:pt idx="2309">
                  <c:v>38749</c:v>
                </c:pt>
                <c:pt idx="2310">
                  <c:v>38744</c:v>
                </c:pt>
                <c:pt idx="2311">
                  <c:v>38743</c:v>
                </c:pt>
                <c:pt idx="2312">
                  <c:v>38742</c:v>
                </c:pt>
                <c:pt idx="2313">
                  <c:v>38741</c:v>
                </c:pt>
                <c:pt idx="2314">
                  <c:v>38740</c:v>
                </c:pt>
                <c:pt idx="2315">
                  <c:v>38737</c:v>
                </c:pt>
                <c:pt idx="2316">
                  <c:v>38736</c:v>
                </c:pt>
                <c:pt idx="2317">
                  <c:v>38735</c:v>
                </c:pt>
                <c:pt idx="2318">
                  <c:v>38734</c:v>
                </c:pt>
                <c:pt idx="2319">
                  <c:v>38733</c:v>
                </c:pt>
                <c:pt idx="2320">
                  <c:v>38730</c:v>
                </c:pt>
                <c:pt idx="2321">
                  <c:v>38729</c:v>
                </c:pt>
                <c:pt idx="2322">
                  <c:v>38728</c:v>
                </c:pt>
                <c:pt idx="2323">
                  <c:v>38727</c:v>
                </c:pt>
                <c:pt idx="2324">
                  <c:v>38726</c:v>
                </c:pt>
                <c:pt idx="2325">
                  <c:v>38723</c:v>
                </c:pt>
                <c:pt idx="2326">
                  <c:v>38722</c:v>
                </c:pt>
                <c:pt idx="2327">
                  <c:v>38721</c:v>
                </c:pt>
                <c:pt idx="2328">
                  <c:v>38720</c:v>
                </c:pt>
                <c:pt idx="2329">
                  <c:v>38719</c:v>
                </c:pt>
                <c:pt idx="2330">
                  <c:v>38715</c:v>
                </c:pt>
                <c:pt idx="2331">
                  <c:v>38714</c:v>
                </c:pt>
                <c:pt idx="2332">
                  <c:v>38713</c:v>
                </c:pt>
                <c:pt idx="2333">
                  <c:v>38712</c:v>
                </c:pt>
                <c:pt idx="2334">
                  <c:v>38709</c:v>
                </c:pt>
                <c:pt idx="2335">
                  <c:v>38708</c:v>
                </c:pt>
                <c:pt idx="2336">
                  <c:v>38707</c:v>
                </c:pt>
                <c:pt idx="2337">
                  <c:v>38706</c:v>
                </c:pt>
                <c:pt idx="2338">
                  <c:v>38705</c:v>
                </c:pt>
                <c:pt idx="2339">
                  <c:v>38702</c:v>
                </c:pt>
                <c:pt idx="2340">
                  <c:v>38701</c:v>
                </c:pt>
                <c:pt idx="2341">
                  <c:v>38700</c:v>
                </c:pt>
                <c:pt idx="2342">
                  <c:v>38699</c:v>
                </c:pt>
                <c:pt idx="2343">
                  <c:v>38698</c:v>
                </c:pt>
                <c:pt idx="2344">
                  <c:v>38695</c:v>
                </c:pt>
                <c:pt idx="2345">
                  <c:v>38688</c:v>
                </c:pt>
                <c:pt idx="2346">
                  <c:v>38687</c:v>
                </c:pt>
                <c:pt idx="2347">
                  <c:v>38686</c:v>
                </c:pt>
                <c:pt idx="2348">
                  <c:v>38685</c:v>
                </c:pt>
                <c:pt idx="2349">
                  <c:v>38684</c:v>
                </c:pt>
                <c:pt idx="2350">
                  <c:v>38681</c:v>
                </c:pt>
                <c:pt idx="2351">
                  <c:v>38680</c:v>
                </c:pt>
                <c:pt idx="2352">
                  <c:v>38679</c:v>
                </c:pt>
                <c:pt idx="2353">
                  <c:v>38678</c:v>
                </c:pt>
                <c:pt idx="2354">
                  <c:v>38677</c:v>
                </c:pt>
                <c:pt idx="2355">
                  <c:v>38674</c:v>
                </c:pt>
                <c:pt idx="2356">
                  <c:v>38673</c:v>
                </c:pt>
                <c:pt idx="2357">
                  <c:v>38672</c:v>
                </c:pt>
                <c:pt idx="2358">
                  <c:v>38671</c:v>
                </c:pt>
                <c:pt idx="2359">
                  <c:v>38670</c:v>
                </c:pt>
                <c:pt idx="2360">
                  <c:v>38667</c:v>
                </c:pt>
                <c:pt idx="2361">
                  <c:v>38666</c:v>
                </c:pt>
                <c:pt idx="2362">
                  <c:v>38665</c:v>
                </c:pt>
                <c:pt idx="2363">
                  <c:v>38664</c:v>
                </c:pt>
                <c:pt idx="2364">
                  <c:v>38663</c:v>
                </c:pt>
                <c:pt idx="2365">
                  <c:v>38660</c:v>
                </c:pt>
                <c:pt idx="2366">
                  <c:v>38659</c:v>
                </c:pt>
                <c:pt idx="2367">
                  <c:v>38658</c:v>
                </c:pt>
                <c:pt idx="2368">
                  <c:v>38656</c:v>
                </c:pt>
                <c:pt idx="2369">
                  <c:v>38653</c:v>
                </c:pt>
                <c:pt idx="2370">
                  <c:v>38652</c:v>
                </c:pt>
                <c:pt idx="2371">
                  <c:v>38651</c:v>
                </c:pt>
                <c:pt idx="2372">
                  <c:v>38650</c:v>
                </c:pt>
                <c:pt idx="2373">
                  <c:v>38649</c:v>
                </c:pt>
                <c:pt idx="2374">
                  <c:v>38646</c:v>
                </c:pt>
                <c:pt idx="2375">
                  <c:v>38646</c:v>
                </c:pt>
                <c:pt idx="2376">
                  <c:v>38645</c:v>
                </c:pt>
                <c:pt idx="2377">
                  <c:v>38644</c:v>
                </c:pt>
                <c:pt idx="2378">
                  <c:v>38643</c:v>
                </c:pt>
                <c:pt idx="2379">
                  <c:v>38642</c:v>
                </c:pt>
                <c:pt idx="2380">
                  <c:v>38639</c:v>
                </c:pt>
                <c:pt idx="2381">
                  <c:v>38638</c:v>
                </c:pt>
                <c:pt idx="2382">
                  <c:v>38637</c:v>
                </c:pt>
                <c:pt idx="2383">
                  <c:v>38636</c:v>
                </c:pt>
                <c:pt idx="2384">
                  <c:v>38635</c:v>
                </c:pt>
                <c:pt idx="2385">
                  <c:v>38632</c:v>
                </c:pt>
                <c:pt idx="2386">
                  <c:v>38631</c:v>
                </c:pt>
                <c:pt idx="2387">
                  <c:v>38630</c:v>
                </c:pt>
                <c:pt idx="2388">
                  <c:v>38629</c:v>
                </c:pt>
                <c:pt idx="2389">
                  <c:v>38625</c:v>
                </c:pt>
                <c:pt idx="2390">
                  <c:v>38624</c:v>
                </c:pt>
                <c:pt idx="2391">
                  <c:v>38623</c:v>
                </c:pt>
                <c:pt idx="2392">
                  <c:v>38621</c:v>
                </c:pt>
                <c:pt idx="2393">
                  <c:v>38618</c:v>
                </c:pt>
                <c:pt idx="2394">
                  <c:v>38617</c:v>
                </c:pt>
                <c:pt idx="2395">
                  <c:v>38616</c:v>
                </c:pt>
                <c:pt idx="2396">
                  <c:v>38615</c:v>
                </c:pt>
                <c:pt idx="2397">
                  <c:v>38611</c:v>
                </c:pt>
                <c:pt idx="2398">
                  <c:v>38610</c:v>
                </c:pt>
                <c:pt idx="2399">
                  <c:v>38609</c:v>
                </c:pt>
                <c:pt idx="2400">
                  <c:v>38608</c:v>
                </c:pt>
                <c:pt idx="2401">
                  <c:v>38607</c:v>
                </c:pt>
                <c:pt idx="2402">
                  <c:v>38604</c:v>
                </c:pt>
                <c:pt idx="2403">
                  <c:v>38603</c:v>
                </c:pt>
                <c:pt idx="2404">
                  <c:v>38602</c:v>
                </c:pt>
                <c:pt idx="2405">
                  <c:v>38601</c:v>
                </c:pt>
                <c:pt idx="2406">
                  <c:v>38600</c:v>
                </c:pt>
                <c:pt idx="2407">
                  <c:v>38597</c:v>
                </c:pt>
                <c:pt idx="2408">
                  <c:v>38596</c:v>
                </c:pt>
                <c:pt idx="2409">
                  <c:v>38595</c:v>
                </c:pt>
                <c:pt idx="2410">
                  <c:v>38594</c:v>
                </c:pt>
                <c:pt idx="2411">
                  <c:v>38593</c:v>
                </c:pt>
                <c:pt idx="2412">
                  <c:v>38590</c:v>
                </c:pt>
                <c:pt idx="2413">
                  <c:v>38589</c:v>
                </c:pt>
                <c:pt idx="2414">
                  <c:v>38588</c:v>
                </c:pt>
                <c:pt idx="2415">
                  <c:v>38587</c:v>
                </c:pt>
                <c:pt idx="2416">
                  <c:v>38586</c:v>
                </c:pt>
                <c:pt idx="2417">
                  <c:v>38583</c:v>
                </c:pt>
                <c:pt idx="2418">
                  <c:v>38582</c:v>
                </c:pt>
                <c:pt idx="2419">
                  <c:v>38581</c:v>
                </c:pt>
                <c:pt idx="2420">
                  <c:v>38580</c:v>
                </c:pt>
                <c:pt idx="2421">
                  <c:v>38576</c:v>
                </c:pt>
                <c:pt idx="2422">
                  <c:v>38575</c:v>
                </c:pt>
                <c:pt idx="2423">
                  <c:v>38574</c:v>
                </c:pt>
                <c:pt idx="2424">
                  <c:v>38573</c:v>
                </c:pt>
                <c:pt idx="2425">
                  <c:v>38572</c:v>
                </c:pt>
                <c:pt idx="2426">
                  <c:v>38569</c:v>
                </c:pt>
                <c:pt idx="2427">
                  <c:v>38568</c:v>
                </c:pt>
                <c:pt idx="2428">
                  <c:v>38567</c:v>
                </c:pt>
                <c:pt idx="2429">
                  <c:v>38566</c:v>
                </c:pt>
                <c:pt idx="2430">
                  <c:v>38565</c:v>
                </c:pt>
                <c:pt idx="2431">
                  <c:v>38562</c:v>
                </c:pt>
                <c:pt idx="2432">
                  <c:v>38561</c:v>
                </c:pt>
                <c:pt idx="2433">
                  <c:v>38560</c:v>
                </c:pt>
                <c:pt idx="2434">
                  <c:v>38559</c:v>
                </c:pt>
                <c:pt idx="2435">
                  <c:v>38558</c:v>
                </c:pt>
                <c:pt idx="2436">
                  <c:v>38555</c:v>
                </c:pt>
                <c:pt idx="2437">
                  <c:v>38554</c:v>
                </c:pt>
                <c:pt idx="2438">
                  <c:v>38553</c:v>
                </c:pt>
                <c:pt idx="2439">
                  <c:v>38552</c:v>
                </c:pt>
                <c:pt idx="2440">
                  <c:v>38551</c:v>
                </c:pt>
                <c:pt idx="2441">
                  <c:v>38548</c:v>
                </c:pt>
                <c:pt idx="2442">
                  <c:v>38547</c:v>
                </c:pt>
                <c:pt idx="2443">
                  <c:v>38546</c:v>
                </c:pt>
                <c:pt idx="2444">
                  <c:v>38545</c:v>
                </c:pt>
                <c:pt idx="2445">
                  <c:v>38544</c:v>
                </c:pt>
                <c:pt idx="2446">
                  <c:v>38541</c:v>
                </c:pt>
                <c:pt idx="2447">
                  <c:v>38540</c:v>
                </c:pt>
                <c:pt idx="2448">
                  <c:v>38539</c:v>
                </c:pt>
                <c:pt idx="2449">
                  <c:v>38538</c:v>
                </c:pt>
                <c:pt idx="2450">
                  <c:v>38537</c:v>
                </c:pt>
                <c:pt idx="2451">
                  <c:v>38534</c:v>
                </c:pt>
                <c:pt idx="2452">
                  <c:v>38533</c:v>
                </c:pt>
                <c:pt idx="2453">
                  <c:v>38532</c:v>
                </c:pt>
                <c:pt idx="2454">
                  <c:v>38531</c:v>
                </c:pt>
                <c:pt idx="2455">
                  <c:v>38530</c:v>
                </c:pt>
                <c:pt idx="2456">
                  <c:v>38527</c:v>
                </c:pt>
                <c:pt idx="2457">
                  <c:v>38526</c:v>
                </c:pt>
                <c:pt idx="2458">
                  <c:v>38525</c:v>
                </c:pt>
                <c:pt idx="2459">
                  <c:v>38524</c:v>
                </c:pt>
                <c:pt idx="2460">
                  <c:v>38523</c:v>
                </c:pt>
                <c:pt idx="2461">
                  <c:v>38520</c:v>
                </c:pt>
                <c:pt idx="2462">
                  <c:v>38519</c:v>
                </c:pt>
                <c:pt idx="2463">
                  <c:v>38518</c:v>
                </c:pt>
                <c:pt idx="2464">
                  <c:v>38517</c:v>
                </c:pt>
                <c:pt idx="2465">
                  <c:v>38516</c:v>
                </c:pt>
                <c:pt idx="2466">
                  <c:v>38513</c:v>
                </c:pt>
                <c:pt idx="2467">
                  <c:v>38512</c:v>
                </c:pt>
                <c:pt idx="2468">
                  <c:v>38511</c:v>
                </c:pt>
                <c:pt idx="2469">
                  <c:v>38510</c:v>
                </c:pt>
                <c:pt idx="2470">
                  <c:v>38506</c:v>
                </c:pt>
                <c:pt idx="2471">
                  <c:v>38505</c:v>
                </c:pt>
                <c:pt idx="2472">
                  <c:v>38504</c:v>
                </c:pt>
                <c:pt idx="2473">
                  <c:v>38503</c:v>
                </c:pt>
                <c:pt idx="2474">
                  <c:v>38502</c:v>
                </c:pt>
                <c:pt idx="2475">
                  <c:v>38499</c:v>
                </c:pt>
                <c:pt idx="2476">
                  <c:v>38498</c:v>
                </c:pt>
                <c:pt idx="2477">
                  <c:v>38497</c:v>
                </c:pt>
                <c:pt idx="2478">
                  <c:v>38496</c:v>
                </c:pt>
                <c:pt idx="2479">
                  <c:v>38495</c:v>
                </c:pt>
                <c:pt idx="2480">
                  <c:v>38492</c:v>
                </c:pt>
                <c:pt idx="2481">
                  <c:v>38491</c:v>
                </c:pt>
                <c:pt idx="2482">
                  <c:v>38490</c:v>
                </c:pt>
                <c:pt idx="2483">
                  <c:v>38489</c:v>
                </c:pt>
                <c:pt idx="2484">
                  <c:v>38488</c:v>
                </c:pt>
                <c:pt idx="2485">
                  <c:v>38485</c:v>
                </c:pt>
                <c:pt idx="2486">
                  <c:v>38484</c:v>
                </c:pt>
                <c:pt idx="2487">
                  <c:v>38483</c:v>
                </c:pt>
                <c:pt idx="2488">
                  <c:v>38482</c:v>
                </c:pt>
                <c:pt idx="2489">
                  <c:v>38481</c:v>
                </c:pt>
                <c:pt idx="2490">
                  <c:v>38478</c:v>
                </c:pt>
                <c:pt idx="2491">
                  <c:v>38476</c:v>
                </c:pt>
                <c:pt idx="2492">
                  <c:v>38475</c:v>
                </c:pt>
                <c:pt idx="2493">
                  <c:v>38474</c:v>
                </c:pt>
                <c:pt idx="2494">
                  <c:v>38471</c:v>
                </c:pt>
                <c:pt idx="2495">
                  <c:v>38470</c:v>
                </c:pt>
                <c:pt idx="2496">
                  <c:v>38469</c:v>
                </c:pt>
                <c:pt idx="2497">
                  <c:v>38468</c:v>
                </c:pt>
                <c:pt idx="2498">
                  <c:v>38467</c:v>
                </c:pt>
                <c:pt idx="2499">
                  <c:v>38464</c:v>
                </c:pt>
                <c:pt idx="2500">
                  <c:v>38463</c:v>
                </c:pt>
                <c:pt idx="2501">
                  <c:v>38462</c:v>
                </c:pt>
                <c:pt idx="2502">
                  <c:v>38461</c:v>
                </c:pt>
                <c:pt idx="2503">
                  <c:v>38460</c:v>
                </c:pt>
                <c:pt idx="2504">
                  <c:v>38457</c:v>
                </c:pt>
                <c:pt idx="2505">
                  <c:v>38456</c:v>
                </c:pt>
                <c:pt idx="2506">
                  <c:v>38455</c:v>
                </c:pt>
                <c:pt idx="2507">
                  <c:v>38454</c:v>
                </c:pt>
                <c:pt idx="2508">
                  <c:v>38453</c:v>
                </c:pt>
                <c:pt idx="2509">
                  <c:v>38450</c:v>
                </c:pt>
                <c:pt idx="2510">
                  <c:v>38449</c:v>
                </c:pt>
                <c:pt idx="2511">
                  <c:v>38448</c:v>
                </c:pt>
                <c:pt idx="2512">
                  <c:v>38446</c:v>
                </c:pt>
                <c:pt idx="2513">
                  <c:v>38446</c:v>
                </c:pt>
                <c:pt idx="2514">
                  <c:v>38443</c:v>
                </c:pt>
                <c:pt idx="2515">
                  <c:v>38442</c:v>
                </c:pt>
                <c:pt idx="2516">
                  <c:v>38441</c:v>
                </c:pt>
                <c:pt idx="2517">
                  <c:v>38440</c:v>
                </c:pt>
                <c:pt idx="2518">
                  <c:v>38439</c:v>
                </c:pt>
                <c:pt idx="2519">
                  <c:v>38436</c:v>
                </c:pt>
                <c:pt idx="2520">
                  <c:v>38435</c:v>
                </c:pt>
                <c:pt idx="2521">
                  <c:v>38434</c:v>
                </c:pt>
                <c:pt idx="2522">
                  <c:v>38422</c:v>
                </c:pt>
                <c:pt idx="2523">
                  <c:v>38421</c:v>
                </c:pt>
                <c:pt idx="2524">
                  <c:v>38420</c:v>
                </c:pt>
                <c:pt idx="2525">
                  <c:v>38419</c:v>
                </c:pt>
                <c:pt idx="2526">
                  <c:v>38418</c:v>
                </c:pt>
                <c:pt idx="2527">
                  <c:v>38415</c:v>
                </c:pt>
                <c:pt idx="2528">
                  <c:v>38414</c:v>
                </c:pt>
                <c:pt idx="2529">
                  <c:v>38413</c:v>
                </c:pt>
                <c:pt idx="2530">
                  <c:v>38411</c:v>
                </c:pt>
                <c:pt idx="2531">
                  <c:v>38408</c:v>
                </c:pt>
                <c:pt idx="2532">
                  <c:v>38407</c:v>
                </c:pt>
                <c:pt idx="2533">
                  <c:v>38406</c:v>
                </c:pt>
                <c:pt idx="2534">
                  <c:v>38405</c:v>
                </c:pt>
                <c:pt idx="2535">
                  <c:v>38404</c:v>
                </c:pt>
                <c:pt idx="2536">
                  <c:v>38401</c:v>
                </c:pt>
                <c:pt idx="2537">
                  <c:v>38400</c:v>
                </c:pt>
                <c:pt idx="2538">
                  <c:v>38399</c:v>
                </c:pt>
                <c:pt idx="2539">
                  <c:v>38398</c:v>
                </c:pt>
                <c:pt idx="2540">
                  <c:v>38397</c:v>
                </c:pt>
                <c:pt idx="2541">
                  <c:v>38394</c:v>
                </c:pt>
                <c:pt idx="2542">
                  <c:v>38390</c:v>
                </c:pt>
                <c:pt idx="2543">
                  <c:v>38387</c:v>
                </c:pt>
                <c:pt idx="2544">
                  <c:v>38386</c:v>
                </c:pt>
                <c:pt idx="2545">
                  <c:v>38385</c:v>
                </c:pt>
                <c:pt idx="2546">
                  <c:v>38384</c:v>
                </c:pt>
                <c:pt idx="2547">
                  <c:v>38383</c:v>
                </c:pt>
                <c:pt idx="2548">
                  <c:v>38380</c:v>
                </c:pt>
                <c:pt idx="2549">
                  <c:v>38379</c:v>
                </c:pt>
                <c:pt idx="2550">
                  <c:v>38378</c:v>
                </c:pt>
                <c:pt idx="2551">
                  <c:v>38377</c:v>
                </c:pt>
                <c:pt idx="2552">
                  <c:v>38376</c:v>
                </c:pt>
                <c:pt idx="2553">
                  <c:v>38372</c:v>
                </c:pt>
                <c:pt idx="2554">
                  <c:v>38371</c:v>
                </c:pt>
                <c:pt idx="2555">
                  <c:v>38370</c:v>
                </c:pt>
                <c:pt idx="2556">
                  <c:v>38369</c:v>
                </c:pt>
                <c:pt idx="2557">
                  <c:v>38366</c:v>
                </c:pt>
                <c:pt idx="2558">
                  <c:v>38365</c:v>
                </c:pt>
                <c:pt idx="2559">
                  <c:v>38364</c:v>
                </c:pt>
                <c:pt idx="2560">
                  <c:v>38363</c:v>
                </c:pt>
                <c:pt idx="2561">
                  <c:v>38362</c:v>
                </c:pt>
                <c:pt idx="2562">
                  <c:v>38359</c:v>
                </c:pt>
                <c:pt idx="2563">
                  <c:v>38358</c:v>
                </c:pt>
                <c:pt idx="2564">
                  <c:v>38357</c:v>
                </c:pt>
                <c:pt idx="2565">
                  <c:v>38356</c:v>
                </c:pt>
                <c:pt idx="2566">
                  <c:v>38355</c:v>
                </c:pt>
                <c:pt idx="2567">
                  <c:v>38351</c:v>
                </c:pt>
                <c:pt idx="2568">
                  <c:v>38350</c:v>
                </c:pt>
                <c:pt idx="2569">
                  <c:v>38349</c:v>
                </c:pt>
                <c:pt idx="2570">
                  <c:v>38348</c:v>
                </c:pt>
                <c:pt idx="2571">
                  <c:v>38345</c:v>
                </c:pt>
                <c:pt idx="2572">
                  <c:v>38344</c:v>
                </c:pt>
                <c:pt idx="2573">
                  <c:v>38343</c:v>
                </c:pt>
                <c:pt idx="2574">
                  <c:v>38342</c:v>
                </c:pt>
                <c:pt idx="2575">
                  <c:v>38341</c:v>
                </c:pt>
                <c:pt idx="2576">
                  <c:v>38338</c:v>
                </c:pt>
                <c:pt idx="2577">
                  <c:v>38337</c:v>
                </c:pt>
                <c:pt idx="2578">
                  <c:v>38336</c:v>
                </c:pt>
                <c:pt idx="2579">
                  <c:v>38335</c:v>
                </c:pt>
                <c:pt idx="2580">
                  <c:v>38334</c:v>
                </c:pt>
                <c:pt idx="2581">
                  <c:v>38331</c:v>
                </c:pt>
                <c:pt idx="2582">
                  <c:v>38330</c:v>
                </c:pt>
                <c:pt idx="2583">
                  <c:v>38329</c:v>
                </c:pt>
                <c:pt idx="2584">
                  <c:v>38328</c:v>
                </c:pt>
                <c:pt idx="2585">
                  <c:v>38327</c:v>
                </c:pt>
                <c:pt idx="2586">
                  <c:v>38324</c:v>
                </c:pt>
                <c:pt idx="2587">
                  <c:v>38323</c:v>
                </c:pt>
                <c:pt idx="2588">
                  <c:v>38322</c:v>
                </c:pt>
                <c:pt idx="2589">
                  <c:v>38321</c:v>
                </c:pt>
                <c:pt idx="2590">
                  <c:v>38320</c:v>
                </c:pt>
                <c:pt idx="2591">
                  <c:v>38317</c:v>
                </c:pt>
                <c:pt idx="2592">
                  <c:v>38316</c:v>
                </c:pt>
                <c:pt idx="2593">
                  <c:v>38315</c:v>
                </c:pt>
                <c:pt idx="2594">
                  <c:v>38314</c:v>
                </c:pt>
                <c:pt idx="2595">
                  <c:v>38313</c:v>
                </c:pt>
                <c:pt idx="2596">
                  <c:v>38310</c:v>
                </c:pt>
                <c:pt idx="2597">
                  <c:v>38309</c:v>
                </c:pt>
                <c:pt idx="2598">
                  <c:v>38308</c:v>
                </c:pt>
                <c:pt idx="2599">
                  <c:v>38307</c:v>
                </c:pt>
                <c:pt idx="2600">
                  <c:v>38306</c:v>
                </c:pt>
                <c:pt idx="2601">
                  <c:v>38303</c:v>
                </c:pt>
                <c:pt idx="2602">
                  <c:v>38302</c:v>
                </c:pt>
                <c:pt idx="2603">
                  <c:v>38301</c:v>
                </c:pt>
                <c:pt idx="2604">
                  <c:v>38300</c:v>
                </c:pt>
                <c:pt idx="2605">
                  <c:v>38299</c:v>
                </c:pt>
                <c:pt idx="2606">
                  <c:v>38296</c:v>
                </c:pt>
                <c:pt idx="2607">
                  <c:v>38295</c:v>
                </c:pt>
                <c:pt idx="2608">
                  <c:v>38294</c:v>
                </c:pt>
                <c:pt idx="2609">
                  <c:v>38293</c:v>
                </c:pt>
                <c:pt idx="2610">
                  <c:v>38292</c:v>
                </c:pt>
                <c:pt idx="2611">
                  <c:v>38289</c:v>
                </c:pt>
                <c:pt idx="2612">
                  <c:v>38288</c:v>
                </c:pt>
                <c:pt idx="2613">
                  <c:v>38287</c:v>
                </c:pt>
                <c:pt idx="2614">
                  <c:v>38286</c:v>
                </c:pt>
                <c:pt idx="2615">
                  <c:v>38285</c:v>
                </c:pt>
                <c:pt idx="2616">
                  <c:v>38282</c:v>
                </c:pt>
                <c:pt idx="2617">
                  <c:v>38281</c:v>
                </c:pt>
                <c:pt idx="2618">
                  <c:v>38280</c:v>
                </c:pt>
                <c:pt idx="2619">
                  <c:v>38279</c:v>
                </c:pt>
                <c:pt idx="2620">
                  <c:v>38278</c:v>
                </c:pt>
                <c:pt idx="2621">
                  <c:v>38275</c:v>
                </c:pt>
                <c:pt idx="2622">
                  <c:v>38274</c:v>
                </c:pt>
                <c:pt idx="2623">
                  <c:v>38273</c:v>
                </c:pt>
                <c:pt idx="2624">
                  <c:v>38272</c:v>
                </c:pt>
                <c:pt idx="2625">
                  <c:v>38271</c:v>
                </c:pt>
                <c:pt idx="2626">
                  <c:v>38268</c:v>
                </c:pt>
                <c:pt idx="2627">
                  <c:v>38267</c:v>
                </c:pt>
                <c:pt idx="2628">
                  <c:v>38266</c:v>
                </c:pt>
                <c:pt idx="2629">
                  <c:v>38265</c:v>
                </c:pt>
                <c:pt idx="2630">
                  <c:v>38264</c:v>
                </c:pt>
                <c:pt idx="2631">
                  <c:v>38261</c:v>
                </c:pt>
                <c:pt idx="2632">
                  <c:v>38260</c:v>
                </c:pt>
                <c:pt idx="2633">
                  <c:v>38254</c:v>
                </c:pt>
                <c:pt idx="2634">
                  <c:v>38253</c:v>
                </c:pt>
                <c:pt idx="2635">
                  <c:v>38252</c:v>
                </c:pt>
                <c:pt idx="2636">
                  <c:v>38251</c:v>
                </c:pt>
                <c:pt idx="2637">
                  <c:v>38250</c:v>
                </c:pt>
                <c:pt idx="2638">
                  <c:v>38247</c:v>
                </c:pt>
                <c:pt idx="2639">
                  <c:v>38246</c:v>
                </c:pt>
                <c:pt idx="2640">
                  <c:v>38246</c:v>
                </c:pt>
                <c:pt idx="2641">
                  <c:v>38245</c:v>
                </c:pt>
                <c:pt idx="2642">
                  <c:v>38244</c:v>
                </c:pt>
                <c:pt idx="2643">
                  <c:v>38243</c:v>
                </c:pt>
                <c:pt idx="2644">
                  <c:v>38240</c:v>
                </c:pt>
                <c:pt idx="2645">
                  <c:v>38239</c:v>
                </c:pt>
                <c:pt idx="2646">
                  <c:v>38238</c:v>
                </c:pt>
                <c:pt idx="2647">
                  <c:v>38237</c:v>
                </c:pt>
                <c:pt idx="2648">
                  <c:v>38236</c:v>
                </c:pt>
                <c:pt idx="2649">
                  <c:v>38233</c:v>
                </c:pt>
                <c:pt idx="2650">
                  <c:v>38232</c:v>
                </c:pt>
                <c:pt idx="2651">
                  <c:v>38231</c:v>
                </c:pt>
                <c:pt idx="2652">
                  <c:v>38230</c:v>
                </c:pt>
                <c:pt idx="2653">
                  <c:v>38229</c:v>
                </c:pt>
                <c:pt idx="2654">
                  <c:v>38226</c:v>
                </c:pt>
                <c:pt idx="2655">
                  <c:v>38225</c:v>
                </c:pt>
                <c:pt idx="2656">
                  <c:v>38224</c:v>
                </c:pt>
                <c:pt idx="2657">
                  <c:v>38223</c:v>
                </c:pt>
                <c:pt idx="2658">
                  <c:v>38222</c:v>
                </c:pt>
                <c:pt idx="2659">
                  <c:v>38219</c:v>
                </c:pt>
                <c:pt idx="2660">
                  <c:v>38218</c:v>
                </c:pt>
                <c:pt idx="2661">
                  <c:v>38217</c:v>
                </c:pt>
                <c:pt idx="2662">
                  <c:v>38216</c:v>
                </c:pt>
                <c:pt idx="2663">
                  <c:v>38215</c:v>
                </c:pt>
                <c:pt idx="2664">
                  <c:v>38212</c:v>
                </c:pt>
                <c:pt idx="2665">
                  <c:v>38211</c:v>
                </c:pt>
                <c:pt idx="2666">
                  <c:v>38210</c:v>
                </c:pt>
                <c:pt idx="2667">
                  <c:v>38209</c:v>
                </c:pt>
                <c:pt idx="2668">
                  <c:v>38208</c:v>
                </c:pt>
                <c:pt idx="2669">
                  <c:v>38205</c:v>
                </c:pt>
                <c:pt idx="2670">
                  <c:v>38204</c:v>
                </c:pt>
                <c:pt idx="2671">
                  <c:v>38203</c:v>
                </c:pt>
                <c:pt idx="2672">
                  <c:v>38202</c:v>
                </c:pt>
                <c:pt idx="2673">
                  <c:v>38201</c:v>
                </c:pt>
                <c:pt idx="2674">
                  <c:v>38198</c:v>
                </c:pt>
                <c:pt idx="2675">
                  <c:v>38197</c:v>
                </c:pt>
                <c:pt idx="2676">
                  <c:v>38196</c:v>
                </c:pt>
                <c:pt idx="2677">
                  <c:v>38195</c:v>
                </c:pt>
                <c:pt idx="2678">
                  <c:v>38194</c:v>
                </c:pt>
                <c:pt idx="2679">
                  <c:v>38191</c:v>
                </c:pt>
                <c:pt idx="2680">
                  <c:v>38190</c:v>
                </c:pt>
                <c:pt idx="2681">
                  <c:v>38189</c:v>
                </c:pt>
                <c:pt idx="2682">
                  <c:v>38188</c:v>
                </c:pt>
                <c:pt idx="2683">
                  <c:v>38187</c:v>
                </c:pt>
                <c:pt idx="2684">
                  <c:v>38184</c:v>
                </c:pt>
                <c:pt idx="2685">
                  <c:v>38183</c:v>
                </c:pt>
                <c:pt idx="2686">
                  <c:v>38182</c:v>
                </c:pt>
                <c:pt idx="2687">
                  <c:v>38181</c:v>
                </c:pt>
                <c:pt idx="2688">
                  <c:v>38180</c:v>
                </c:pt>
                <c:pt idx="2689">
                  <c:v>38177</c:v>
                </c:pt>
                <c:pt idx="2690">
                  <c:v>38176</c:v>
                </c:pt>
                <c:pt idx="2691">
                  <c:v>38175</c:v>
                </c:pt>
                <c:pt idx="2692">
                  <c:v>38174</c:v>
                </c:pt>
                <c:pt idx="2693">
                  <c:v>38173</c:v>
                </c:pt>
                <c:pt idx="2694">
                  <c:v>38170</c:v>
                </c:pt>
                <c:pt idx="2695">
                  <c:v>38169</c:v>
                </c:pt>
                <c:pt idx="2696">
                  <c:v>38168</c:v>
                </c:pt>
                <c:pt idx="2697">
                  <c:v>38167</c:v>
                </c:pt>
                <c:pt idx="2698">
                  <c:v>38166</c:v>
                </c:pt>
                <c:pt idx="2699">
                  <c:v>38163</c:v>
                </c:pt>
                <c:pt idx="2700">
                  <c:v>38162</c:v>
                </c:pt>
                <c:pt idx="2701">
                  <c:v>38161</c:v>
                </c:pt>
                <c:pt idx="2702">
                  <c:v>38160</c:v>
                </c:pt>
                <c:pt idx="2703">
                  <c:v>38159</c:v>
                </c:pt>
                <c:pt idx="2704">
                  <c:v>38156</c:v>
                </c:pt>
                <c:pt idx="2705">
                  <c:v>38155</c:v>
                </c:pt>
                <c:pt idx="2706">
                  <c:v>38154</c:v>
                </c:pt>
                <c:pt idx="2707">
                  <c:v>38153</c:v>
                </c:pt>
                <c:pt idx="2708">
                  <c:v>38152</c:v>
                </c:pt>
                <c:pt idx="2709">
                  <c:v>38149</c:v>
                </c:pt>
                <c:pt idx="2710">
                  <c:v>38148</c:v>
                </c:pt>
                <c:pt idx="2711">
                  <c:v>38147</c:v>
                </c:pt>
                <c:pt idx="2712">
                  <c:v>38146</c:v>
                </c:pt>
                <c:pt idx="2713">
                  <c:v>38145</c:v>
                </c:pt>
                <c:pt idx="2714">
                  <c:v>38142</c:v>
                </c:pt>
                <c:pt idx="2715">
                  <c:v>38141</c:v>
                </c:pt>
                <c:pt idx="2716">
                  <c:v>38140</c:v>
                </c:pt>
                <c:pt idx="2717">
                  <c:v>38139</c:v>
                </c:pt>
                <c:pt idx="2718">
                  <c:v>38138</c:v>
                </c:pt>
                <c:pt idx="2719">
                  <c:v>38135</c:v>
                </c:pt>
                <c:pt idx="2720">
                  <c:v>38134</c:v>
                </c:pt>
                <c:pt idx="2721">
                  <c:v>38132</c:v>
                </c:pt>
                <c:pt idx="2722">
                  <c:v>38131</c:v>
                </c:pt>
                <c:pt idx="2723">
                  <c:v>38128</c:v>
                </c:pt>
                <c:pt idx="2724">
                  <c:v>38097</c:v>
                </c:pt>
                <c:pt idx="2725">
                  <c:v>38096</c:v>
                </c:pt>
                <c:pt idx="2726">
                  <c:v>38093</c:v>
                </c:pt>
                <c:pt idx="2727">
                  <c:v>38091</c:v>
                </c:pt>
                <c:pt idx="2728">
                  <c:v>38090</c:v>
                </c:pt>
                <c:pt idx="2729">
                  <c:v>38089</c:v>
                </c:pt>
                <c:pt idx="2730">
                  <c:v>38086</c:v>
                </c:pt>
                <c:pt idx="2731">
                  <c:v>38085</c:v>
                </c:pt>
                <c:pt idx="2732">
                  <c:v>38084</c:v>
                </c:pt>
                <c:pt idx="2733">
                  <c:v>38083</c:v>
                </c:pt>
                <c:pt idx="2734">
                  <c:v>38076</c:v>
                </c:pt>
                <c:pt idx="2735">
                  <c:v>38075</c:v>
                </c:pt>
                <c:pt idx="2736">
                  <c:v>38072</c:v>
                </c:pt>
                <c:pt idx="2737">
                  <c:v>38071</c:v>
                </c:pt>
                <c:pt idx="2738">
                  <c:v>38070</c:v>
                </c:pt>
                <c:pt idx="2739">
                  <c:v>38069</c:v>
                </c:pt>
                <c:pt idx="2740">
                  <c:v>38068</c:v>
                </c:pt>
                <c:pt idx="2741">
                  <c:v>38065</c:v>
                </c:pt>
                <c:pt idx="2742">
                  <c:v>38064</c:v>
                </c:pt>
                <c:pt idx="2743">
                  <c:v>38063</c:v>
                </c:pt>
                <c:pt idx="2744">
                  <c:v>38062</c:v>
                </c:pt>
                <c:pt idx="2745">
                  <c:v>38061</c:v>
                </c:pt>
                <c:pt idx="2746">
                  <c:v>38058</c:v>
                </c:pt>
                <c:pt idx="2747">
                  <c:v>38057</c:v>
                </c:pt>
                <c:pt idx="2748">
                  <c:v>38056</c:v>
                </c:pt>
                <c:pt idx="2749">
                  <c:v>38055</c:v>
                </c:pt>
                <c:pt idx="2750">
                  <c:v>38054</c:v>
                </c:pt>
                <c:pt idx="2751">
                  <c:v>38051</c:v>
                </c:pt>
                <c:pt idx="2752">
                  <c:v>38050</c:v>
                </c:pt>
                <c:pt idx="2753">
                  <c:v>38049</c:v>
                </c:pt>
                <c:pt idx="2754">
                  <c:v>38048</c:v>
                </c:pt>
                <c:pt idx="2755">
                  <c:v>38044</c:v>
                </c:pt>
                <c:pt idx="2756">
                  <c:v>38043</c:v>
                </c:pt>
                <c:pt idx="2757">
                  <c:v>38042</c:v>
                </c:pt>
                <c:pt idx="2758">
                  <c:v>38041</c:v>
                </c:pt>
                <c:pt idx="2759">
                  <c:v>38040</c:v>
                </c:pt>
                <c:pt idx="2760">
                  <c:v>38037</c:v>
                </c:pt>
                <c:pt idx="2761">
                  <c:v>38036</c:v>
                </c:pt>
                <c:pt idx="2762">
                  <c:v>38035</c:v>
                </c:pt>
                <c:pt idx="2763">
                  <c:v>38034</c:v>
                </c:pt>
                <c:pt idx="2764">
                  <c:v>38033</c:v>
                </c:pt>
                <c:pt idx="2765">
                  <c:v>38030</c:v>
                </c:pt>
                <c:pt idx="2766">
                  <c:v>38029</c:v>
                </c:pt>
                <c:pt idx="2767">
                  <c:v>38028</c:v>
                </c:pt>
                <c:pt idx="2768">
                  <c:v>38027</c:v>
                </c:pt>
                <c:pt idx="2769">
                  <c:v>38026</c:v>
                </c:pt>
                <c:pt idx="2770">
                  <c:v>38023</c:v>
                </c:pt>
                <c:pt idx="2771">
                  <c:v>38022</c:v>
                </c:pt>
                <c:pt idx="2772">
                  <c:v>38021</c:v>
                </c:pt>
                <c:pt idx="2773">
                  <c:v>38020</c:v>
                </c:pt>
                <c:pt idx="2774">
                  <c:v>38019</c:v>
                </c:pt>
                <c:pt idx="2775">
                  <c:v>38016</c:v>
                </c:pt>
                <c:pt idx="2776">
                  <c:v>38015</c:v>
                </c:pt>
                <c:pt idx="2777">
                  <c:v>38014</c:v>
                </c:pt>
                <c:pt idx="2778">
                  <c:v>38013</c:v>
                </c:pt>
                <c:pt idx="2779">
                  <c:v>38012</c:v>
                </c:pt>
                <c:pt idx="2780">
                  <c:v>38006</c:v>
                </c:pt>
                <c:pt idx="2781">
                  <c:v>38005</c:v>
                </c:pt>
                <c:pt idx="2782">
                  <c:v>38002</c:v>
                </c:pt>
                <c:pt idx="2783">
                  <c:v>38001</c:v>
                </c:pt>
                <c:pt idx="2784">
                  <c:v>38000</c:v>
                </c:pt>
                <c:pt idx="2785">
                  <c:v>37999</c:v>
                </c:pt>
                <c:pt idx="2786">
                  <c:v>37998</c:v>
                </c:pt>
                <c:pt idx="2787">
                  <c:v>37995</c:v>
                </c:pt>
                <c:pt idx="2788">
                  <c:v>37993</c:v>
                </c:pt>
                <c:pt idx="2789">
                  <c:v>37992</c:v>
                </c:pt>
                <c:pt idx="2790">
                  <c:v>37991</c:v>
                </c:pt>
                <c:pt idx="2791">
                  <c:v>37988</c:v>
                </c:pt>
                <c:pt idx="2792">
                  <c:v>37985</c:v>
                </c:pt>
                <c:pt idx="2793">
                  <c:v>37984</c:v>
                </c:pt>
                <c:pt idx="2794">
                  <c:v>37981</c:v>
                </c:pt>
                <c:pt idx="2795">
                  <c:v>37979</c:v>
                </c:pt>
                <c:pt idx="2796">
                  <c:v>37978</c:v>
                </c:pt>
                <c:pt idx="2797">
                  <c:v>37977</c:v>
                </c:pt>
                <c:pt idx="2798">
                  <c:v>37974</c:v>
                </c:pt>
                <c:pt idx="2799">
                  <c:v>37973</c:v>
                </c:pt>
                <c:pt idx="2800">
                  <c:v>37972</c:v>
                </c:pt>
                <c:pt idx="2801">
                  <c:v>37971</c:v>
                </c:pt>
                <c:pt idx="2802">
                  <c:v>37970</c:v>
                </c:pt>
                <c:pt idx="2803">
                  <c:v>37967</c:v>
                </c:pt>
                <c:pt idx="2804">
                  <c:v>37966</c:v>
                </c:pt>
                <c:pt idx="2805">
                  <c:v>37965</c:v>
                </c:pt>
                <c:pt idx="2806">
                  <c:v>37964</c:v>
                </c:pt>
                <c:pt idx="2807">
                  <c:v>37963</c:v>
                </c:pt>
                <c:pt idx="2808">
                  <c:v>37960</c:v>
                </c:pt>
                <c:pt idx="2809">
                  <c:v>37959</c:v>
                </c:pt>
                <c:pt idx="2810">
                  <c:v>37958</c:v>
                </c:pt>
                <c:pt idx="2811">
                  <c:v>37957</c:v>
                </c:pt>
                <c:pt idx="2812">
                  <c:v>37956</c:v>
                </c:pt>
                <c:pt idx="2813">
                  <c:v>37953</c:v>
                </c:pt>
                <c:pt idx="2814">
                  <c:v>37952</c:v>
                </c:pt>
                <c:pt idx="2815">
                  <c:v>37951</c:v>
                </c:pt>
                <c:pt idx="2816">
                  <c:v>37950</c:v>
                </c:pt>
                <c:pt idx="2817">
                  <c:v>37949</c:v>
                </c:pt>
                <c:pt idx="2818">
                  <c:v>37946</c:v>
                </c:pt>
                <c:pt idx="2819">
                  <c:v>37945</c:v>
                </c:pt>
                <c:pt idx="2820">
                  <c:v>37944</c:v>
                </c:pt>
                <c:pt idx="2821">
                  <c:v>37943</c:v>
                </c:pt>
                <c:pt idx="2822">
                  <c:v>37942</c:v>
                </c:pt>
                <c:pt idx="2823">
                  <c:v>37939</c:v>
                </c:pt>
                <c:pt idx="2824">
                  <c:v>37938</c:v>
                </c:pt>
                <c:pt idx="2825">
                  <c:v>37937</c:v>
                </c:pt>
                <c:pt idx="2826">
                  <c:v>37936</c:v>
                </c:pt>
                <c:pt idx="2827">
                  <c:v>37935</c:v>
                </c:pt>
                <c:pt idx="2828">
                  <c:v>37932</c:v>
                </c:pt>
                <c:pt idx="2829">
                  <c:v>37931</c:v>
                </c:pt>
                <c:pt idx="2830">
                  <c:v>37930</c:v>
                </c:pt>
                <c:pt idx="2831">
                  <c:v>37929</c:v>
                </c:pt>
                <c:pt idx="2832">
                  <c:v>37928</c:v>
                </c:pt>
                <c:pt idx="2833">
                  <c:v>37925</c:v>
                </c:pt>
                <c:pt idx="2834">
                  <c:v>37924</c:v>
                </c:pt>
                <c:pt idx="2835">
                  <c:v>37923</c:v>
                </c:pt>
                <c:pt idx="2836">
                  <c:v>37922</c:v>
                </c:pt>
                <c:pt idx="2837">
                  <c:v>37921</c:v>
                </c:pt>
                <c:pt idx="2838">
                  <c:v>37918</c:v>
                </c:pt>
                <c:pt idx="2839">
                  <c:v>37917</c:v>
                </c:pt>
                <c:pt idx="2840">
                  <c:v>37916</c:v>
                </c:pt>
                <c:pt idx="2841">
                  <c:v>37915</c:v>
                </c:pt>
                <c:pt idx="2842">
                  <c:v>37914</c:v>
                </c:pt>
                <c:pt idx="2843">
                  <c:v>37911</c:v>
                </c:pt>
                <c:pt idx="2844">
                  <c:v>37910</c:v>
                </c:pt>
                <c:pt idx="2845">
                  <c:v>37909</c:v>
                </c:pt>
                <c:pt idx="2846">
                  <c:v>37908</c:v>
                </c:pt>
                <c:pt idx="2847">
                  <c:v>37907</c:v>
                </c:pt>
                <c:pt idx="2848">
                  <c:v>37904</c:v>
                </c:pt>
                <c:pt idx="2849">
                  <c:v>37903</c:v>
                </c:pt>
                <c:pt idx="2850">
                  <c:v>37902</c:v>
                </c:pt>
                <c:pt idx="2851">
                  <c:v>37901</c:v>
                </c:pt>
                <c:pt idx="2852">
                  <c:v>37900</c:v>
                </c:pt>
                <c:pt idx="2853">
                  <c:v>37896</c:v>
                </c:pt>
                <c:pt idx="2854">
                  <c:v>37895</c:v>
                </c:pt>
                <c:pt idx="2855">
                  <c:v>37894</c:v>
                </c:pt>
                <c:pt idx="2856">
                  <c:v>37893</c:v>
                </c:pt>
                <c:pt idx="2857">
                  <c:v>37890</c:v>
                </c:pt>
                <c:pt idx="2858">
                  <c:v>37889</c:v>
                </c:pt>
                <c:pt idx="2859">
                  <c:v>37888</c:v>
                </c:pt>
                <c:pt idx="2860">
                  <c:v>37887</c:v>
                </c:pt>
                <c:pt idx="2861">
                  <c:v>37886</c:v>
                </c:pt>
                <c:pt idx="2862">
                  <c:v>37883</c:v>
                </c:pt>
                <c:pt idx="2863">
                  <c:v>37882</c:v>
                </c:pt>
                <c:pt idx="2864">
                  <c:v>37881</c:v>
                </c:pt>
                <c:pt idx="2865">
                  <c:v>37880</c:v>
                </c:pt>
                <c:pt idx="2866">
                  <c:v>37879</c:v>
                </c:pt>
                <c:pt idx="2867">
                  <c:v>37873</c:v>
                </c:pt>
                <c:pt idx="2868">
                  <c:v>37872</c:v>
                </c:pt>
                <c:pt idx="2869">
                  <c:v>37869</c:v>
                </c:pt>
                <c:pt idx="2870">
                  <c:v>37868</c:v>
                </c:pt>
                <c:pt idx="2871">
                  <c:v>37867</c:v>
                </c:pt>
                <c:pt idx="2872">
                  <c:v>37866</c:v>
                </c:pt>
                <c:pt idx="2873">
                  <c:v>37865</c:v>
                </c:pt>
                <c:pt idx="2874">
                  <c:v>37862</c:v>
                </c:pt>
                <c:pt idx="2875">
                  <c:v>37861</c:v>
                </c:pt>
                <c:pt idx="2876">
                  <c:v>37860</c:v>
                </c:pt>
                <c:pt idx="2877">
                  <c:v>37859</c:v>
                </c:pt>
                <c:pt idx="2878">
                  <c:v>37858</c:v>
                </c:pt>
                <c:pt idx="2879">
                  <c:v>37855</c:v>
                </c:pt>
                <c:pt idx="2880">
                  <c:v>37854</c:v>
                </c:pt>
                <c:pt idx="2881">
                  <c:v>37853</c:v>
                </c:pt>
                <c:pt idx="2882">
                  <c:v>37852</c:v>
                </c:pt>
                <c:pt idx="2883">
                  <c:v>37851</c:v>
                </c:pt>
                <c:pt idx="2884">
                  <c:v>37847</c:v>
                </c:pt>
                <c:pt idx="2885">
                  <c:v>37846</c:v>
                </c:pt>
                <c:pt idx="2886">
                  <c:v>37846</c:v>
                </c:pt>
                <c:pt idx="2887">
                  <c:v>37845</c:v>
                </c:pt>
                <c:pt idx="2888">
                  <c:v>37844</c:v>
                </c:pt>
                <c:pt idx="2889">
                  <c:v>37841</c:v>
                </c:pt>
                <c:pt idx="2890">
                  <c:v>37840</c:v>
                </c:pt>
                <c:pt idx="2891">
                  <c:v>37839</c:v>
                </c:pt>
                <c:pt idx="2892">
                  <c:v>37838</c:v>
                </c:pt>
                <c:pt idx="2893">
                  <c:v>37837</c:v>
                </c:pt>
                <c:pt idx="2894">
                  <c:v>37834</c:v>
                </c:pt>
                <c:pt idx="2895">
                  <c:v>37833</c:v>
                </c:pt>
                <c:pt idx="2896">
                  <c:v>37832</c:v>
                </c:pt>
                <c:pt idx="2897">
                  <c:v>37831</c:v>
                </c:pt>
                <c:pt idx="2898">
                  <c:v>37830</c:v>
                </c:pt>
                <c:pt idx="2899">
                  <c:v>37827</c:v>
                </c:pt>
                <c:pt idx="2900">
                  <c:v>37826</c:v>
                </c:pt>
                <c:pt idx="2901">
                  <c:v>37825</c:v>
                </c:pt>
                <c:pt idx="2902">
                  <c:v>37824</c:v>
                </c:pt>
                <c:pt idx="2903">
                  <c:v>37823</c:v>
                </c:pt>
                <c:pt idx="2904">
                  <c:v>37820</c:v>
                </c:pt>
                <c:pt idx="2905">
                  <c:v>37818</c:v>
                </c:pt>
                <c:pt idx="2906">
                  <c:v>37817</c:v>
                </c:pt>
                <c:pt idx="2907">
                  <c:v>37816</c:v>
                </c:pt>
                <c:pt idx="2908">
                  <c:v>37813</c:v>
                </c:pt>
                <c:pt idx="2909">
                  <c:v>37812</c:v>
                </c:pt>
                <c:pt idx="2910">
                  <c:v>37811</c:v>
                </c:pt>
                <c:pt idx="2911">
                  <c:v>37810</c:v>
                </c:pt>
                <c:pt idx="2912">
                  <c:v>37809</c:v>
                </c:pt>
                <c:pt idx="2913">
                  <c:v>37806</c:v>
                </c:pt>
                <c:pt idx="2914">
                  <c:v>37805</c:v>
                </c:pt>
                <c:pt idx="2915">
                  <c:v>37804</c:v>
                </c:pt>
                <c:pt idx="2916">
                  <c:v>37803</c:v>
                </c:pt>
                <c:pt idx="2917">
                  <c:v>37802</c:v>
                </c:pt>
                <c:pt idx="2918">
                  <c:v>37799</c:v>
                </c:pt>
                <c:pt idx="2919">
                  <c:v>37798</c:v>
                </c:pt>
                <c:pt idx="2920">
                  <c:v>37797</c:v>
                </c:pt>
                <c:pt idx="2921">
                  <c:v>37796</c:v>
                </c:pt>
                <c:pt idx="2922">
                  <c:v>37795</c:v>
                </c:pt>
                <c:pt idx="2923">
                  <c:v>37792</c:v>
                </c:pt>
                <c:pt idx="2924">
                  <c:v>37791</c:v>
                </c:pt>
                <c:pt idx="2925">
                  <c:v>37790</c:v>
                </c:pt>
                <c:pt idx="2926">
                  <c:v>37789</c:v>
                </c:pt>
                <c:pt idx="2927">
                  <c:v>37788</c:v>
                </c:pt>
                <c:pt idx="2928">
                  <c:v>37785</c:v>
                </c:pt>
                <c:pt idx="2929">
                  <c:v>37784</c:v>
                </c:pt>
                <c:pt idx="2930">
                  <c:v>37783</c:v>
                </c:pt>
                <c:pt idx="2931">
                  <c:v>37782</c:v>
                </c:pt>
                <c:pt idx="2932">
                  <c:v>37781</c:v>
                </c:pt>
                <c:pt idx="2933">
                  <c:v>37777</c:v>
                </c:pt>
                <c:pt idx="2934">
                  <c:v>37776</c:v>
                </c:pt>
                <c:pt idx="2935">
                  <c:v>37775</c:v>
                </c:pt>
                <c:pt idx="2936">
                  <c:v>37774</c:v>
                </c:pt>
                <c:pt idx="2937">
                  <c:v>37771</c:v>
                </c:pt>
                <c:pt idx="2938">
                  <c:v>37770</c:v>
                </c:pt>
                <c:pt idx="2939">
                  <c:v>37769</c:v>
                </c:pt>
                <c:pt idx="2940">
                  <c:v>37768</c:v>
                </c:pt>
                <c:pt idx="2941">
                  <c:v>37767</c:v>
                </c:pt>
                <c:pt idx="2942">
                  <c:v>37764</c:v>
                </c:pt>
                <c:pt idx="2943">
                  <c:v>37763</c:v>
                </c:pt>
                <c:pt idx="2944">
                  <c:v>37762</c:v>
                </c:pt>
                <c:pt idx="2945">
                  <c:v>37761</c:v>
                </c:pt>
                <c:pt idx="2946">
                  <c:v>37760</c:v>
                </c:pt>
                <c:pt idx="2947">
                  <c:v>37757</c:v>
                </c:pt>
                <c:pt idx="2948">
                  <c:v>37756</c:v>
                </c:pt>
                <c:pt idx="2949">
                  <c:v>37755</c:v>
                </c:pt>
                <c:pt idx="2950">
                  <c:v>37754</c:v>
                </c:pt>
                <c:pt idx="2951">
                  <c:v>37753</c:v>
                </c:pt>
                <c:pt idx="2952">
                  <c:v>37750</c:v>
                </c:pt>
                <c:pt idx="2953">
                  <c:v>37748</c:v>
                </c:pt>
                <c:pt idx="2954">
                  <c:v>37747</c:v>
                </c:pt>
                <c:pt idx="2955">
                  <c:v>37743</c:v>
                </c:pt>
                <c:pt idx="2956">
                  <c:v>37741</c:v>
                </c:pt>
                <c:pt idx="2957">
                  <c:v>37740</c:v>
                </c:pt>
                <c:pt idx="2958">
                  <c:v>37739</c:v>
                </c:pt>
                <c:pt idx="2959">
                  <c:v>37736</c:v>
                </c:pt>
                <c:pt idx="2960">
                  <c:v>37735</c:v>
                </c:pt>
                <c:pt idx="2961">
                  <c:v>37734</c:v>
                </c:pt>
                <c:pt idx="2962">
                  <c:v>37733</c:v>
                </c:pt>
                <c:pt idx="2963">
                  <c:v>37732</c:v>
                </c:pt>
                <c:pt idx="2964">
                  <c:v>37729</c:v>
                </c:pt>
                <c:pt idx="2965">
                  <c:v>37728</c:v>
                </c:pt>
                <c:pt idx="2966">
                  <c:v>37727</c:v>
                </c:pt>
                <c:pt idx="2967">
                  <c:v>37726</c:v>
                </c:pt>
                <c:pt idx="2968">
                  <c:v>37725</c:v>
                </c:pt>
                <c:pt idx="2969">
                  <c:v>37722</c:v>
                </c:pt>
                <c:pt idx="2970">
                  <c:v>37721</c:v>
                </c:pt>
                <c:pt idx="2971">
                  <c:v>37720</c:v>
                </c:pt>
                <c:pt idx="2972">
                  <c:v>37719</c:v>
                </c:pt>
                <c:pt idx="2973">
                  <c:v>37718</c:v>
                </c:pt>
                <c:pt idx="2974">
                  <c:v>37715</c:v>
                </c:pt>
                <c:pt idx="2975">
                  <c:v>37714</c:v>
                </c:pt>
                <c:pt idx="2976">
                  <c:v>37713</c:v>
                </c:pt>
                <c:pt idx="2977">
                  <c:v>37712</c:v>
                </c:pt>
                <c:pt idx="2978">
                  <c:v>37711</c:v>
                </c:pt>
                <c:pt idx="2979">
                  <c:v>37708</c:v>
                </c:pt>
                <c:pt idx="2980">
                  <c:v>37707</c:v>
                </c:pt>
                <c:pt idx="2981">
                  <c:v>37706</c:v>
                </c:pt>
                <c:pt idx="2982">
                  <c:v>37705</c:v>
                </c:pt>
                <c:pt idx="2983">
                  <c:v>37704</c:v>
                </c:pt>
                <c:pt idx="2984">
                  <c:v>37701</c:v>
                </c:pt>
                <c:pt idx="2985">
                  <c:v>37700</c:v>
                </c:pt>
                <c:pt idx="2986">
                  <c:v>37699</c:v>
                </c:pt>
                <c:pt idx="2987">
                  <c:v>37698</c:v>
                </c:pt>
                <c:pt idx="2988">
                  <c:v>37697</c:v>
                </c:pt>
                <c:pt idx="2989">
                  <c:v>37694</c:v>
                </c:pt>
                <c:pt idx="2990">
                  <c:v>37693</c:v>
                </c:pt>
                <c:pt idx="2991">
                  <c:v>37692</c:v>
                </c:pt>
                <c:pt idx="2992">
                  <c:v>37691</c:v>
                </c:pt>
                <c:pt idx="2993">
                  <c:v>37690</c:v>
                </c:pt>
                <c:pt idx="2994">
                  <c:v>37687</c:v>
                </c:pt>
                <c:pt idx="2995">
                  <c:v>37686</c:v>
                </c:pt>
                <c:pt idx="2996">
                  <c:v>37685</c:v>
                </c:pt>
                <c:pt idx="2997">
                  <c:v>37684</c:v>
                </c:pt>
                <c:pt idx="2998">
                  <c:v>37683</c:v>
                </c:pt>
                <c:pt idx="2999">
                  <c:v>37680</c:v>
                </c:pt>
                <c:pt idx="3000">
                  <c:v>37679</c:v>
                </c:pt>
                <c:pt idx="3001">
                  <c:v>37678</c:v>
                </c:pt>
                <c:pt idx="3002">
                  <c:v>37677</c:v>
                </c:pt>
                <c:pt idx="3003">
                  <c:v>37676</c:v>
                </c:pt>
                <c:pt idx="3004">
                  <c:v>37673</c:v>
                </c:pt>
                <c:pt idx="3005">
                  <c:v>37672</c:v>
                </c:pt>
                <c:pt idx="3006">
                  <c:v>37671</c:v>
                </c:pt>
                <c:pt idx="3007">
                  <c:v>37670</c:v>
                </c:pt>
                <c:pt idx="3008">
                  <c:v>37669</c:v>
                </c:pt>
                <c:pt idx="3009">
                  <c:v>37666</c:v>
                </c:pt>
                <c:pt idx="3010">
                  <c:v>37665</c:v>
                </c:pt>
                <c:pt idx="3011">
                  <c:v>37664</c:v>
                </c:pt>
                <c:pt idx="3012">
                  <c:v>37663</c:v>
                </c:pt>
                <c:pt idx="3013">
                  <c:v>37662</c:v>
                </c:pt>
                <c:pt idx="3014">
                  <c:v>37659</c:v>
                </c:pt>
                <c:pt idx="3015">
                  <c:v>37658</c:v>
                </c:pt>
                <c:pt idx="3016">
                  <c:v>37657</c:v>
                </c:pt>
                <c:pt idx="3017">
                  <c:v>37656</c:v>
                </c:pt>
                <c:pt idx="3018">
                  <c:v>37655</c:v>
                </c:pt>
                <c:pt idx="3019">
                  <c:v>37651</c:v>
                </c:pt>
                <c:pt idx="3020">
                  <c:v>37650</c:v>
                </c:pt>
                <c:pt idx="3021">
                  <c:v>37649</c:v>
                </c:pt>
                <c:pt idx="3022">
                  <c:v>37648</c:v>
                </c:pt>
                <c:pt idx="3023">
                  <c:v>37645</c:v>
                </c:pt>
                <c:pt idx="3024">
                  <c:v>37644</c:v>
                </c:pt>
                <c:pt idx="3025">
                  <c:v>37643</c:v>
                </c:pt>
                <c:pt idx="3026">
                  <c:v>37642</c:v>
                </c:pt>
                <c:pt idx="3027">
                  <c:v>37641</c:v>
                </c:pt>
                <c:pt idx="3028">
                  <c:v>37638</c:v>
                </c:pt>
                <c:pt idx="3029">
                  <c:v>37637</c:v>
                </c:pt>
                <c:pt idx="3030">
                  <c:v>37636</c:v>
                </c:pt>
                <c:pt idx="3031">
                  <c:v>37635</c:v>
                </c:pt>
                <c:pt idx="3032">
                  <c:v>37634</c:v>
                </c:pt>
                <c:pt idx="3033">
                  <c:v>37631</c:v>
                </c:pt>
                <c:pt idx="3034">
                  <c:v>37630</c:v>
                </c:pt>
                <c:pt idx="3035">
                  <c:v>37629</c:v>
                </c:pt>
                <c:pt idx="3036">
                  <c:v>37628</c:v>
                </c:pt>
                <c:pt idx="3037">
                  <c:v>37627</c:v>
                </c:pt>
                <c:pt idx="3038">
                  <c:v>37624</c:v>
                </c:pt>
                <c:pt idx="3039">
                  <c:v>37623</c:v>
                </c:pt>
              </c:numCache>
            </c:numRef>
          </c:cat>
          <c:val>
            <c:numRef>
              <c:f>Sheet2!$D$3:$D$3042</c:f>
              <c:numCache>
                <c:formatCode>#,##0.00</c:formatCode>
                <c:ptCount val="3040"/>
                <c:pt idx="0">
                  <c:v>11800</c:v>
                </c:pt>
                <c:pt idx="1">
                  <c:v>11600</c:v>
                </c:pt>
                <c:pt idx="2">
                  <c:v>11100</c:v>
                </c:pt>
                <c:pt idx="3">
                  <c:v>10350</c:v>
                </c:pt>
                <c:pt idx="4">
                  <c:v>10300</c:v>
                </c:pt>
                <c:pt idx="5">
                  <c:v>10650</c:v>
                </c:pt>
                <c:pt idx="6">
                  <c:v>12050</c:v>
                </c:pt>
                <c:pt idx="7">
                  <c:v>12400</c:v>
                </c:pt>
                <c:pt idx="8">
                  <c:v>13750</c:v>
                </c:pt>
                <c:pt idx="9">
                  <c:v>14250</c:v>
                </c:pt>
                <c:pt idx="10">
                  <c:v>14000</c:v>
                </c:pt>
                <c:pt idx="11">
                  <c:v>13650</c:v>
                </c:pt>
                <c:pt idx="12">
                  <c:v>13950</c:v>
                </c:pt>
                <c:pt idx="13">
                  <c:v>14400</c:v>
                </c:pt>
                <c:pt idx="14">
                  <c:v>14300</c:v>
                </c:pt>
                <c:pt idx="15">
                  <c:v>14400</c:v>
                </c:pt>
                <c:pt idx="16">
                  <c:v>14700</c:v>
                </c:pt>
                <c:pt idx="17">
                  <c:v>14350</c:v>
                </c:pt>
                <c:pt idx="18">
                  <c:v>14300</c:v>
                </c:pt>
                <c:pt idx="19">
                  <c:v>13950</c:v>
                </c:pt>
                <c:pt idx="20">
                  <c:v>14250</c:v>
                </c:pt>
                <c:pt idx="21">
                  <c:v>14100</c:v>
                </c:pt>
                <c:pt idx="22">
                  <c:v>14900</c:v>
                </c:pt>
                <c:pt idx="23">
                  <c:v>16100</c:v>
                </c:pt>
                <c:pt idx="24">
                  <c:v>16100</c:v>
                </c:pt>
                <c:pt idx="25">
                  <c:v>15750</c:v>
                </c:pt>
                <c:pt idx="26">
                  <c:v>15850</c:v>
                </c:pt>
                <c:pt idx="27">
                  <c:v>15950</c:v>
                </c:pt>
                <c:pt idx="28">
                  <c:v>16400</c:v>
                </c:pt>
                <c:pt idx="29">
                  <c:v>16100</c:v>
                </c:pt>
                <c:pt idx="30">
                  <c:v>15600</c:v>
                </c:pt>
                <c:pt idx="31">
                  <c:v>15650</c:v>
                </c:pt>
                <c:pt idx="32">
                  <c:v>15850</c:v>
                </c:pt>
                <c:pt idx="33">
                  <c:v>16100</c:v>
                </c:pt>
                <c:pt idx="34">
                  <c:v>15700</c:v>
                </c:pt>
                <c:pt idx="35">
                  <c:v>14850</c:v>
                </c:pt>
                <c:pt idx="36">
                  <c:v>15900</c:v>
                </c:pt>
                <c:pt idx="37">
                  <c:v>15050</c:v>
                </c:pt>
                <c:pt idx="38">
                  <c:v>15400</c:v>
                </c:pt>
                <c:pt idx="39">
                  <c:v>15600</c:v>
                </c:pt>
                <c:pt idx="40">
                  <c:v>14600</c:v>
                </c:pt>
                <c:pt idx="41">
                  <c:v>13850</c:v>
                </c:pt>
                <c:pt idx="42">
                  <c:v>12950</c:v>
                </c:pt>
                <c:pt idx="43">
                  <c:v>13750</c:v>
                </c:pt>
                <c:pt idx="44">
                  <c:v>14400</c:v>
                </c:pt>
                <c:pt idx="45">
                  <c:v>14500</c:v>
                </c:pt>
                <c:pt idx="46">
                  <c:v>14600</c:v>
                </c:pt>
                <c:pt idx="47">
                  <c:v>14800</c:v>
                </c:pt>
                <c:pt idx="48">
                  <c:v>14550</c:v>
                </c:pt>
                <c:pt idx="49">
                  <c:v>14300</c:v>
                </c:pt>
                <c:pt idx="50">
                  <c:v>13850</c:v>
                </c:pt>
                <c:pt idx="51">
                  <c:v>13600</c:v>
                </c:pt>
                <c:pt idx="52">
                  <c:v>13500</c:v>
                </c:pt>
                <c:pt idx="53">
                  <c:v>13900</c:v>
                </c:pt>
                <c:pt idx="54">
                  <c:v>13900</c:v>
                </c:pt>
                <c:pt idx="55">
                  <c:v>13850</c:v>
                </c:pt>
                <c:pt idx="56">
                  <c:v>14200</c:v>
                </c:pt>
                <c:pt idx="57">
                  <c:v>14100</c:v>
                </c:pt>
                <c:pt idx="58">
                  <c:v>13750</c:v>
                </c:pt>
                <c:pt idx="59">
                  <c:v>13800</c:v>
                </c:pt>
                <c:pt idx="60">
                  <c:v>13800</c:v>
                </c:pt>
                <c:pt idx="61">
                  <c:v>13350</c:v>
                </c:pt>
                <c:pt idx="62">
                  <c:v>13600</c:v>
                </c:pt>
                <c:pt idx="63">
                  <c:v>13850</c:v>
                </c:pt>
                <c:pt idx="64">
                  <c:v>14300</c:v>
                </c:pt>
                <c:pt idx="65">
                  <c:v>14600</c:v>
                </c:pt>
                <c:pt idx="66">
                  <c:v>14650</c:v>
                </c:pt>
                <c:pt idx="67">
                  <c:v>14450</c:v>
                </c:pt>
                <c:pt idx="68">
                  <c:v>15150</c:v>
                </c:pt>
                <c:pt idx="69">
                  <c:v>15400</c:v>
                </c:pt>
                <c:pt idx="70">
                  <c:v>15800</c:v>
                </c:pt>
                <c:pt idx="71">
                  <c:v>15300</c:v>
                </c:pt>
                <c:pt idx="72">
                  <c:v>15250</c:v>
                </c:pt>
                <c:pt idx="73">
                  <c:v>15300</c:v>
                </c:pt>
                <c:pt idx="74">
                  <c:v>15700</c:v>
                </c:pt>
                <c:pt idx="75">
                  <c:v>15200</c:v>
                </c:pt>
                <c:pt idx="76">
                  <c:v>15650</c:v>
                </c:pt>
                <c:pt idx="77">
                  <c:v>16150</c:v>
                </c:pt>
                <c:pt idx="78">
                  <c:v>16100</c:v>
                </c:pt>
                <c:pt idx="79">
                  <c:v>16400</c:v>
                </c:pt>
                <c:pt idx="80">
                  <c:v>15900</c:v>
                </c:pt>
                <c:pt idx="81">
                  <c:v>16250</c:v>
                </c:pt>
                <c:pt idx="82">
                  <c:v>15100</c:v>
                </c:pt>
                <c:pt idx="83">
                  <c:v>15050</c:v>
                </c:pt>
                <c:pt idx="84">
                  <c:v>15100</c:v>
                </c:pt>
                <c:pt idx="85">
                  <c:v>14700</c:v>
                </c:pt>
                <c:pt idx="86">
                  <c:v>14650</c:v>
                </c:pt>
                <c:pt idx="87">
                  <c:v>14700</c:v>
                </c:pt>
                <c:pt idx="88">
                  <c:v>14700</c:v>
                </c:pt>
                <c:pt idx="89">
                  <c:v>15350</c:v>
                </c:pt>
                <c:pt idx="90">
                  <c:v>14900</c:v>
                </c:pt>
                <c:pt idx="91">
                  <c:v>15200</c:v>
                </c:pt>
                <c:pt idx="92">
                  <c:v>15200</c:v>
                </c:pt>
                <c:pt idx="93">
                  <c:v>15100</c:v>
                </c:pt>
                <c:pt idx="94">
                  <c:v>14950</c:v>
                </c:pt>
                <c:pt idx="95">
                  <c:v>15250</c:v>
                </c:pt>
                <c:pt idx="96">
                  <c:v>16200</c:v>
                </c:pt>
                <c:pt idx="97">
                  <c:v>16150</c:v>
                </c:pt>
                <c:pt idx="98">
                  <c:v>16000</c:v>
                </c:pt>
                <c:pt idx="99">
                  <c:v>16350</c:v>
                </c:pt>
                <c:pt idx="100">
                  <c:v>17150</c:v>
                </c:pt>
                <c:pt idx="101">
                  <c:v>16100</c:v>
                </c:pt>
                <c:pt idx="102">
                  <c:v>15700</c:v>
                </c:pt>
                <c:pt idx="103">
                  <c:v>16350</c:v>
                </c:pt>
                <c:pt idx="104">
                  <c:v>16850</c:v>
                </c:pt>
                <c:pt idx="105">
                  <c:v>16750</c:v>
                </c:pt>
                <c:pt idx="106">
                  <c:v>16550</c:v>
                </c:pt>
                <c:pt idx="107">
                  <c:v>17250</c:v>
                </c:pt>
                <c:pt idx="108">
                  <c:v>17250</c:v>
                </c:pt>
                <c:pt idx="109">
                  <c:v>16850</c:v>
                </c:pt>
                <c:pt idx="110">
                  <c:v>16650</c:v>
                </c:pt>
                <c:pt idx="111">
                  <c:v>16750</c:v>
                </c:pt>
                <c:pt idx="112">
                  <c:v>16150</c:v>
                </c:pt>
                <c:pt idx="113">
                  <c:v>16950</c:v>
                </c:pt>
                <c:pt idx="114">
                  <c:v>15250</c:v>
                </c:pt>
                <c:pt idx="115">
                  <c:v>15450</c:v>
                </c:pt>
                <c:pt idx="116">
                  <c:v>15450</c:v>
                </c:pt>
                <c:pt idx="117">
                  <c:v>14850</c:v>
                </c:pt>
                <c:pt idx="118">
                  <c:v>13950</c:v>
                </c:pt>
                <c:pt idx="119">
                  <c:v>14100</c:v>
                </c:pt>
                <c:pt idx="120">
                  <c:v>14650</c:v>
                </c:pt>
                <c:pt idx="121">
                  <c:v>14800</c:v>
                </c:pt>
                <c:pt idx="122">
                  <c:v>13950</c:v>
                </c:pt>
                <c:pt idx="123">
                  <c:v>13400</c:v>
                </c:pt>
                <c:pt idx="124">
                  <c:v>12900</c:v>
                </c:pt>
                <c:pt idx="125">
                  <c:v>12800</c:v>
                </c:pt>
                <c:pt idx="126">
                  <c:v>12700</c:v>
                </c:pt>
                <c:pt idx="127">
                  <c:v>12450</c:v>
                </c:pt>
                <c:pt idx="128">
                  <c:v>12500</c:v>
                </c:pt>
                <c:pt idx="129">
                  <c:v>12600</c:v>
                </c:pt>
                <c:pt idx="130">
                  <c:v>12500</c:v>
                </c:pt>
                <c:pt idx="131">
                  <c:v>12200</c:v>
                </c:pt>
                <c:pt idx="132">
                  <c:v>12450</c:v>
                </c:pt>
                <c:pt idx="133">
                  <c:v>12850</c:v>
                </c:pt>
                <c:pt idx="134">
                  <c:v>12850</c:v>
                </c:pt>
                <c:pt idx="135">
                  <c:v>12850</c:v>
                </c:pt>
                <c:pt idx="136">
                  <c:v>12850</c:v>
                </c:pt>
                <c:pt idx="137">
                  <c:v>12950</c:v>
                </c:pt>
                <c:pt idx="138">
                  <c:v>13700</c:v>
                </c:pt>
                <c:pt idx="139">
                  <c:v>13200</c:v>
                </c:pt>
                <c:pt idx="140">
                  <c:v>13400</c:v>
                </c:pt>
                <c:pt idx="141">
                  <c:v>13850</c:v>
                </c:pt>
                <c:pt idx="142">
                  <c:v>13500</c:v>
                </c:pt>
                <c:pt idx="143">
                  <c:v>14000</c:v>
                </c:pt>
                <c:pt idx="144">
                  <c:v>14200</c:v>
                </c:pt>
                <c:pt idx="145">
                  <c:v>14950</c:v>
                </c:pt>
                <c:pt idx="146">
                  <c:v>15500</c:v>
                </c:pt>
                <c:pt idx="147">
                  <c:v>14100</c:v>
                </c:pt>
                <c:pt idx="148">
                  <c:v>14800</c:v>
                </c:pt>
                <c:pt idx="149">
                  <c:v>14300</c:v>
                </c:pt>
                <c:pt idx="150">
                  <c:v>14100</c:v>
                </c:pt>
                <c:pt idx="151">
                  <c:v>13750</c:v>
                </c:pt>
                <c:pt idx="152">
                  <c:v>13400</c:v>
                </c:pt>
                <c:pt idx="153">
                  <c:v>13750</c:v>
                </c:pt>
                <c:pt idx="154">
                  <c:v>13700</c:v>
                </c:pt>
                <c:pt idx="155">
                  <c:v>13450</c:v>
                </c:pt>
                <c:pt idx="156">
                  <c:v>13400</c:v>
                </c:pt>
                <c:pt idx="157">
                  <c:v>13550</c:v>
                </c:pt>
                <c:pt idx="158">
                  <c:v>13750</c:v>
                </c:pt>
                <c:pt idx="159">
                  <c:v>13350</c:v>
                </c:pt>
                <c:pt idx="160">
                  <c:v>13300</c:v>
                </c:pt>
                <c:pt idx="161">
                  <c:v>12400</c:v>
                </c:pt>
                <c:pt idx="162">
                  <c:v>12400</c:v>
                </c:pt>
                <c:pt idx="163">
                  <c:v>12800</c:v>
                </c:pt>
                <c:pt idx="164">
                  <c:v>12550</c:v>
                </c:pt>
                <c:pt idx="165">
                  <c:v>12250</c:v>
                </c:pt>
                <c:pt idx="166">
                  <c:v>12250</c:v>
                </c:pt>
                <c:pt idx="167">
                  <c:v>12250</c:v>
                </c:pt>
                <c:pt idx="168">
                  <c:v>12450</c:v>
                </c:pt>
                <c:pt idx="169">
                  <c:v>12500</c:v>
                </c:pt>
                <c:pt idx="170">
                  <c:v>13200</c:v>
                </c:pt>
                <c:pt idx="171">
                  <c:v>13250</c:v>
                </c:pt>
                <c:pt idx="172">
                  <c:v>13350</c:v>
                </c:pt>
                <c:pt idx="173">
                  <c:v>13500</c:v>
                </c:pt>
                <c:pt idx="174">
                  <c:v>13350</c:v>
                </c:pt>
                <c:pt idx="175">
                  <c:v>13650</c:v>
                </c:pt>
                <c:pt idx="176">
                  <c:v>13150</c:v>
                </c:pt>
                <c:pt idx="177">
                  <c:v>14050</c:v>
                </c:pt>
                <c:pt idx="178">
                  <c:v>13500</c:v>
                </c:pt>
                <c:pt idx="179">
                  <c:v>13900</c:v>
                </c:pt>
                <c:pt idx="180">
                  <c:v>14850</c:v>
                </c:pt>
                <c:pt idx="181">
                  <c:v>14550</c:v>
                </c:pt>
                <c:pt idx="182">
                  <c:v>14200</c:v>
                </c:pt>
                <c:pt idx="183">
                  <c:v>14100</c:v>
                </c:pt>
                <c:pt idx="184">
                  <c:v>13600</c:v>
                </c:pt>
                <c:pt idx="185">
                  <c:v>12800</c:v>
                </c:pt>
                <c:pt idx="186">
                  <c:v>13300</c:v>
                </c:pt>
                <c:pt idx="187">
                  <c:v>13300</c:v>
                </c:pt>
                <c:pt idx="188">
                  <c:v>13700</c:v>
                </c:pt>
                <c:pt idx="189">
                  <c:v>14050</c:v>
                </c:pt>
                <c:pt idx="190">
                  <c:v>13750</c:v>
                </c:pt>
                <c:pt idx="191">
                  <c:v>14700</c:v>
                </c:pt>
                <c:pt idx="192">
                  <c:v>14850</c:v>
                </c:pt>
                <c:pt idx="193">
                  <c:v>15050</c:v>
                </c:pt>
                <c:pt idx="194">
                  <c:v>14700</c:v>
                </c:pt>
                <c:pt idx="195">
                  <c:v>14950</c:v>
                </c:pt>
                <c:pt idx="196">
                  <c:v>15300</c:v>
                </c:pt>
                <c:pt idx="197">
                  <c:v>15950</c:v>
                </c:pt>
                <c:pt idx="198">
                  <c:v>16050</c:v>
                </c:pt>
                <c:pt idx="199">
                  <c:v>15750</c:v>
                </c:pt>
                <c:pt idx="200">
                  <c:v>15850</c:v>
                </c:pt>
                <c:pt idx="201">
                  <c:v>16600</c:v>
                </c:pt>
                <c:pt idx="202">
                  <c:v>16200</c:v>
                </c:pt>
                <c:pt idx="203">
                  <c:v>16800</c:v>
                </c:pt>
                <c:pt idx="204">
                  <c:v>17250</c:v>
                </c:pt>
                <c:pt idx="205">
                  <c:v>17800</c:v>
                </c:pt>
                <c:pt idx="206">
                  <c:v>18350</c:v>
                </c:pt>
                <c:pt idx="207">
                  <c:v>19150</c:v>
                </c:pt>
                <c:pt idx="208">
                  <c:v>19800</c:v>
                </c:pt>
                <c:pt idx="209">
                  <c:v>21700</c:v>
                </c:pt>
                <c:pt idx="210">
                  <c:v>21100</c:v>
                </c:pt>
                <c:pt idx="211">
                  <c:v>21200</c:v>
                </c:pt>
                <c:pt idx="212">
                  <c:v>18700</c:v>
                </c:pt>
                <c:pt idx="213">
                  <c:v>18500</c:v>
                </c:pt>
                <c:pt idx="214">
                  <c:v>17950</c:v>
                </c:pt>
                <c:pt idx="215">
                  <c:v>19600</c:v>
                </c:pt>
                <c:pt idx="216">
                  <c:v>17750</c:v>
                </c:pt>
                <c:pt idx="217">
                  <c:v>15950</c:v>
                </c:pt>
                <c:pt idx="218">
                  <c:v>15350</c:v>
                </c:pt>
                <c:pt idx="219">
                  <c:v>13750</c:v>
                </c:pt>
                <c:pt idx="220">
                  <c:v>13450</c:v>
                </c:pt>
                <c:pt idx="221">
                  <c:v>13750</c:v>
                </c:pt>
                <c:pt idx="222">
                  <c:v>14750</c:v>
                </c:pt>
                <c:pt idx="223">
                  <c:v>15100</c:v>
                </c:pt>
                <c:pt idx="224">
                  <c:v>14850</c:v>
                </c:pt>
                <c:pt idx="225">
                  <c:v>14500</c:v>
                </c:pt>
                <c:pt idx="226">
                  <c:v>14200</c:v>
                </c:pt>
                <c:pt idx="227">
                  <c:v>14200</c:v>
                </c:pt>
                <c:pt idx="228">
                  <c:v>14200</c:v>
                </c:pt>
                <c:pt idx="229">
                  <c:v>14100</c:v>
                </c:pt>
                <c:pt idx="230">
                  <c:v>14300</c:v>
                </c:pt>
                <c:pt idx="231">
                  <c:v>14100</c:v>
                </c:pt>
                <c:pt idx="232">
                  <c:v>13900</c:v>
                </c:pt>
                <c:pt idx="233">
                  <c:v>14350</c:v>
                </c:pt>
                <c:pt idx="234">
                  <c:v>14550</c:v>
                </c:pt>
                <c:pt idx="235">
                  <c:v>14400</c:v>
                </c:pt>
                <c:pt idx="236">
                  <c:v>14200</c:v>
                </c:pt>
                <c:pt idx="237">
                  <c:v>13800</c:v>
                </c:pt>
                <c:pt idx="238">
                  <c:v>14000</c:v>
                </c:pt>
                <c:pt idx="239">
                  <c:v>13650</c:v>
                </c:pt>
                <c:pt idx="240">
                  <c:v>15350</c:v>
                </c:pt>
                <c:pt idx="241">
                  <c:v>13450</c:v>
                </c:pt>
                <c:pt idx="242">
                  <c:v>13800</c:v>
                </c:pt>
                <c:pt idx="243">
                  <c:v>14150</c:v>
                </c:pt>
                <c:pt idx="244">
                  <c:v>13700</c:v>
                </c:pt>
                <c:pt idx="245">
                  <c:v>13000</c:v>
                </c:pt>
                <c:pt idx="246">
                  <c:v>12300</c:v>
                </c:pt>
                <c:pt idx="247">
                  <c:v>10750</c:v>
                </c:pt>
                <c:pt idx="248">
                  <c:v>9600</c:v>
                </c:pt>
                <c:pt idx="249">
                  <c:v>9820</c:v>
                </c:pt>
                <c:pt idx="250">
                  <c:v>9670</c:v>
                </c:pt>
                <c:pt idx="251">
                  <c:v>9040</c:v>
                </c:pt>
                <c:pt idx="252">
                  <c:v>8740</c:v>
                </c:pt>
                <c:pt idx="253">
                  <c:v>8750</c:v>
                </c:pt>
                <c:pt idx="254">
                  <c:v>8460</c:v>
                </c:pt>
                <c:pt idx="255">
                  <c:v>8580</c:v>
                </c:pt>
                <c:pt idx="256">
                  <c:v>8220</c:v>
                </c:pt>
                <c:pt idx="257">
                  <c:v>8180</c:v>
                </c:pt>
                <c:pt idx="258">
                  <c:v>8410</c:v>
                </c:pt>
                <c:pt idx="259">
                  <c:v>8500</c:v>
                </c:pt>
                <c:pt idx="260">
                  <c:v>8200</c:v>
                </c:pt>
                <c:pt idx="261">
                  <c:v>8160</c:v>
                </c:pt>
                <c:pt idx="262">
                  <c:v>7880</c:v>
                </c:pt>
                <c:pt idx="263">
                  <c:v>7880</c:v>
                </c:pt>
                <c:pt idx="264">
                  <c:v>8080</c:v>
                </c:pt>
                <c:pt idx="265">
                  <c:v>7840</c:v>
                </c:pt>
                <c:pt idx="266">
                  <c:v>7650</c:v>
                </c:pt>
                <c:pt idx="267">
                  <c:v>7890</c:v>
                </c:pt>
                <c:pt idx="268">
                  <c:v>8170</c:v>
                </c:pt>
                <c:pt idx="269">
                  <c:v>8340</c:v>
                </c:pt>
                <c:pt idx="270">
                  <c:v>8390</c:v>
                </c:pt>
                <c:pt idx="271">
                  <c:v>8730</c:v>
                </c:pt>
                <c:pt idx="272">
                  <c:v>8850</c:v>
                </c:pt>
                <c:pt idx="273">
                  <c:v>8800</c:v>
                </c:pt>
                <c:pt idx="274">
                  <c:v>9030</c:v>
                </c:pt>
                <c:pt idx="275">
                  <c:v>8890</c:v>
                </c:pt>
                <c:pt idx="276">
                  <c:v>8690</c:v>
                </c:pt>
                <c:pt idx="277">
                  <c:v>8500</c:v>
                </c:pt>
                <c:pt idx="278">
                  <c:v>8440</c:v>
                </c:pt>
                <c:pt idx="279">
                  <c:v>8370</c:v>
                </c:pt>
                <c:pt idx="280">
                  <c:v>8510</c:v>
                </c:pt>
                <c:pt idx="281">
                  <c:v>8580</c:v>
                </c:pt>
                <c:pt idx="282">
                  <c:v>8520</c:v>
                </c:pt>
                <c:pt idx="283">
                  <c:v>8540</c:v>
                </c:pt>
                <c:pt idx="284">
                  <c:v>8450</c:v>
                </c:pt>
                <c:pt idx="285">
                  <c:v>8160</c:v>
                </c:pt>
                <c:pt idx="286">
                  <c:v>8030</c:v>
                </c:pt>
                <c:pt idx="287">
                  <c:v>8120</c:v>
                </c:pt>
                <c:pt idx="288">
                  <c:v>7910</c:v>
                </c:pt>
                <c:pt idx="289">
                  <c:v>7680</c:v>
                </c:pt>
                <c:pt idx="290">
                  <c:v>7560</c:v>
                </c:pt>
                <c:pt idx="291">
                  <c:v>7500</c:v>
                </c:pt>
                <c:pt idx="292">
                  <c:v>7400</c:v>
                </c:pt>
                <c:pt idx="293">
                  <c:v>7350</c:v>
                </c:pt>
                <c:pt idx="294">
                  <c:v>7310</c:v>
                </c:pt>
                <c:pt idx="295">
                  <c:v>7290</c:v>
                </c:pt>
                <c:pt idx="296">
                  <c:v>7290</c:v>
                </c:pt>
                <c:pt idx="297">
                  <c:v>7370</c:v>
                </c:pt>
                <c:pt idx="298">
                  <c:v>7400</c:v>
                </c:pt>
                <c:pt idx="299">
                  <c:v>7690</c:v>
                </c:pt>
                <c:pt idx="300">
                  <c:v>7650</c:v>
                </c:pt>
                <c:pt idx="301">
                  <c:v>7720</c:v>
                </c:pt>
                <c:pt idx="302">
                  <c:v>7350</c:v>
                </c:pt>
                <c:pt idx="303">
                  <c:v>7270</c:v>
                </c:pt>
                <c:pt idx="304">
                  <c:v>7110</c:v>
                </c:pt>
                <c:pt idx="305">
                  <c:v>7200</c:v>
                </c:pt>
                <c:pt idx="306">
                  <c:v>7200</c:v>
                </c:pt>
                <c:pt idx="307">
                  <c:v>7560</c:v>
                </c:pt>
                <c:pt idx="308">
                  <c:v>7550</c:v>
                </c:pt>
                <c:pt idx="309">
                  <c:v>7730</c:v>
                </c:pt>
                <c:pt idx="310">
                  <c:v>7840</c:v>
                </c:pt>
                <c:pt idx="311">
                  <c:v>7820</c:v>
                </c:pt>
                <c:pt idx="312">
                  <c:v>7820</c:v>
                </c:pt>
                <c:pt idx="313">
                  <c:v>7860</c:v>
                </c:pt>
                <c:pt idx="314">
                  <c:v>7870</c:v>
                </c:pt>
                <c:pt idx="315">
                  <c:v>8010</c:v>
                </c:pt>
                <c:pt idx="316">
                  <c:v>8060</c:v>
                </c:pt>
                <c:pt idx="317">
                  <c:v>8080</c:v>
                </c:pt>
                <c:pt idx="318">
                  <c:v>8120</c:v>
                </c:pt>
                <c:pt idx="319">
                  <c:v>8160</c:v>
                </c:pt>
                <c:pt idx="320">
                  <c:v>8110</c:v>
                </c:pt>
                <c:pt idx="321">
                  <c:v>7800</c:v>
                </c:pt>
                <c:pt idx="322">
                  <c:v>7750</c:v>
                </c:pt>
                <c:pt idx="323">
                  <c:v>7660</c:v>
                </c:pt>
                <c:pt idx="324">
                  <c:v>7750</c:v>
                </c:pt>
                <c:pt idx="325">
                  <c:v>7930</c:v>
                </c:pt>
                <c:pt idx="326">
                  <c:v>8050</c:v>
                </c:pt>
                <c:pt idx="327">
                  <c:v>8100</c:v>
                </c:pt>
                <c:pt idx="328">
                  <c:v>8110</c:v>
                </c:pt>
                <c:pt idx="329">
                  <c:v>8080</c:v>
                </c:pt>
                <c:pt idx="330">
                  <c:v>8240</c:v>
                </c:pt>
                <c:pt idx="331">
                  <c:v>8500</c:v>
                </c:pt>
                <c:pt idx="332">
                  <c:v>8680</c:v>
                </c:pt>
                <c:pt idx="333">
                  <c:v>8460</c:v>
                </c:pt>
                <c:pt idx="334">
                  <c:v>8530</c:v>
                </c:pt>
                <c:pt idx="335">
                  <c:v>8520</c:v>
                </c:pt>
                <c:pt idx="336">
                  <c:v>8300</c:v>
                </c:pt>
                <c:pt idx="337">
                  <c:v>8440</c:v>
                </c:pt>
                <c:pt idx="338">
                  <c:v>8550</c:v>
                </c:pt>
                <c:pt idx="339">
                  <c:v>8650</c:v>
                </c:pt>
                <c:pt idx="340">
                  <c:v>8270</c:v>
                </c:pt>
                <c:pt idx="341">
                  <c:v>8500</c:v>
                </c:pt>
                <c:pt idx="342">
                  <c:v>8600</c:v>
                </c:pt>
                <c:pt idx="343">
                  <c:v>8460</c:v>
                </c:pt>
                <c:pt idx="344">
                  <c:v>8720</c:v>
                </c:pt>
                <c:pt idx="345">
                  <c:v>8870</c:v>
                </c:pt>
                <c:pt idx="346">
                  <c:v>8860</c:v>
                </c:pt>
                <c:pt idx="347">
                  <c:v>8080</c:v>
                </c:pt>
                <c:pt idx="348">
                  <c:v>8060</c:v>
                </c:pt>
                <c:pt idx="349">
                  <c:v>8130</c:v>
                </c:pt>
                <c:pt idx="350">
                  <c:v>8170</c:v>
                </c:pt>
                <c:pt idx="351">
                  <c:v>8030</c:v>
                </c:pt>
                <c:pt idx="352">
                  <c:v>8130</c:v>
                </c:pt>
                <c:pt idx="353">
                  <c:v>8250</c:v>
                </c:pt>
                <c:pt idx="354">
                  <c:v>8560</c:v>
                </c:pt>
                <c:pt idx="355">
                  <c:v>8370</c:v>
                </c:pt>
                <c:pt idx="356">
                  <c:v>8150</c:v>
                </c:pt>
                <c:pt idx="357">
                  <c:v>8010</c:v>
                </c:pt>
                <c:pt idx="358">
                  <c:v>8210</c:v>
                </c:pt>
                <c:pt idx="359">
                  <c:v>8120</c:v>
                </c:pt>
                <c:pt idx="360">
                  <c:v>8640</c:v>
                </c:pt>
                <c:pt idx="361">
                  <c:v>7890</c:v>
                </c:pt>
                <c:pt idx="362">
                  <c:v>7900</c:v>
                </c:pt>
                <c:pt idx="363">
                  <c:v>7900</c:v>
                </c:pt>
                <c:pt idx="364">
                  <c:v>7950</c:v>
                </c:pt>
                <c:pt idx="365">
                  <c:v>7890</c:v>
                </c:pt>
                <c:pt idx="366">
                  <c:v>7600</c:v>
                </c:pt>
                <c:pt idx="367">
                  <c:v>7570</c:v>
                </c:pt>
                <c:pt idx="368">
                  <c:v>7450</c:v>
                </c:pt>
                <c:pt idx="369">
                  <c:v>7230</c:v>
                </c:pt>
                <c:pt idx="370">
                  <c:v>7320</c:v>
                </c:pt>
                <c:pt idx="371">
                  <c:v>7180</c:v>
                </c:pt>
                <c:pt idx="372">
                  <c:v>7160</c:v>
                </c:pt>
                <c:pt idx="373">
                  <c:v>7120</c:v>
                </c:pt>
                <c:pt idx="374">
                  <c:v>7120</c:v>
                </c:pt>
                <c:pt idx="375">
                  <c:v>7260</c:v>
                </c:pt>
                <c:pt idx="376">
                  <c:v>7140</c:v>
                </c:pt>
                <c:pt idx="377">
                  <c:v>7060</c:v>
                </c:pt>
                <c:pt idx="378">
                  <c:v>7020</c:v>
                </c:pt>
                <c:pt idx="379">
                  <c:v>7150</c:v>
                </c:pt>
                <c:pt idx="380">
                  <c:v>7240</c:v>
                </c:pt>
                <c:pt idx="381">
                  <c:v>7010</c:v>
                </c:pt>
                <c:pt idx="382">
                  <c:v>6910</c:v>
                </c:pt>
                <c:pt idx="383">
                  <c:v>6900</c:v>
                </c:pt>
                <c:pt idx="384">
                  <c:v>6800</c:v>
                </c:pt>
                <c:pt idx="385">
                  <c:v>6810</c:v>
                </c:pt>
                <c:pt idx="386">
                  <c:v>6820</c:v>
                </c:pt>
                <c:pt idx="387">
                  <c:v>6840</c:v>
                </c:pt>
                <c:pt idx="388">
                  <c:v>6820</c:v>
                </c:pt>
                <c:pt idx="389">
                  <c:v>6780</c:v>
                </c:pt>
                <c:pt idx="390">
                  <c:v>6780</c:v>
                </c:pt>
                <c:pt idx="391">
                  <c:v>6710</c:v>
                </c:pt>
                <c:pt idx="392">
                  <c:v>6730</c:v>
                </c:pt>
                <c:pt idx="393">
                  <c:v>6860</c:v>
                </c:pt>
                <c:pt idx="394">
                  <c:v>6960</c:v>
                </c:pt>
                <c:pt idx="395">
                  <c:v>6960</c:v>
                </c:pt>
                <c:pt idx="396">
                  <c:v>6940</c:v>
                </c:pt>
                <c:pt idx="397">
                  <c:v>6920</c:v>
                </c:pt>
                <c:pt idx="398">
                  <c:v>6960</c:v>
                </c:pt>
                <c:pt idx="399">
                  <c:v>7000</c:v>
                </c:pt>
                <c:pt idx="400">
                  <c:v>7010</c:v>
                </c:pt>
                <c:pt idx="401">
                  <c:v>6980</c:v>
                </c:pt>
                <c:pt idx="402">
                  <c:v>7000</c:v>
                </c:pt>
                <c:pt idx="403">
                  <c:v>6990</c:v>
                </c:pt>
                <c:pt idx="404">
                  <c:v>7100</c:v>
                </c:pt>
                <c:pt idx="405">
                  <c:v>7000</c:v>
                </c:pt>
                <c:pt idx="406">
                  <c:v>7090</c:v>
                </c:pt>
                <c:pt idx="407">
                  <c:v>7090</c:v>
                </c:pt>
                <c:pt idx="408">
                  <c:v>7100</c:v>
                </c:pt>
                <c:pt idx="409">
                  <c:v>7190</c:v>
                </c:pt>
                <c:pt idx="410">
                  <c:v>7190</c:v>
                </c:pt>
                <c:pt idx="411">
                  <c:v>7180</c:v>
                </c:pt>
                <c:pt idx="412">
                  <c:v>7130</c:v>
                </c:pt>
                <c:pt idx="413">
                  <c:v>6860</c:v>
                </c:pt>
                <c:pt idx="414">
                  <c:v>6820</c:v>
                </c:pt>
                <c:pt idx="415">
                  <c:v>6870</c:v>
                </c:pt>
                <c:pt idx="416">
                  <c:v>6940</c:v>
                </c:pt>
                <c:pt idx="417">
                  <c:v>7010</c:v>
                </c:pt>
                <c:pt idx="418">
                  <c:v>7020</c:v>
                </c:pt>
                <c:pt idx="419">
                  <c:v>6770</c:v>
                </c:pt>
                <c:pt idx="420">
                  <c:v>6890</c:v>
                </c:pt>
                <c:pt idx="421">
                  <c:v>6940</c:v>
                </c:pt>
                <c:pt idx="422">
                  <c:v>6890</c:v>
                </c:pt>
                <c:pt idx="423">
                  <c:v>6910</c:v>
                </c:pt>
                <c:pt idx="424">
                  <c:v>6920</c:v>
                </c:pt>
                <c:pt idx="425">
                  <c:v>6950</c:v>
                </c:pt>
                <c:pt idx="426">
                  <c:v>6740</c:v>
                </c:pt>
                <c:pt idx="427">
                  <c:v>6700</c:v>
                </c:pt>
                <c:pt idx="428">
                  <c:v>6730</c:v>
                </c:pt>
                <c:pt idx="429">
                  <c:v>6690</c:v>
                </c:pt>
                <c:pt idx="430">
                  <c:v>6680</c:v>
                </c:pt>
                <c:pt idx="431">
                  <c:v>6670</c:v>
                </c:pt>
                <c:pt idx="432">
                  <c:v>6690</c:v>
                </c:pt>
                <c:pt idx="433">
                  <c:v>6720</c:v>
                </c:pt>
                <c:pt idx="434">
                  <c:v>6670</c:v>
                </c:pt>
                <c:pt idx="435">
                  <c:v>6730</c:v>
                </c:pt>
                <c:pt idx="436">
                  <c:v>6530</c:v>
                </c:pt>
                <c:pt idx="437">
                  <c:v>6470</c:v>
                </c:pt>
                <c:pt idx="438">
                  <c:v>6410</c:v>
                </c:pt>
                <c:pt idx="439">
                  <c:v>6460</c:v>
                </c:pt>
                <c:pt idx="440">
                  <c:v>6600</c:v>
                </c:pt>
                <c:pt idx="441">
                  <c:v>6700</c:v>
                </c:pt>
                <c:pt idx="442">
                  <c:v>6760</c:v>
                </c:pt>
                <c:pt idx="443">
                  <c:v>6790</c:v>
                </c:pt>
                <c:pt idx="444">
                  <c:v>6730</c:v>
                </c:pt>
                <c:pt idx="445">
                  <c:v>6730</c:v>
                </c:pt>
                <c:pt idx="446">
                  <c:v>6850</c:v>
                </c:pt>
                <c:pt idx="447">
                  <c:v>6920</c:v>
                </c:pt>
                <c:pt idx="448">
                  <c:v>7030</c:v>
                </c:pt>
                <c:pt idx="449">
                  <c:v>7040</c:v>
                </c:pt>
                <c:pt idx="450">
                  <c:v>7100</c:v>
                </c:pt>
                <c:pt idx="451">
                  <c:v>7170</c:v>
                </c:pt>
                <c:pt idx="452">
                  <c:v>7190</c:v>
                </c:pt>
                <c:pt idx="453">
                  <c:v>7100</c:v>
                </c:pt>
                <c:pt idx="454">
                  <c:v>7040</c:v>
                </c:pt>
                <c:pt idx="455">
                  <c:v>7080</c:v>
                </c:pt>
                <c:pt idx="456">
                  <c:v>7170</c:v>
                </c:pt>
                <c:pt idx="457">
                  <c:v>7170</c:v>
                </c:pt>
                <c:pt idx="458">
                  <c:v>7230</c:v>
                </c:pt>
                <c:pt idx="459">
                  <c:v>7230</c:v>
                </c:pt>
                <c:pt idx="460">
                  <c:v>7120</c:v>
                </c:pt>
                <c:pt idx="461">
                  <c:v>7000</c:v>
                </c:pt>
                <c:pt idx="462">
                  <c:v>7000</c:v>
                </c:pt>
                <c:pt idx="463">
                  <c:v>7140</c:v>
                </c:pt>
                <c:pt idx="464">
                  <c:v>7120</c:v>
                </c:pt>
                <c:pt idx="465">
                  <c:v>7180</c:v>
                </c:pt>
                <c:pt idx="466">
                  <c:v>7230</c:v>
                </c:pt>
                <c:pt idx="467">
                  <c:v>7250</c:v>
                </c:pt>
                <c:pt idx="468">
                  <c:v>7220</c:v>
                </c:pt>
                <c:pt idx="469">
                  <c:v>7260</c:v>
                </c:pt>
                <c:pt idx="470">
                  <c:v>7250</c:v>
                </c:pt>
                <c:pt idx="471">
                  <c:v>7240</c:v>
                </c:pt>
                <c:pt idx="472">
                  <c:v>7190</c:v>
                </c:pt>
                <c:pt idx="473">
                  <c:v>7340</c:v>
                </c:pt>
                <c:pt idx="474">
                  <c:v>7000</c:v>
                </c:pt>
                <c:pt idx="475">
                  <c:v>7050</c:v>
                </c:pt>
                <c:pt idx="476">
                  <c:v>6980</c:v>
                </c:pt>
                <c:pt idx="477">
                  <c:v>7090</c:v>
                </c:pt>
                <c:pt idx="478">
                  <c:v>7130</c:v>
                </c:pt>
                <c:pt idx="479">
                  <c:v>7130</c:v>
                </c:pt>
                <c:pt idx="480">
                  <c:v>7060</c:v>
                </c:pt>
                <c:pt idx="481">
                  <c:v>7030</c:v>
                </c:pt>
                <c:pt idx="482">
                  <c:v>6850</c:v>
                </c:pt>
                <c:pt idx="483">
                  <c:v>6790</c:v>
                </c:pt>
                <c:pt idx="484">
                  <c:v>6790</c:v>
                </c:pt>
                <c:pt idx="485">
                  <c:v>6840</c:v>
                </c:pt>
                <c:pt idx="486">
                  <c:v>6900</c:v>
                </c:pt>
                <c:pt idx="487">
                  <c:v>6820</c:v>
                </c:pt>
                <c:pt idx="488">
                  <c:v>6770</c:v>
                </c:pt>
                <c:pt idx="489">
                  <c:v>6740</c:v>
                </c:pt>
                <c:pt idx="490">
                  <c:v>6750</c:v>
                </c:pt>
                <c:pt idx="491">
                  <c:v>6720</c:v>
                </c:pt>
                <c:pt idx="492">
                  <c:v>6680</c:v>
                </c:pt>
                <c:pt idx="493">
                  <c:v>6840</c:v>
                </c:pt>
                <c:pt idx="494">
                  <c:v>7000</c:v>
                </c:pt>
                <c:pt idx="495">
                  <c:v>7030</c:v>
                </c:pt>
                <c:pt idx="496">
                  <c:v>6880</c:v>
                </c:pt>
                <c:pt idx="497">
                  <c:v>7030</c:v>
                </c:pt>
                <c:pt idx="498">
                  <c:v>7270</c:v>
                </c:pt>
                <c:pt idx="499">
                  <c:v>7830</c:v>
                </c:pt>
                <c:pt idx="500">
                  <c:v>7230</c:v>
                </c:pt>
                <c:pt idx="501">
                  <c:v>7060</c:v>
                </c:pt>
                <c:pt idx="502">
                  <c:v>6930</c:v>
                </c:pt>
                <c:pt idx="503">
                  <c:v>6940</c:v>
                </c:pt>
                <c:pt idx="504">
                  <c:v>7050</c:v>
                </c:pt>
                <c:pt idx="505">
                  <c:v>7020</c:v>
                </c:pt>
                <c:pt idx="506">
                  <c:v>7050</c:v>
                </c:pt>
                <c:pt idx="507">
                  <c:v>7060</c:v>
                </c:pt>
                <c:pt idx="508">
                  <c:v>7100</c:v>
                </c:pt>
                <c:pt idx="509">
                  <c:v>7090</c:v>
                </c:pt>
                <c:pt idx="510">
                  <c:v>7170</c:v>
                </c:pt>
                <c:pt idx="511">
                  <c:v>7170</c:v>
                </c:pt>
                <c:pt idx="512">
                  <c:v>7230</c:v>
                </c:pt>
                <c:pt idx="513">
                  <c:v>7200</c:v>
                </c:pt>
                <c:pt idx="514">
                  <c:v>7210</c:v>
                </c:pt>
                <c:pt idx="515">
                  <c:v>7270</c:v>
                </c:pt>
                <c:pt idx="516">
                  <c:v>7300</c:v>
                </c:pt>
                <c:pt idx="517">
                  <c:v>7320</c:v>
                </c:pt>
                <c:pt idx="518">
                  <c:v>7300</c:v>
                </c:pt>
                <c:pt idx="519">
                  <c:v>7340</c:v>
                </c:pt>
                <c:pt idx="520">
                  <c:v>7310</c:v>
                </c:pt>
                <c:pt idx="521">
                  <c:v>7330</c:v>
                </c:pt>
                <c:pt idx="522">
                  <c:v>7320</c:v>
                </c:pt>
                <c:pt idx="523">
                  <c:v>7310</c:v>
                </c:pt>
                <c:pt idx="524">
                  <c:v>7360</c:v>
                </c:pt>
                <c:pt idx="525">
                  <c:v>7290</c:v>
                </c:pt>
                <c:pt idx="526">
                  <c:v>7200</c:v>
                </c:pt>
                <c:pt idx="527">
                  <c:v>7190</c:v>
                </c:pt>
                <c:pt idx="528">
                  <c:v>7230</c:v>
                </c:pt>
                <c:pt idx="529">
                  <c:v>7250</c:v>
                </c:pt>
                <c:pt idx="530">
                  <c:v>7140</c:v>
                </c:pt>
                <c:pt idx="531">
                  <c:v>7160</c:v>
                </c:pt>
                <c:pt idx="532">
                  <c:v>7220</c:v>
                </c:pt>
                <c:pt idx="533">
                  <c:v>7160</c:v>
                </c:pt>
                <c:pt idx="534">
                  <c:v>7130</c:v>
                </c:pt>
                <c:pt idx="535">
                  <c:v>7000</c:v>
                </c:pt>
                <c:pt idx="536">
                  <c:v>6520</c:v>
                </c:pt>
                <c:pt idx="537">
                  <c:v>6400</c:v>
                </c:pt>
                <c:pt idx="538">
                  <c:v>6970</c:v>
                </c:pt>
                <c:pt idx="539">
                  <c:v>7260</c:v>
                </c:pt>
                <c:pt idx="540">
                  <c:v>7260</c:v>
                </c:pt>
                <c:pt idx="541">
                  <c:v>7450</c:v>
                </c:pt>
                <c:pt idx="542">
                  <c:v>7630</c:v>
                </c:pt>
                <c:pt idx="543">
                  <c:v>7450</c:v>
                </c:pt>
                <c:pt idx="544">
                  <c:v>7490</c:v>
                </c:pt>
                <c:pt idx="545">
                  <c:v>7740</c:v>
                </c:pt>
                <c:pt idx="546">
                  <c:v>7860</c:v>
                </c:pt>
                <c:pt idx="547">
                  <c:v>8010</c:v>
                </c:pt>
                <c:pt idx="548">
                  <c:v>8110</c:v>
                </c:pt>
                <c:pt idx="549">
                  <c:v>8020</c:v>
                </c:pt>
                <c:pt idx="550">
                  <c:v>7990</c:v>
                </c:pt>
                <c:pt idx="551">
                  <c:v>8350</c:v>
                </c:pt>
                <c:pt idx="552">
                  <c:v>8530</c:v>
                </c:pt>
                <c:pt idx="553">
                  <c:v>8310</c:v>
                </c:pt>
                <c:pt idx="554">
                  <c:v>8340</c:v>
                </c:pt>
                <c:pt idx="555">
                  <c:v>8530</c:v>
                </c:pt>
                <c:pt idx="556">
                  <c:v>8750</c:v>
                </c:pt>
                <c:pt idx="557">
                  <c:v>8740</c:v>
                </c:pt>
                <c:pt idx="558">
                  <c:v>8510</c:v>
                </c:pt>
                <c:pt idx="559">
                  <c:v>8330</c:v>
                </c:pt>
                <c:pt idx="560">
                  <c:v>8340</c:v>
                </c:pt>
                <c:pt idx="561">
                  <c:v>8540</c:v>
                </c:pt>
                <c:pt idx="562">
                  <c:v>8470</c:v>
                </c:pt>
                <c:pt idx="563">
                  <c:v>8330</c:v>
                </c:pt>
                <c:pt idx="564">
                  <c:v>8400</c:v>
                </c:pt>
                <c:pt idx="565">
                  <c:v>8020</c:v>
                </c:pt>
                <c:pt idx="566">
                  <c:v>7940</c:v>
                </c:pt>
                <c:pt idx="567">
                  <c:v>8020</c:v>
                </c:pt>
                <c:pt idx="568">
                  <c:v>8220</c:v>
                </c:pt>
                <c:pt idx="569">
                  <c:v>8300</c:v>
                </c:pt>
                <c:pt idx="570">
                  <c:v>8110</c:v>
                </c:pt>
                <c:pt idx="571">
                  <c:v>8140</c:v>
                </c:pt>
                <c:pt idx="572">
                  <c:v>8170</c:v>
                </c:pt>
                <c:pt idx="573">
                  <c:v>8060</c:v>
                </c:pt>
                <c:pt idx="574">
                  <c:v>7930</c:v>
                </c:pt>
                <c:pt idx="575">
                  <c:v>8050</c:v>
                </c:pt>
                <c:pt idx="576">
                  <c:v>8200</c:v>
                </c:pt>
                <c:pt idx="577">
                  <c:v>8130</c:v>
                </c:pt>
                <c:pt idx="578">
                  <c:v>8050</c:v>
                </c:pt>
                <c:pt idx="579">
                  <c:v>8000</c:v>
                </c:pt>
                <c:pt idx="580">
                  <c:v>7940</c:v>
                </c:pt>
                <c:pt idx="581">
                  <c:v>7840</c:v>
                </c:pt>
                <c:pt idx="582">
                  <c:v>7730</c:v>
                </c:pt>
                <c:pt idx="583">
                  <c:v>7900</c:v>
                </c:pt>
                <c:pt idx="584">
                  <c:v>8190</c:v>
                </c:pt>
                <c:pt idx="585">
                  <c:v>8260</c:v>
                </c:pt>
                <c:pt idx="586">
                  <c:v>8110</c:v>
                </c:pt>
                <c:pt idx="587">
                  <c:v>8110</c:v>
                </c:pt>
                <c:pt idx="588">
                  <c:v>8050</c:v>
                </c:pt>
                <c:pt idx="589">
                  <c:v>7820</c:v>
                </c:pt>
                <c:pt idx="590">
                  <c:v>7600</c:v>
                </c:pt>
                <c:pt idx="591">
                  <c:v>7900</c:v>
                </c:pt>
                <c:pt idx="592">
                  <c:v>8410</c:v>
                </c:pt>
                <c:pt idx="593">
                  <c:v>8390</c:v>
                </c:pt>
                <c:pt idx="594">
                  <c:v>8590</c:v>
                </c:pt>
                <c:pt idx="595">
                  <c:v>8140</c:v>
                </c:pt>
                <c:pt idx="596">
                  <c:v>7640</c:v>
                </c:pt>
                <c:pt idx="597">
                  <c:v>7640</c:v>
                </c:pt>
                <c:pt idx="598">
                  <c:v>7570</c:v>
                </c:pt>
                <c:pt idx="599">
                  <c:v>7600</c:v>
                </c:pt>
                <c:pt idx="600">
                  <c:v>7640</c:v>
                </c:pt>
                <c:pt idx="601">
                  <c:v>7800</c:v>
                </c:pt>
                <c:pt idx="602">
                  <c:v>7800</c:v>
                </c:pt>
                <c:pt idx="603">
                  <c:v>7780</c:v>
                </c:pt>
                <c:pt idx="604">
                  <c:v>7340</c:v>
                </c:pt>
                <c:pt idx="605">
                  <c:v>7240</c:v>
                </c:pt>
                <c:pt idx="606">
                  <c:v>7250</c:v>
                </c:pt>
                <c:pt idx="607">
                  <c:v>7310</c:v>
                </c:pt>
                <c:pt idx="608">
                  <c:v>7190</c:v>
                </c:pt>
                <c:pt idx="609">
                  <c:v>7210</c:v>
                </c:pt>
                <c:pt idx="610">
                  <c:v>7070</c:v>
                </c:pt>
                <c:pt idx="611">
                  <c:v>7020</c:v>
                </c:pt>
                <c:pt idx="612">
                  <c:v>7240</c:v>
                </c:pt>
                <c:pt idx="613">
                  <c:v>7310</c:v>
                </c:pt>
                <c:pt idx="614">
                  <c:v>7490</c:v>
                </c:pt>
                <c:pt idx="615">
                  <c:v>7430</c:v>
                </c:pt>
                <c:pt idx="616">
                  <c:v>7410</c:v>
                </c:pt>
                <c:pt idx="617">
                  <c:v>7500</c:v>
                </c:pt>
                <c:pt idx="618">
                  <c:v>7290</c:v>
                </c:pt>
                <c:pt idx="619">
                  <c:v>7240</c:v>
                </c:pt>
                <c:pt idx="620">
                  <c:v>7350</c:v>
                </c:pt>
                <c:pt idx="621">
                  <c:v>7230</c:v>
                </c:pt>
                <c:pt idx="622">
                  <c:v>7470</c:v>
                </c:pt>
                <c:pt idx="623">
                  <c:v>7510</c:v>
                </c:pt>
                <c:pt idx="624">
                  <c:v>7600</c:v>
                </c:pt>
                <c:pt idx="625">
                  <c:v>7350</c:v>
                </c:pt>
                <c:pt idx="626">
                  <c:v>7390</c:v>
                </c:pt>
                <c:pt idx="627">
                  <c:v>7550</c:v>
                </c:pt>
                <c:pt idx="628">
                  <c:v>7390</c:v>
                </c:pt>
                <c:pt idx="629">
                  <c:v>7320</c:v>
                </c:pt>
                <c:pt idx="630">
                  <c:v>7110</c:v>
                </c:pt>
                <c:pt idx="631">
                  <c:v>6810</c:v>
                </c:pt>
                <c:pt idx="632">
                  <c:v>6790</c:v>
                </c:pt>
                <c:pt idx="633">
                  <c:v>6610</c:v>
                </c:pt>
                <c:pt idx="634">
                  <c:v>6510</c:v>
                </c:pt>
                <c:pt idx="635">
                  <c:v>6370</c:v>
                </c:pt>
                <c:pt idx="636">
                  <c:v>6470</c:v>
                </c:pt>
                <c:pt idx="637">
                  <c:v>6500</c:v>
                </c:pt>
                <c:pt idx="638">
                  <c:v>6550</c:v>
                </c:pt>
                <c:pt idx="639">
                  <c:v>6590</c:v>
                </c:pt>
                <c:pt idx="640">
                  <c:v>6560</c:v>
                </c:pt>
                <c:pt idx="641">
                  <c:v>6880</c:v>
                </c:pt>
                <c:pt idx="642">
                  <c:v>7000</c:v>
                </c:pt>
                <c:pt idx="643">
                  <c:v>6920</c:v>
                </c:pt>
                <c:pt idx="644">
                  <c:v>6900</c:v>
                </c:pt>
                <c:pt idx="645">
                  <c:v>6860</c:v>
                </c:pt>
                <c:pt idx="646">
                  <c:v>6850</c:v>
                </c:pt>
                <c:pt idx="647">
                  <c:v>6950</c:v>
                </c:pt>
                <c:pt idx="648">
                  <c:v>7010</c:v>
                </c:pt>
                <c:pt idx="649">
                  <c:v>7110</c:v>
                </c:pt>
                <c:pt idx="650">
                  <c:v>7020</c:v>
                </c:pt>
                <c:pt idx="651">
                  <c:v>7000</c:v>
                </c:pt>
                <c:pt idx="652">
                  <c:v>7300</c:v>
                </c:pt>
                <c:pt idx="653">
                  <c:v>7330</c:v>
                </c:pt>
                <c:pt idx="654">
                  <c:v>7240</c:v>
                </c:pt>
                <c:pt idx="655">
                  <c:v>7010</c:v>
                </c:pt>
                <c:pt idx="656">
                  <c:v>6980</c:v>
                </c:pt>
                <c:pt idx="657">
                  <c:v>7040</c:v>
                </c:pt>
                <c:pt idx="658">
                  <c:v>7090</c:v>
                </c:pt>
                <c:pt idx="659">
                  <c:v>6870</c:v>
                </c:pt>
                <c:pt idx="660">
                  <c:v>6910</c:v>
                </c:pt>
                <c:pt idx="661">
                  <c:v>6880</c:v>
                </c:pt>
                <c:pt idx="662">
                  <c:v>6840</c:v>
                </c:pt>
                <c:pt idx="663">
                  <c:v>6900</c:v>
                </c:pt>
                <c:pt idx="664">
                  <c:v>7010</c:v>
                </c:pt>
                <c:pt idx="665">
                  <c:v>7250</c:v>
                </c:pt>
                <c:pt idx="666">
                  <c:v>7480</c:v>
                </c:pt>
                <c:pt idx="667">
                  <c:v>7350</c:v>
                </c:pt>
                <c:pt idx="668">
                  <c:v>7300</c:v>
                </c:pt>
                <c:pt idx="669">
                  <c:v>7300</c:v>
                </c:pt>
                <c:pt idx="670">
                  <c:v>7070</c:v>
                </c:pt>
                <c:pt idx="671">
                  <c:v>6830</c:v>
                </c:pt>
                <c:pt idx="672">
                  <c:v>6760</c:v>
                </c:pt>
                <c:pt idx="673">
                  <c:v>6730</c:v>
                </c:pt>
                <c:pt idx="674">
                  <c:v>7140</c:v>
                </c:pt>
                <c:pt idx="675">
                  <c:v>7260</c:v>
                </c:pt>
                <c:pt idx="676">
                  <c:v>7260</c:v>
                </c:pt>
                <c:pt idx="677">
                  <c:v>7290</c:v>
                </c:pt>
                <c:pt idx="678">
                  <c:v>7240</c:v>
                </c:pt>
                <c:pt idx="679">
                  <c:v>7100</c:v>
                </c:pt>
                <c:pt idx="680">
                  <c:v>7200</c:v>
                </c:pt>
                <c:pt idx="681">
                  <c:v>7260</c:v>
                </c:pt>
                <c:pt idx="682">
                  <c:v>7140</c:v>
                </c:pt>
                <c:pt idx="683">
                  <c:v>7090</c:v>
                </c:pt>
                <c:pt idx="684">
                  <c:v>7100</c:v>
                </c:pt>
                <c:pt idx="685">
                  <c:v>7130</c:v>
                </c:pt>
                <c:pt idx="686">
                  <c:v>6740</c:v>
                </c:pt>
                <c:pt idx="687">
                  <c:v>6830</c:v>
                </c:pt>
                <c:pt idx="688">
                  <c:v>7340</c:v>
                </c:pt>
                <c:pt idx="689">
                  <c:v>7840</c:v>
                </c:pt>
                <c:pt idx="690">
                  <c:v>7680</c:v>
                </c:pt>
                <c:pt idx="691">
                  <c:v>8100</c:v>
                </c:pt>
                <c:pt idx="692">
                  <c:v>8170</c:v>
                </c:pt>
                <c:pt idx="693">
                  <c:v>8500</c:v>
                </c:pt>
                <c:pt idx="694">
                  <c:v>8810</c:v>
                </c:pt>
                <c:pt idx="695">
                  <c:v>8700</c:v>
                </c:pt>
                <c:pt idx="696">
                  <c:v>8820</c:v>
                </c:pt>
                <c:pt idx="697">
                  <c:v>8750</c:v>
                </c:pt>
                <c:pt idx="698">
                  <c:v>8640</c:v>
                </c:pt>
                <c:pt idx="699">
                  <c:v>8830</c:v>
                </c:pt>
                <c:pt idx="700">
                  <c:v>8600</c:v>
                </c:pt>
                <c:pt idx="701">
                  <c:v>8520</c:v>
                </c:pt>
                <c:pt idx="702">
                  <c:v>8660</c:v>
                </c:pt>
                <c:pt idx="703">
                  <c:v>9030</c:v>
                </c:pt>
                <c:pt idx="704">
                  <c:v>9150</c:v>
                </c:pt>
                <c:pt idx="705">
                  <c:v>9320</c:v>
                </c:pt>
                <c:pt idx="706">
                  <c:v>9400</c:v>
                </c:pt>
                <c:pt idx="707">
                  <c:v>9320</c:v>
                </c:pt>
                <c:pt idx="708">
                  <c:v>9740</c:v>
                </c:pt>
                <c:pt idx="709">
                  <c:v>10250</c:v>
                </c:pt>
                <c:pt idx="710">
                  <c:v>10200</c:v>
                </c:pt>
                <c:pt idx="711">
                  <c:v>10300</c:v>
                </c:pt>
                <c:pt idx="712">
                  <c:v>10400</c:v>
                </c:pt>
                <c:pt idx="713">
                  <c:v>10300</c:v>
                </c:pt>
                <c:pt idx="714">
                  <c:v>10800</c:v>
                </c:pt>
                <c:pt idx="715">
                  <c:v>11100</c:v>
                </c:pt>
                <c:pt idx="716">
                  <c:v>11150</c:v>
                </c:pt>
                <c:pt idx="717">
                  <c:v>10550</c:v>
                </c:pt>
                <c:pt idx="718">
                  <c:v>10800</c:v>
                </c:pt>
                <c:pt idx="719">
                  <c:v>9730</c:v>
                </c:pt>
                <c:pt idx="720">
                  <c:v>9500</c:v>
                </c:pt>
                <c:pt idx="721">
                  <c:v>9990</c:v>
                </c:pt>
                <c:pt idx="722">
                  <c:v>9680</c:v>
                </c:pt>
                <c:pt idx="723">
                  <c:v>9850</c:v>
                </c:pt>
                <c:pt idx="724">
                  <c:v>9240</c:v>
                </c:pt>
                <c:pt idx="725">
                  <c:v>9100</c:v>
                </c:pt>
                <c:pt idx="726">
                  <c:v>9170</c:v>
                </c:pt>
                <c:pt idx="727">
                  <c:v>8980</c:v>
                </c:pt>
                <c:pt idx="728">
                  <c:v>8840</c:v>
                </c:pt>
                <c:pt idx="729">
                  <c:v>8800</c:v>
                </c:pt>
                <c:pt idx="730">
                  <c:v>8890</c:v>
                </c:pt>
                <c:pt idx="731">
                  <c:v>9080</c:v>
                </c:pt>
                <c:pt idx="732">
                  <c:v>9190</c:v>
                </c:pt>
                <c:pt idx="733">
                  <c:v>9150</c:v>
                </c:pt>
                <c:pt idx="734">
                  <c:v>9190</c:v>
                </c:pt>
                <c:pt idx="735">
                  <c:v>9260</c:v>
                </c:pt>
                <c:pt idx="736">
                  <c:v>9250</c:v>
                </c:pt>
                <c:pt idx="737">
                  <c:v>9300</c:v>
                </c:pt>
                <c:pt idx="738">
                  <c:v>9450</c:v>
                </c:pt>
                <c:pt idx="739">
                  <c:v>9200</c:v>
                </c:pt>
                <c:pt idx="740">
                  <c:v>9200</c:v>
                </c:pt>
                <c:pt idx="741">
                  <c:v>9320</c:v>
                </c:pt>
                <c:pt idx="742">
                  <c:v>9180</c:v>
                </c:pt>
                <c:pt idx="743">
                  <c:v>9200</c:v>
                </c:pt>
                <c:pt idx="744">
                  <c:v>9190</c:v>
                </c:pt>
                <c:pt idx="745">
                  <c:v>9080</c:v>
                </c:pt>
                <c:pt idx="746">
                  <c:v>9330</c:v>
                </c:pt>
                <c:pt idx="747">
                  <c:v>9350</c:v>
                </c:pt>
                <c:pt idx="748">
                  <c:v>9180</c:v>
                </c:pt>
                <c:pt idx="749">
                  <c:v>9490</c:v>
                </c:pt>
                <c:pt idx="750">
                  <c:v>9740</c:v>
                </c:pt>
                <c:pt idx="751">
                  <c:v>9910</c:v>
                </c:pt>
                <c:pt idx="752">
                  <c:v>9520</c:v>
                </c:pt>
                <c:pt idx="753">
                  <c:v>9610</c:v>
                </c:pt>
                <c:pt idx="754">
                  <c:v>9620</c:v>
                </c:pt>
                <c:pt idx="755">
                  <c:v>9530</c:v>
                </c:pt>
                <c:pt idx="756">
                  <c:v>9540</c:v>
                </c:pt>
                <c:pt idx="757">
                  <c:v>9360</c:v>
                </c:pt>
                <c:pt idx="758">
                  <c:v>9110</c:v>
                </c:pt>
                <c:pt idx="759">
                  <c:v>9040</c:v>
                </c:pt>
                <c:pt idx="760">
                  <c:v>9140</c:v>
                </c:pt>
                <c:pt idx="761">
                  <c:v>9140</c:v>
                </c:pt>
                <c:pt idx="762">
                  <c:v>9100</c:v>
                </c:pt>
                <c:pt idx="763">
                  <c:v>9130</c:v>
                </c:pt>
                <c:pt idx="764">
                  <c:v>9090</c:v>
                </c:pt>
                <c:pt idx="765">
                  <c:v>9050</c:v>
                </c:pt>
                <c:pt idx="766">
                  <c:v>9220</c:v>
                </c:pt>
                <c:pt idx="767">
                  <c:v>9540</c:v>
                </c:pt>
                <c:pt idx="768">
                  <c:v>9500</c:v>
                </c:pt>
                <c:pt idx="769">
                  <c:v>9460</c:v>
                </c:pt>
                <c:pt idx="770">
                  <c:v>9160</c:v>
                </c:pt>
                <c:pt idx="771">
                  <c:v>9280</c:v>
                </c:pt>
                <c:pt idx="772">
                  <c:v>9300</c:v>
                </c:pt>
                <c:pt idx="773">
                  <c:v>9310</c:v>
                </c:pt>
                <c:pt idx="774">
                  <c:v>8550</c:v>
                </c:pt>
                <c:pt idx="775">
                  <c:v>9180</c:v>
                </c:pt>
                <c:pt idx="776">
                  <c:v>9360</c:v>
                </c:pt>
                <c:pt idx="777">
                  <c:v>9610</c:v>
                </c:pt>
                <c:pt idx="778">
                  <c:v>9780</c:v>
                </c:pt>
                <c:pt idx="779">
                  <c:v>9900</c:v>
                </c:pt>
                <c:pt idx="780">
                  <c:v>9760</c:v>
                </c:pt>
                <c:pt idx="781">
                  <c:v>9690</c:v>
                </c:pt>
                <c:pt idx="782">
                  <c:v>9750</c:v>
                </c:pt>
                <c:pt idx="783">
                  <c:v>9650</c:v>
                </c:pt>
                <c:pt idx="784">
                  <c:v>9600</c:v>
                </c:pt>
                <c:pt idx="785">
                  <c:v>9610</c:v>
                </c:pt>
                <c:pt idx="786">
                  <c:v>9970</c:v>
                </c:pt>
                <c:pt idx="787">
                  <c:v>10400</c:v>
                </c:pt>
                <c:pt idx="788">
                  <c:v>10200</c:v>
                </c:pt>
                <c:pt idx="789">
                  <c:v>10100</c:v>
                </c:pt>
                <c:pt idx="790">
                  <c:v>10400</c:v>
                </c:pt>
                <c:pt idx="791">
                  <c:v>10400</c:v>
                </c:pt>
                <c:pt idx="792">
                  <c:v>10650</c:v>
                </c:pt>
                <c:pt idx="793">
                  <c:v>10150</c:v>
                </c:pt>
                <c:pt idx="794">
                  <c:v>10550</c:v>
                </c:pt>
                <c:pt idx="795">
                  <c:v>9970</c:v>
                </c:pt>
                <c:pt idx="796">
                  <c:v>9730</c:v>
                </c:pt>
                <c:pt idx="797">
                  <c:v>9050</c:v>
                </c:pt>
                <c:pt idx="798">
                  <c:v>8800</c:v>
                </c:pt>
                <c:pt idx="799">
                  <c:v>8380</c:v>
                </c:pt>
                <c:pt idx="800">
                  <c:v>8400</c:v>
                </c:pt>
                <c:pt idx="801">
                  <c:v>8300</c:v>
                </c:pt>
                <c:pt idx="802">
                  <c:v>8280</c:v>
                </c:pt>
                <c:pt idx="803">
                  <c:v>8710</c:v>
                </c:pt>
                <c:pt idx="804">
                  <c:v>8640</c:v>
                </c:pt>
                <c:pt idx="805">
                  <c:v>8880</c:v>
                </c:pt>
                <c:pt idx="806">
                  <c:v>9000</c:v>
                </c:pt>
                <c:pt idx="807">
                  <c:v>9010</c:v>
                </c:pt>
                <c:pt idx="808">
                  <c:v>8970</c:v>
                </c:pt>
                <c:pt idx="809">
                  <c:v>8910</c:v>
                </c:pt>
                <c:pt idx="810">
                  <c:v>8760</c:v>
                </c:pt>
                <c:pt idx="811">
                  <c:v>8310</c:v>
                </c:pt>
                <c:pt idx="812">
                  <c:v>8220</c:v>
                </c:pt>
                <c:pt idx="813">
                  <c:v>8800</c:v>
                </c:pt>
                <c:pt idx="814">
                  <c:v>8800</c:v>
                </c:pt>
                <c:pt idx="815">
                  <c:v>8870</c:v>
                </c:pt>
                <c:pt idx="816">
                  <c:v>8830</c:v>
                </c:pt>
                <c:pt idx="817">
                  <c:v>9270</c:v>
                </c:pt>
                <c:pt idx="818">
                  <c:v>9050</c:v>
                </c:pt>
                <c:pt idx="819">
                  <c:v>8880</c:v>
                </c:pt>
                <c:pt idx="820">
                  <c:v>8740</c:v>
                </c:pt>
                <c:pt idx="821">
                  <c:v>8720</c:v>
                </c:pt>
                <c:pt idx="822">
                  <c:v>8650</c:v>
                </c:pt>
                <c:pt idx="823">
                  <c:v>8650</c:v>
                </c:pt>
                <c:pt idx="824">
                  <c:v>8420</c:v>
                </c:pt>
                <c:pt idx="825">
                  <c:v>8240</c:v>
                </c:pt>
                <c:pt idx="826">
                  <c:v>8090</c:v>
                </c:pt>
                <c:pt idx="827">
                  <c:v>8190</c:v>
                </c:pt>
                <c:pt idx="828">
                  <c:v>8250</c:v>
                </c:pt>
                <c:pt idx="829">
                  <c:v>8270</c:v>
                </c:pt>
                <c:pt idx="830">
                  <c:v>8220</c:v>
                </c:pt>
                <c:pt idx="831">
                  <c:v>8250</c:v>
                </c:pt>
                <c:pt idx="832">
                  <c:v>8490</c:v>
                </c:pt>
                <c:pt idx="833">
                  <c:v>8750</c:v>
                </c:pt>
                <c:pt idx="834">
                  <c:v>8790</c:v>
                </c:pt>
                <c:pt idx="835">
                  <c:v>8670</c:v>
                </c:pt>
                <c:pt idx="836">
                  <c:v>8400</c:v>
                </c:pt>
                <c:pt idx="837">
                  <c:v>8300</c:v>
                </c:pt>
                <c:pt idx="838">
                  <c:v>8040</c:v>
                </c:pt>
                <c:pt idx="839">
                  <c:v>8200</c:v>
                </c:pt>
                <c:pt idx="840">
                  <c:v>8480</c:v>
                </c:pt>
                <c:pt idx="841">
                  <c:v>8130</c:v>
                </c:pt>
                <c:pt idx="842">
                  <c:v>7980</c:v>
                </c:pt>
                <c:pt idx="843">
                  <c:v>7940</c:v>
                </c:pt>
                <c:pt idx="844">
                  <c:v>8100</c:v>
                </c:pt>
                <c:pt idx="845">
                  <c:v>7850</c:v>
                </c:pt>
                <c:pt idx="846">
                  <c:v>7840</c:v>
                </c:pt>
                <c:pt idx="847">
                  <c:v>8120</c:v>
                </c:pt>
                <c:pt idx="848">
                  <c:v>8350</c:v>
                </c:pt>
                <c:pt idx="849">
                  <c:v>8570</c:v>
                </c:pt>
                <c:pt idx="850">
                  <c:v>8640</c:v>
                </c:pt>
                <c:pt idx="851">
                  <c:v>8600</c:v>
                </c:pt>
                <c:pt idx="852">
                  <c:v>8590</c:v>
                </c:pt>
                <c:pt idx="853">
                  <c:v>8750</c:v>
                </c:pt>
                <c:pt idx="854">
                  <c:v>8760</c:v>
                </c:pt>
                <c:pt idx="855">
                  <c:v>8590</c:v>
                </c:pt>
                <c:pt idx="856">
                  <c:v>8470</c:v>
                </c:pt>
                <c:pt idx="857">
                  <c:v>8510</c:v>
                </c:pt>
                <c:pt idx="858">
                  <c:v>8440</c:v>
                </c:pt>
                <c:pt idx="859">
                  <c:v>8260</c:v>
                </c:pt>
                <c:pt idx="860">
                  <c:v>8300</c:v>
                </c:pt>
                <c:pt idx="861">
                  <c:v>8550</c:v>
                </c:pt>
                <c:pt idx="862">
                  <c:v>8560</c:v>
                </c:pt>
                <c:pt idx="863">
                  <c:v>8410</c:v>
                </c:pt>
                <c:pt idx="864">
                  <c:v>8500</c:v>
                </c:pt>
                <c:pt idx="865">
                  <c:v>8910</c:v>
                </c:pt>
                <c:pt idx="866">
                  <c:v>9050</c:v>
                </c:pt>
                <c:pt idx="867">
                  <c:v>9160</c:v>
                </c:pt>
                <c:pt idx="868">
                  <c:v>9230</c:v>
                </c:pt>
                <c:pt idx="869">
                  <c:v>9460</c:v>
                </c:pt>
                <c:pt idx="870">
                  <c:v>9360</c:v>
                </c:pt>
                <c:pt idx="871">
                  <c:v>9230</c:v>
                </c:pt>
                <c:pt idx="872">
                  <c:v>9090</c:v>
                </c:pt>
                <c:pt idx="873">
                  <c:v>8960</c:v>
                </c:pt>
                <c:pt idx="874">
                  <c:v>8800</c:v>
                </c:pt>
                <c:pt idx="875">
                  <c:v>8940</c:v>
                </c:pt>
                <c:pt idx="876">
                  <c:v>8940</c:v>
                </c:pt>
                <c:pt idx="877">
                  <c:v>8970</c:v>
                </c:pt>
                <c:pt idx="878">
                  <c:v>8970</c:v>
                </c:pt>
                <c:pt idx="879">
                  <c:v>8910</c:v>
                </c:pt>
                <c:pt idx="880">
                  <c:v>8100</c:v>
                </c:pt>
                <c:pt idx="881">
                  <c:v>7980</c:v>
                </c:pt>
                <c:pt idx="882">
                  <c:v>8010</c:v>
                </c:pt>
                <c:pt idx="883">
                  <c:v>7610</c:v>
                </c:pt>
                <c:pt idx="884">
                  <c:v>7620</c:v>
                </c:pt>
                <c:pt idx="885">
                  <c:v>8320</c:v>
                </c:pt>
                <c:pt idx="886">
                  <c:v>8560</c:v>
                </c:pt>
                <c:pt idx="887">
                  <c:v>8840</c:v>
                </c:pt>
                <c:pt idx="888">
                  <c:v>8830</c:v>
                </c:pt>
                <c:pt idx="889">
                  <c:v>8830</c:v>
                </c:pt>
                <c:pt idx="890">
                  <c:v>8770</c:v>
                </c:pt>
                <c:pt idx="891">
                  <c:v>8630</c:v>
                </c:pt>
                <c:pt idx="892">
                  <c:v>8910</c:v>
                </c:pt>
                <c:pt idx="893">
                  <c:v>9190</c:v>
                </c:pt>
                <c:pt idx="894">
                  <c:v>9070</c:v>
                </c:pt>
                <c:pt idx="895">
                  <c:v>9120</c:v>
                </c:pt>
                <c:pt idx="896">
                  <c:v>9710</c:v>
                </c:pt>
                <c:pt idx="897">
                  <c:v>9750</c:v>
                </c:pt>
                <c:pt idx="898">
                  <c:v>9800</c:v>
                </c:pt>
                <c:pt idx="899">
                  <c:v>9730</c:v>
                </c:pt>
                <c:pt idx="900">
                  <c:v>9890</c:v>
                </c:pt>
                <c:pt idx="901">
                  <c:v>10000</c:v>
                </c:pt>
                <c:pt idx="902">
                  <c:v>9930</c:v>
                </c:pt>
                <c:pt idx="903">
                  <c:v>9980</c:v>
                </c:pt>
                <c:pt idx="904">
                  <c:v>9900</c:v>
                </c:pt>
                <c:pt idx="905">
                  <c:v>9860</c:v>
                </c:pt>
                <c:pt idx="906">
                  <c:v>9850</c:v>
                </c:pt>
                <c:pt idx="907">
                  <c:v>9450</c:v>
                </c:pt>
                <c:pt idx="908">
                  <c:v>9920</c:v>
                </c:pt>
                <c:pt idx="909">
                  <c:v>9900</c:v>
                </c:pt>
                <c:pt idx="910">
                  <c:v>9800</c:v>
                </c:pt>
                <c:pt idx="911">
                  <c:v>9990</c:v>
                </c:pt>
                <c:pt idx="912">
                  <c:v>10450</c:v>
                </c:pt>
                <c:pt idx="913">
                  <c:v>10500</c:v>
                </c:pt>
                <c:pt idx="914">
                  <c:v>10550</c:v>
                </c:pt>
                <c:pt idx="915">
                  <c:v>10150</c:v>
                </c:pt>
                <c:pt idx="916">
                  <c:v>9900</c:v>
                </c:pt>
                <c:pt idx="917">
                  <c:v>11150</c:v>
                </c:pt>
                <c:pt idx="918">
                  <c:v>11050</c:v>
                </c:pt>
                <c:pt idx="919">
                  <c:v>11500</c:v>
                </c:pt>
                <c:pt idx="920">
                  <c:v>12250</c:v>
                </c:pt>
                <c:pt idx="921">
                  <c:v>12550</c:v>
                </c:pt>
                <c:pt idx="922">
                  <c:v>12000</c:v>
                </c:pt>
                <c:pt idx="923">
                  <c:v>11850</c:v>
                </c:pt>
                <c:pt idx="924">
                  <c:v>11850</c:v>
                </c:pt>
                <c:pt idx="925">
                  <c:v>12050</c:v>
                </c:pt>
                <c:pt idx="926">
                  <c:v>11850</c:v>
                </c:pt>
                <c:pt idx="927">
                  <c:v>12000</c:v>
                </c:pt>
                <c:pt idx="928">
                  <c:v>11800</c:v>
                </c:pt>
                <c:pt idx="929">
                  <c:v>11500</c:v>
                </c:pt>
                <c:pt idx="930">
                  <c:v>11000</c:v>
                </c:pt>
                <c:pt idx="931">
                  <c:v>10650</c:v>
                </c:pt>
                <c:pt idx="932">
                  <c:v>10550</c:v>
                </c:pt>
                <c:pt idx="933">
                  <c:v>10200</c:v>
                </c:pt>
                <c:pt idx="934">
                  <c:v>10550</c:v>
                </c:pt>
                <c:pt idx="935">
                  <c:v>11200</c:v>
                </c:pt>
                <c:pt idx="936">
                  <c:v>11250</c:v>
                </c:pt>
                <c:pt idx="937">
                  <c:v>11700</c:v>
                </c:pt>
                <c:pt idx="938">
                  <c:v>11950</c:v>
                </c:pt>
                <c:pt idx="939">
                  <c:v>11950</c:v>
                </c:pt>
                <c:pt idx="940">
                  <c:v>12350</c:v>
                </c:pt>
                <c:pt idx="941">
                  <c:v>12400</c:v>
                </c:pt>
                <c:pt idx="942">
                  <c:v>12100</c:v>
                </c:pt>
                <c:pt idx="943">
                  <c:v>11800</c:v>
                </c:pt>
                <c:pt idx="944">
                  <c:v>12650</c:v>
                </c:pt>
                <c:pt idx="945">
                  <c:v>12300</c:v>
                </c:pt>
                <c:pt idx="946">
                  <c:v>11400</c:v>
                </c:pt>
                <c:pt idx="947">
                  <c:v>11400</c:v>
                </c:pt>
                <c:pt idx="948">
                  <c:v>11100</c:v>
                </c:pt>
                <c:pt idx="949">
                  <c:v>11000</c:v>
                </c:pt>
                <c:pt idx="950">
                  <c:v>10750</c:v>
                </c:pt>
                <c:pt idx="951">
                  <c:v>11150</c:v>
                </c:pt>
                <c:pt idx="952">
                  <c:v>11550</c:v>
                </c:pt>
                <c:pt idx="953">
                  <c:v>12150</c:v>
                </c:pt>
                <c:pt idx="954">
                  <c:v>12350</c:v>
                </c:pt>
                <c:pt idx="955">
                  <c:v>12450</c:v>
                </c:pt>
                <c:pt idx="956">
                  <c:v>12450</c:v>
                </c:pt>
                <c:pt idx="957">
                  <c:v>12300</c:v>
                </c:pt>
                <c:pt idx="958">
                  <c:v>12300</c:v>
                </c:pt>
                <c:pt idx="959">
                  <c:v>12750</c:v>
                </c:pt>
                <c:pt idx="960">
                  <c:v>12000</c:v>
                </c:pt>
                <c:pt idx="961">
                  <c:v>12100</c:v>
                </c:pt>
                <c:pt idx="962">
                  <c:v>11400</c:v>
                </c:pt>
                <c:pt idx="963">
                  <c:v>11700</c:v>
                </c:pt>
                <c:pt idx="964">
                  <c:v>11550</c:v>
                </c:pt>
                <c:pt idx="965">
                  <c:v>11150</c:v>
                </c:pt>
                <c:pt idx="966">
                  <c:v>11800</c:v>
                </c:pt>
                <c:pt idx="967">
                  <c:v>11600</c:v>
                </c:pt>
                <c:pt idx="968">
                  <c:v>9940</c:v>
                </c:pt>
                <c:pt idx="969">
                  <c:v>9800</c:v>
                </c:pt>
                <c:pt idx="970">
                  <c:v>9320</c:v>
                </c:pt>
                <c:pt idx="971">
                  <c:v>10150</c:v>
                </c:pt>
                <c:pt idx="972">
                  <c:v>9850</c:v>
                </c:pt>
                <c:pt idx="973">
                  <c:v>9970</c:v>
                </c:pt>
                <c:pt idx="974">
                  <c:v>9200</c:v>
                </c:pt>
                <c:pt idx="975">
                  <c:v>9130</c:v>
                </c:pt>
                <c:pt idx="976">
                  <c:v>10200</c:v>
                </c:pt>
                <c:pt idx="977">
                  <c:v>10650</c:v>
                </c:pt>
                <c:pt idx="978">
                  <c:v>10900</c:v>
                </c:pt>
                <c:pt idx="979">
                  <c:v>10500</c:v>
                </c:pt>
                <c:pt idx="980">
                  <c:v>10700</c:v>
                </c:pt>
                <c:pt idx="981">
                  <c:v>10850</c:v>
                </c:pt>
                <c:pt idx="982">
                  <c:v>10600</c:v>
                </c:pt>
                <c:pt idx="983">
                  <c:v>10500</c:v>
                </c:pt>
                <c:pt idx="984">
                  <c:v>11200</c:v>
                </c:pt>
                <c:pt idx="985">
                  <c:v>11250</c:v>
                </c:pt>
                <c:pt idx="986">
                  <c:v>11250</c:v>
                </c:pt>
                <c:pt idx="987">
                  <c:v>11150</c:v>
                </c:pt>
                <c:pt idx="988">
                  <c:v>12650</c:v>
                </c:pt>
                <c:pt idx="989">
                  <c:v>12400</c:v>
                </c:pt>
                <c:pt idx="990">
                  <c:v>12550</c:v>
                </c:pt>
                <c:pt idx="991">
                  <c:v>12800</c:v>
                </c:pt>
                <c:pt idx="992">
                  <c:v>12650</c:v>
                </c:pt>
                <c:pt idx="993">
                  <c:v>12500</c:v>
                </c:pt>
                <c:pt idx="994">
                  <c:v>12050</c:v>
                </c:pt>
                <c:pt idx="995">
                  <c:v>12150</c:v>
                </c:pt>
                <c:pt idx="996">
                  <c:v>12650</c:v>
                </c:pt>
                <c:pt idx="997">
                  <c:v>12900</c:v>
                </c:pt>
                <c:pt idx="998">
                  <c:v>12200</c:v>
                </c:pt>
                <c:pt idx="999">
                  <c:v>12700</c:v>
                </c:pt>
                <c:pt idx="1000">
                  <c:v>13500</c:v>
                </c:pt>
                <c:pt idx="1001">
                  <c:v>12950</c:v>
                </c:pt>
                <c:pt idx="1002">
                  <c:v>13050</c:v>
                </c:pt>
                <c:pt idx="1003">
                  <c:v>12400</c:v>
                </c:pt>
                <c:pt idx="1004">
                  <c:v>11000</c:v>
                </c:pt>
                <c:pt idx="1005">
                  <c:v>11850</c:v>
                </c:pt>
                <c:pt idx="1006">
                  <c:v>10500</c:v>
                </c:pt>
                <c:pt idx="1007">
                  <c:v>11650</c:v>
                </c:pt>
                <c:pt idx="1008">
                  <c:v>13300</c:v>
                </c:pt>
                <c:pt idx="1009">
                  <c:v>13950</c:v>
                </c:pt>
                <c:pt idx="1010">
                  <c:v>13050</c:v>
                </c:pt>
                <c:pt idx="1011">
                  <c:v>13100</c:v>
                </c:pt>
                <c:pt idx="1012">
                  <c:v>14200</c:v>
                </c:pt>
                <c:pt idx="1013">
                  <c:v>14400</c:v>
                </c:pt>
                <c:pt idx="1014">
                  <c:v>14700</c:v>
                </c:pt>
                <c:pt idx="1015">
                  <c:v>14300</c:v>
                </c:pt>
                <c:pt idx="1016">
                  <c:v>14300</c:v>
                </c:pt>
                <c:pt idx="1017">
                  <c:v>14500</c:v>
                </c:pt>
                <c:pt idx="1018">
                  <c:v>14250</c:v>
                </c:pt>
                <c:pt idx="1019">
                  <c:v>14050</c:v>
                </c:pt>
                <c:pt idx="1020">
                  <c:v>13950</c:v>
                </c:pt>
                <c:pt idx="1021">
                  <c:v>14550</c:v>
                </c:pt>
                <c:pt idx="1022">
                  <c:v>14350</c:v>
                </c:pt>
                <c:pt idx="1023">
                  <c:v>13900</c:v>
                </c:pt>
                <c:pt idx="1024">
                  <c:v>13450</c:v>
                </c:pt>
                <c:pt idx="1025">
                  <c:v>12350</c:v>
                </c:pt>
                <c:pt idx="1026">
                  <c:v>12250</c:v>
                </c:pt>
                <c:pt idx="1027">
                  <c:v>12250</c:v>
                </c:pt>
                <c:pt idx="1028">
                  <c:v>11200</c:v>
                </c:pt>
                <c:pt idx="1029">
                  <c:v>11150</c:v>
                </c:pt>
                <c:pt idx="1030">
                  <c:v>11200</c:v>
                </c:pt>
                <c:pt idx="1031">
                  <c:v>11250</c:v>
                </c:pt>
                <c:pt idx="1032">
                  <c:v>11450</c:v>
                </c:pt>
                <c:pt idx="1033">
                  <c:v>11250</c:v>
                </c:pt>
                <c:pt idx="1034">
                  <c:v>11100</c:v>
                </c:pt>
                <c:pt idx="1035">
                  <c:v>11450</c:v>
                </c:pt>
                <c:pt idx="1036">
                  <c:v>10550</c:v>
                </c:pt>
                <c:pt idx="1037">
                  <c:v>10200</c:v>
                </c:pt>
                <c:pt idx="1038">
                  <c:v>9970</c:v>
                </c:pt>
                <c:pt idx="1039">
                  <c:v>9900</c:v>
                </c:pt>
                <c:pt idx="1040">
                  <c:v>9810</c:v>
                </c:pt>
                <c:pt idx="1041">
                  <c:v>9960</c:v>
                </c:pt>
                <c:pt idx="1042">
                  <c:v>9850</c:v>
                </c:pt>
                <c:pt idx="1043">
                  <c:v>9550</c:v>
                </c:pt>
                <c:pt idx="1044">
                  <c:v>9660</c:v>
                </c:pt>
                <c:pt idx="1045">
                  <c:v>10100</c:v>
                </c:pt>
                <c:pt idx="1046">
                  <c:v>9990</c:v>
                </c:pt>
                <c:pt idx="1047">
                  <c:v>10150</c:v>
                </c:pt>
                <c:pt idx="1048">
                  <c:v>10100</c:v>
                </c:pt>
                <c:pt idx="1049">
                  <c:v>10850</c:v>
                </c:pt>
                <c:pt idx="1050">
                  <c:v>10400</c:v>
                </c:pt>
                <c:pt idx="1051">
                  <c:v>11200</c:v>
                </c:pt>
                <c:pt idx="1052">
                  <c:v>11250</c:v>
                </c:pt>
                <c:pt idx="1053">
                  <c:v>10650</c:v>
                </c:pt>
                <c:pt idx="1054">
                  <c:v>10550</c:v>
                </c:pt>
                <c:pt idx="1055">
                  <c:v>10250</c:v>
                </c:pt>
                <c:pt idx="1056">
                  <c:v>9710</c:v>
                </c:pt>
                <c:pt idx="1057">
                  <c:v>10050</c:v>
                </c:pt>
                <c:pt idx="1058">
                  <c:v>11350</c:v>
                </c:pt>
                <c:pt idx="1059">
                  <c:v>11400</c:v>
                </c:pt>
                <c:pt idx="1060">
                  <c:v>12025</c:v>
                </c:pt>
                <c:pt idx="1061">
                  <c:v>12150</c:v>
                </c:pt>
                <c:pt idx="1062">
                  <c:v>11550</c:v>
                </c:pt>
                <c:pt idx="1063">
                  <c:v>11300</c:v>
                </c:pt>
                <c:pt idx="1064">
                  <c:v>11400</c:v>
                </c:pt>
                <c:pt idx="1065">
                  <c:v>11850</c:v>
                </c:pt>
                <c:pt idx="1066">
                  <c:v>11900</c:v>
                </c:pt>
                <c:pt idx="1067">
                  <c:v>12275</c:v>
                </c:pt>
                <c:pt idx="1068">
                  <c:v>12325</c:v>
                </c:pt>
                <c:pt idx="1069">
                  <c:v>12900</c:v>
                </c:pt>
                <c:pt idx="1070">
                  <c:v>13000</c:v>
                </c:pt>
                <c:pt idx="1071">
                  <c:v>13000</c:v>
                </c:pt>
                <c:pt idx="1072">
                  <c:v>13000</c:v>
                </c:pt>
                <c:pt idx="1073">
                  <c:v>12275</c:v>
                </c:pt>
                <c:pt idx="1074">
                  <c:v>12750</c:v>
                </c:pt>
                <c:pt idx="1075">
                  <c:v>12850</c:v>
                </c:pt>
                <c:pt idx="1076">
                  <c:v>13250</c:v>
                </c:pt>
                <c:pt idx="1077">
                  <c:v>13775</c:v>
                </c:pt>
                <c:pt idx="1078">
                  <c:v>13750</c:v>
                </c:pt>
                <c:pt idx="1079">
                  <c:v>13400</c:v>
                </c:pt>
                <c:pt idx="1080">
                  <c:v>13300</c:v>
                </c:pt>
                <c:pt idx="1081">
                  <c:v>13450</c:v>
                </c:pt>
                <c:pt idx="1082">
                  <c:v>13425</c:v>
                </c:pt>
                <c:pt idx="1083">
                  <c:v>13275</c:v>
                </c:pt>
                <c:pt idx="1084">
                  <c:v>13700</c:v>
                </c:pt>
                <c:pt idx="1085">
                  <c:v>13275</c:v>
                </c:pt>
                <c:pt idx="1086">
                  <c:v>12100</c:v>
                </c:pt>
                <c:pt idx="1087">
                  <c:v>13775</c:v>
                </c:pt>
                <c:pt idx="1088">
                  <c:v>13775</c:v>
                </c:pt>
                <c:pt idx="1089">
                  <c:v>14075</c:v>
                </c:pt>
                <c:pt idx="1090">
                  <c:v>12950</c:v>
                </c:pt>
                <c:pt idx="1091">
                  <c:v>12150</c:v>
                </c:pt>
                <c:pt idx="1092">
                  <c:v>12250</c:v>
                </c:pt>
                <c:pt idx="1093">
                  <c:v>11475</c:v>
                </c:pt>
                <c:pt idx="1094">
                  <c:v>13200</c:v>
                </c:pt>
                <c:pt idx="1095">
                  <c:v>14025</c:v>
                </c:pt>
                <c:pt idx="1096">
                  <c:v>13350</c:v>
                </c:pt>
                <c:pt idx="1097">
                  <c:v>13525</c:v>
                </c:pt>
                <c:pt idx="1098">
                  <c:v>13350</c:v>
                </c:pt>
                <c:pt idx="1099">
                  <c:v>14075</c:v>
                </c:pt>
                <c:pt idx="1100">
                  <c:v>13850</c:v>
                </c:pt>
                <c:pt idx="1101">
                  <c:v>13650</c:v>
                </c:pt>
                <c:pt idx="1102">
                  <c:v>13100</c:v>
                </c:pt>
                <c:pt idx="1103">
                  <c:v>13025</c:v>
                </c:pt>
                <c:pt idx="1104">
                  <c:v>11725</c:v>
                </c:pt>
                <c:pt idx="1105">
                  <c:v>11750</c:v>
                </c:pt>
                <c:pt idx="1106">
                  <c:v>11725</c:v>
                </c:pt>
                <c:pt idx="1107">
                  <c:v>11675</c:v>
                </c:pt>
                <c:pt idx="1108">
                  <c:v>12250</c:v>
                </c:pt>
                <c:pt idx="1109">
                  <c:v>12125</c:v>
                </c:pt>
                <c:pt idx="1110">
                  <c:v>12125</c:v>
                </c:pt>
                <c:pt idx="1111">
                  <c:v>11950</c:v>
                </c:pt>
                <c:pt idx="1112">
                  <c:v>12025</c:v>
                </c:pt>
                <c:pt idx="1113">
                  <c:v>11850</c:v>
                </c:pt>
                <c:pt idx="1114">
                  <c:v>11725</c:v>
                </c:pt>
                <c:pt idx="1115">
                  <c:v>11300</c:v>
                </c:pt>
                <c:pt idx="1116">
                  <c:v>11350</c:v>
                </c:pt>
                <c:pt idx="1117">
                  <c:v>11325</c:v>
                </c:pt>
                <c:pt idx="1118">
                  <c:v>11450</c:v>
                </c:pt>
                <c:pt idx="1119">
                  <c:v>11125</c:v>
                </c:pt>
                <c:pt idx="1120">
                  <c:v>11300</c:v>
                </c:pt>
                <c:pt idx="1121">
                  <c:v>11150</c:v>
                </c:pt>
                <c:pt idx="1122">
                  <c:v>11250</c:v>
                </c:pt>
                <c:pt idx="1123">
                  <c:v>10450</c:v>
                </c:pt>
                <c:pt idx="1124">
                  <c:v>10700</c:v>
                </c:pt>
                <c:pt idx="1125">
                  <c:v>11275</c:v>
                </c:pt>
                <c:pt idx="1126">
                  <c:v>10575</c:v>
                </c:pt>
                <c:pt idx="1127">
                  <c:v>10200</c:v>
                </c:pt>
                <c:pt idx="1128">
                  <c:v>9925</c:v>
                </c:pt>
                <c:pt idx="1129">
                  <c:v>9300</c:v>
                </c:pt>
                <c:pt idx="1130">
                  <c:v>9300</c:v>
                </c:pt>
                <c:pt idx="1131">
                  <c:v>9075</c:v>
                </c:pt>
                <c:pt idx="1132">
                  <c:v>9300</c:v>
                </c:pt>
                <c:pt idx="1133">
                  <c:v>9125</c:v>
                </c:pt>
                <c:pt idx="1134">
                  <c:v>8875</c:v>
                </c:pt>
                <c:pt idx="1135">
                  <c:v>8725</c:v>
                </c:pt>
                <c:pt idx="1136">
                  <c:v>8775</c:v>
                </c:pt>
                <c:pt idx="1137">
                  <c:v>8100</c:v>
                </c:pt>
                <c:pt idx="1138">
                  <c:v>7550</c:v>
                </c:pt>
                <c:pt idx="1139">
                  <c:v>7450</c:v>
                </c:pt>
                <c:pt idx="1140">
                  <c:v>7575</c:v>
                </c:pt>
                <c:pt idx="1141">
                  <c:v>7550</c:v>
                </c:pt>
                <c:pt idx="1142">
                  <c:v>7275</c:v>
                </c:pt>
                <c:pt idx="1143">
                  <c:v>7175</c:v>
                </c:pt>
                <c:pt idx="1144">
                  <c:v>6975</c:v>
                </c:pt>
                <c:pt idx="1145">
                  <c:v>6975</c:v>
                </c:pt>
                <c:pt idx="1146">
                  <c:v>7175</c:v>
                </c:pt>
                <c:pt idx="1147">
                  <c:v>7325</c:v>
                </c:pt>
                <c:pt idx="1148">
                  <c:v>7250</c:v>
                </c:pt>
                <c:pt idx="1149">
                  <c:v>7150</c:v>
                </c:pt>
                <c:pt idx="1150">
                  <c:v>7700</c:v>
                </c:pt>
                <c:pt idx="1151">
                  <c:v>7800</c:v>
                </c:pt>
                <c:pt idx="1152">
                  <c:v>7950</c:v>
                </c:pt>
                <c:pt idx="1153">
                  <c:v>7900</c:v>
                </c:pt>
                <c:pt idx="1154">
                  <c:v>7975</c:v>
                </c:pt>
                <c:pt idx="1155">
                  <c:v>8150</c:v>
                </c:pt>
                <c:pt idx="1156">
                  <c:v>8200</c:v>
                </c:pt>
                <c:pt idx="1157">
                  <c:v>8300</c:v>
                </c:pt>
                <c:pt idx="1158">
                  <c:v>7900</c:v>
                </c:pt>
                <c:pt idx="1159">
                  <c:v>7950</c:v>
                </c:pt>
                <c:pt idx="1160">
                  <c:v>7875</c:v>
                </c:pt>
                <c:pt idx="1161">
                  <c:v>7575</c:v>
                </c:pt>
                <c:pt idx="1162">
                  <c:v>8050</c:v>
                </c:pt>
                <c:pt idx="1163">
                  <c:v>7700</c:v>
                </c:pt>
                <c:pt idx="1164">
                  <c:v>7450</c:v>
                </c:pt>
                <c:pt idx="1165">
                  <c:v>8000</c:v>
                </c:pt>
                <c:pt idx="1166">
                  <c:v>8250</c:v>
                </c:pt>
                <c:pt idx="1167">
                  <c:v>8075</c:v>
                </c:pt>
                <c:pt idx="1168">
                  <c:v>8250</c:v>
                </c:pt>
                <c:pt idx="1169">
                  <c:v>8425</c:v>
                </c:pt>
                <c:pt idx="1170">
                  <c:v>8750</c:v>
                </c:pt>
                <c:pt idx="1171">
                  <c:v>8675</c:v>
                </c:pt>
                <c:pt idx="1172">
                  <c:v>8450</c:v>
                </c:pt>
                <c:pt idx="1173">
                  <c:v>7900</c:v>
                </c:pt>
                <c:pt idx="1174">
                  <c:v>7750</c:v>
                </c:pt>
                <c:pt idx="1175">
                  <c:v>7950</c:v>
                </c:pt>
                <c:pt idx="1176">
                  <c:v>7950</c:v>
                </c:pt>
                <c:pt idx="1177">
                  <c:v>7550</c:v>
                </c:pt>
                <c:pt idx="1178">
                  <c:v>7100</c:v>
                </c:pt>
                <c:pt idx="1179">
                  <c:v>6625</c:v>
                </c:pt>
                <c:pt idx="1180">
                  <c:v>6975</c:v>
                </c:pt>
                <c:pt idx="1181">
                  <c:v>7100</c:v>
                </c:pt>
                <c:pt idx="1182">
                  <c:v>6825</c:v>
                </c:pt>
                <c:pt idx="1183">
                  <c:v>6725</c:v>
                </c:pt>
                <c:pt idx="1184">
                  <c:v>6875</c:v>
                </c:pt>
                <c:pt idx="1185">
                  <c:v>6525</c:v>
                </c:pt>
                <c:pt idx="1186">
                  <c:v>6525</c:v>
                </c:pt>
                <c:pt idx="1187">
                  <c:v>6450</c:v>
                </c:pt>
                <c:pt idx="1188">
                  <c:v>6550</c:v>
                </c:pt>
                <c:pt idx="1189">
                  <c:v>6550</c:v>
                </c:pt>
                <c:pt idx="1190">
                  <c:v>6375</c:v>
                </c:pt>
                <c:pt idx="1191">
                  <c:v>6275</c:v>
                </c:pt>
                <c:pt idx="1192">
                  <c:v>6375</c:v>
                </c:pt>
                <c:pt idx="1193">
                  <c:v>6550</c:v>
                </c:pt>
                <c:pt idx="1194">
                  <c:v>6650</c:v>
                </c:pt>
                <c:pt idx="1195">
                  <c:v>6625</c:v>
                </c:pt>
                <c:pt idx="1196">
                  <c:v>6700</c:v>
                </c:pt>
                <c:pt idx="1197">
                  <c:v>6775</c:v>
                </c:pt>
                <c:pt idx="1198">
                  <c:v>6700</c:v>
                </c:pt>
                <c:pt idx="1199">
                  <c:v>6700</c:v>
                </c:pt>
                <c:pt idx="1200">
                  <c:v>6875</c:v>
                </c:pt>
                <c:pt idx="1201">
                  <c:v>6925</c:v>
                </c:pt>
                <c:pt idx="1202">
                  <c:v>6850</c:v>
                </c:pt>
                <c:pt idx="1203">
                  <c:v>6725</c:v>
                </c:pt>
                <c:pt idx="1204">
                  <c:v>6650</c:v>
                </c:pt>
                <c:pt idx="1205">
                  <c:v>6775</c:v>
                </c:pt>
                <c:pt idx="1206">
                  <c:v>6800</c:v>
                </c:pt>
                <c:pt idx="1207">
                  <c:v>6925</c:v>
                </c:pt>
                <c:pt idx="1208">
                  <c:v>6825</c:v>
                </c:pt>
                <c:pt idx="1209">
                  <c:v>6700</c:v>
                </c:pt>
                <c:pt idx="1210">
                  <c:v>6475</c:v>
                </c:pt>
                <c:pt idx="1211">
                  <c:v>6400</c:v>
                </c:pt>
                <c:pt idx="1212">
                  <c:v>6500</c:v>
                </c:pt>
                <c:pt idx="1213">
                  <c:v>6475</c:v>
                </c:pt>
                <c:pt idx="1214">
                  <c:v>6400</c:v>
                </c:pt>
                <c:pt idx="1215">
                  <c:v>6350</c:v>
                </c:pt>
                <c:pt idx="1216">
                  <c:v>6475</c:v>
                </c:pt>
                <c:pt idx="1217">
                  <c:v>6575</c:v>
                </c:pt>
                <c:pt idx="1218">
                  <c:v>6675</c:v>
                </c:pt>
                <c:pt idx="1219">
                  <c:v>6700</c:v>
                </c:pt>
                <c:pt idx="1220">
                  <c:v>6350</c:v>
                </c:pt>
                <c:pt idx="1221">
                  <c:v>6175</c:v>
                </c:pt>
                <c:pt idx="1222">
                  <c:v>6200</c:v>
                </c:pt>
                <c:pt idx="1223">
                  <c:v>6025</c:v>
                </c:pt>
                <c:pt idx="1224">
                  <c:v>6125</c:v>
                </c:pt>
                <c:pt idx="1225">
                  <c:v>6475</c:v>
                </c:pt>
                <c:pt idx="1226">
                  <c:v>6700</c:v>
                </c:pt>
                <c:pt idx="1227">
                  <c:v>6650</c:v>
                </c:pt>
                <c:pt idx="1228">
                  <c:v>6800</c:v>
                </c:pt>
                <c:pt idx="1229">
                  <c:v>7100</c:v>
                </c:pt>
                <c:pt idx="1230">
                  <c:v>7175</c:v>
                </c:pt>
                <c:pt idx="1231">
                  <c:v>7075</c:v>
                </c:pt>
                <c:pt idx="1232">
                  <c:v>7325</c:v>
                </c:pt>
                <c:pt idx="1233">
                  <c:v>8100</c:v>
                </c:pt>
                <c:pt idx="1234">
                  <c:v>8125</c:v>
                </c:pt>
                <c:pt idx="1235">
                  <c:v>7775</c:v>
                </c:pt>
                <c:pt idx="1236">
                  <c:v>7875</c:v>
                </c:pt>
                <c:pt idx="1237">
                  <c:v>7500</c:v>
                </c:pt>
                <c:pt idx="1238">
                  <c:v>7475</c:v>
                </c:pt>
                <c:pt idx="1239">
                  <c:v>7900</c:v>
                </c:pt>
                <c:pt idx="1240">
                  <c:v>7750</c:v>
                </c:pt>
                <c:pt idx="1241">
                  <c:v>7625</c:v>
                </c:pt>
                <c:pt idx="1242">
                  <c:v>7375</c:v>
                </c:pt>
                <c:pt idx="1243">
                  <c:v>7050</c:v>
                </c:pt>
                <c:pt idx="1244">
                  <c:v>7025</c:v>
                </c:pt>
                <c:pt idx="1245">
                  <c:v>7025</c:v>
                </c:pt>
                <c:pt idx="1246">
                  <c:v>6950</c:v>
                </c:pt>
                <c:pt idx="1247">
                  <c:v>6650</c:v>
                </c:pt>
                <c:pt idx="1248">
                  <c:v>6750</c:v>
                </c:pt>
                <c:pt idx="1249">
                  <c:v>6825</c:v>
                </c:pt>
                <c:pt idx="1250">
                  <c:v>6550</c:v>
                </c:pt>
                <c:pt idx="1251">
                  <c:v>6600</c:v>
                </c:pt>
                <c:pt idx="1252">
                  <c:v>6650</c:v>
                </c:pt>
                <c:pt idx="1253">
                  <c:v>7050</c:v>
                </c:pt>
                <c:pt idx="1254">
                  <c:v>7000</c:v>
                </c:pt>
                <c:pt idx="1255">
                  <c:v>7250</c:v>
                </c:pt>
                <c:pt idx="1256">
                  <c:v>7200</c:v>
                </c:pt>
                <c:pt idx="1257">
                  <c:v>7250</c:v>
                </c:pt>
                <c:pt idx="1258">
                  <c:v>7300</c:v>
                </c:pt>
                <c:pt idx="1259">
                  <c:v>7250</c:v>
                </c:pt>
                <c:pt idx="1260">
                  <c:v>7400</c:v>
                </c:pt>
                <c:pt idx="1261">
                  <c:v>7475</c:v>
                </c:pt>
                <c:pt idx="1262">
                  <c:v>7350</c:v>
                </c:pt>
                <c:pt idx="1263">
                  <c:v>7400</c:v>
                </c:pt>
                <c:pt idx="1264">
                  <c:v>7575</c:v>
                </c:pt>
                <c:pt idx="1265">
                  <c:v>7525</c:v>
                </c:pt>
                <c:pt idx="1266">
                  <c:v>7300</c:v>
                </c:pt>
                <c:pt idx="1267">
                  <c:v>7250</c:v>
                </c:pt>
                <c:pt idx="1268">
                  <c:v>7400</c:v>
                </c:pt>
                <c:pt idx="1269">
                  <c:v>7400</c:v>
                </c:pt>
                <c:pt idx="1270">
                  <c:v>7375</c:v>
                </c:pt>
                <c:pt idx="1271">
                  <c:v>7100</c:v>
                </c:pt>
                <c:pt idx="1272">
                  <c:v>7775</c:v>
                </c:pt>
                <c:pt idx="1273">
                  <c:v>7775</c:v>
                </c:pt>
                <c:pt idx="1274">
                  <c:v>7725</c:v>
                </c:pt>
                <c:pt idx="1275">
                  <c:v>7775</c:v>
                </c:pt>
                <c:pt idx="1276">
                  <c:v>7925</c:v>
                </c:pt>
                <c:pt idx="1277">
                  <c:v>8325</c:v>
                </c:pt>
                <c:pt idx="1278">
                  <c:v>7500</c:v>
                </c:pt>
                <c:pt idx="1279">
                  <c:v>6925</c:v>
                </c:pt>
                <c:pt idx="1280">
                  <c:v>7650</c:v>
                </c:pt>
                <c:pt idx="1281">
                  <c:v>7400</c:v>
                </c:pt>
                <c:pt idx="1282">
                  <c:v>7650</c:v>
                </c:pt>
                <c:pt idx="1283">
                  <c:v>8050</c:v>
                </c:pt>
                <c:pt idx="1284">
                  <c:v>8925</c:v>
                </c:pt>
                <c:pt idx="1285">
                  <c:v>8975</c:v>
                </c:pt>
                <c:pt idx="1286">
                  <c:v>9150</c:v>
                </c:pt>
                <c:pt idx="1287">
                  <c:v>8450</c:v>
                </c:pt>
                <c:pt idx="1288">
                  <c:v>9275</c:v>
                </c:pt>
                <c:pt idx="1289">
                  <c:v>10300</c:v>
                </c:pt>
                <c:pt idx="1290">
                  <c:v>9850</c:v>
                </c:pt>
                <c:pt idx="1291">
                  <c:v>8500</c:v>
                </c:pt>
                <c:pt idx="1292">
                  <c:v>8725</c:v>
                </c:pt>
                <c:pt idx="1293">
                  <c:v>8525</c:v>
                </c:pt>
                <c:pt idx="1294">
                  <c:v>8100</c:v>
                </c:pt>
                <c:pt idx="1295">
                  <c:v>7775</c:v>
                </c:pt>
                <c:pt idx="1296">
                  <c:v>7350</c:v>
                </c:pt>
                <c:pt idx="1297">
                  <c:v>7150</c:v>
                </c:pt>
                <c:pt idx="1298">
                  <c:v>7100</c:v>
                </c:pt>
                <c:pt idx="1299">
                  <c:v>6750</c:v>
                </c:pt>
                <c:pt idx="1300">
                  <c:v>6450</c:v>
                </c:pt>
                <c:pt idx="1301">
                  <c:v>6425</c:v>
                </c:pt>
                <c:pt idx="1302">
                  <c:v>6700</c:v>
                </c:pt>
                <c:pt idx="1303">
                  <c:v>6675</c:v>
                </c:pt>
                <c:pt idx="1304">
                  <c:v>6575</c:v>
                </c:pt>
                <c:pt idx="1305">
                  <c:v>6500</c:v>
                </c:pt>
                <c:pt idx="1306">
                  <c:v>6225</c:v>
                </c:pt>
                <c:pt idx="1307">
                  <c:v>6100</c:v>
                </c:pt>
                <c:pt idx="1308">
                  <c:v>6300</c:v>
                </c:pt>
                <c:pt idx="1309">
                  <c:v>6525</c:v>
                </c:pt>
                <c:pt idx="1310">
                  <c:v>6750</c:v>
                </c:pt>
                <c:pt idx="1311">
                  <c:v>6750</c:v>
                </c:pt>
                <c:pt idx="1312">
                  <c:v>6825</c:v>
                </c:pt>
                <c:pt idx="1313">
                  <c:v>6675</c:v>
                </c:pt>
                <c:pt idx="1314">
                  <c:v>6200</c:v>
                </c:pt>
                <c:pt idx="1315">
                  <c:v>6800</c:v>
                </c:pt>
                <c:pt idx="1316">
                  <c:v>6600</c:v>
                </c:pt>
                <c:pt idx="1317">
                  <c:v>7600</c:v>
                </c:pt>
                <c:pt idx="1318">
                  <c:v>7925</c:v>
                </c:pt>
                <c:pt idx="1319">
                  <c:v>8175</c:v>
                </c:pt>
                <c:pt idx="1320">
                  <c:v>7875</c:v>
                </c:pt>
                <c:pt idx="1321">
                  <c:v>7450</c:v>
                </c:pt>
                <c:pt idx="1322">
                  <c:v>7425</c:v>
                </c:pt>
                <c:pt idx="1323">
                  <c:v>7725</c:v>
                </c:pt>
                <c:pt idx="1324">
                  <c:v>7850</c:v>
                </c:pt>
                <c:pt idx="1325">
                  <c:v>7550</c:v>
                </c:pt>
                <c:pt idx="1326">
                  <c:v>7500</c:v>
                </c:pt>
                <c:pt idx="1327">
                  <c:v>7200</c:v>
                </c:pt>
                <c:pt idx="1328">
                  <c:v>6825</c:v>
                </c:pt>
                <c:pt idx="1329">
                  <c:v>6825</c:v>
                </c:pt>
                <c:pt idx="1330">
                  <c:v>6650</c:v>
                </c:pt>
                <c:pt idx="1331">
                  <c:v>6475</c:v>
                </c:pt>
                <c:pt idx="1332">
                  <c:v>6500</c:v>
                </c:pt>
                <c:pt idx="1333">
                  <c:v>6500</c:v>
                </c:pt>
                <c:pt idx="1334">
                  <c:v>6400</c:v>
                </c:pt>
                <c:pt idx="1335">
                  <c:v>6800</c:v>
                </c:pt>
                <c:pt idx="1336">
                  <c:v>6900</c:v>
                </c:pt>
                <c:pt idx="1337">
                  <c:v>6800</c:v>
                </c:pt>
                <c:pt idx="1338">
                  <c:v>6600</c:v>
                </c:pt>
                <c:pt idx="1339">
                  <c:v>6400</c:v>
                </c:pt>
                <c:pt idx="1340">
                  <c:v>6350</c:v>
                </c:pt>
                <c:pt idx="1341">
                  <c:v>6750</c:v>
                </c:pt>
                <c:pt idx="1342">
                  <c:v>6600</c:v>
                </c:pt>
                <c:pt idx="1343">
                  <c:v>6325</c:v>
                </c:pt>
                <c:pt idx="1344">
                  <c:v>5700</c:v>
                </c:pt>
                <c:pt idx="1345">
                  <c:v>5850</c:v>
                </c:pt>
                <c:pt idx="1346">
                  <c:v>5800</c:v>
                </c:pt>
                <c:pt idx="1347">
                  <c:v>5750</c:v>
                </c:pt>
                <c:pt idx="1348">
                  <c:v>5850</c:v>
                </c:pt>
                <c:pt idx="1349">
                  <c:v>5625</c:v>
                </c:pt>
                <c:pt idx="1350">
                  <c:v>5650</c:v>
                </c:pt>
                <c:pt idx="1351">
                  <c:v>5975</c:v>
                </c:pt>
                <c:pt idx="1352">
                  <c:v>5475</c:v>
                </c:pt>
                <c:pt idx="1353">
                  <c:v>5225</c:v>
                </c:pt>
                <c:pt idx="1354">
                  <c:v>5500</c:v>
                </c:pt>
                <c:pt idx="1355">
                  <c:v>5425</c:v>
                </c:pt>
                <c:pt idx="1356">
                  <c:v>5350</c:v>
                </c:pt>
                <c:pt idx="1357">
                  <c:v>5300</c:v>
                </c:pt>
                <c:pt idx="1358">
                  <c:v>5200</c:v>
                </c:pt>
                <c:pt idx="1359">
                  <c:v>5100</c:v>
                </c:pt>
                <c:pt idx="1360">
                  <c:v>5450</c:v>
                </c:pt>
                <c:pt idx="1361">
                  <c:v>5600</c:v>
                </c:pt>
                <c:pt idx="1362">
                  <c:v>5775</c:v>
                </c:pt>
                <c:pt idx="1363">
                  <c:v>5725</c:v>
                </c:pt>
                <c:pt idx="1364">
                  <c:v>5675</c:v>
                </c:pt>
                <c:pt idx="1365">
                  <c:v>5775</c:v>
                </c:pt>
                <c:pt idx="1366">
                  <c:v>5975</c:v>
                </c:pt>
                <c:pt idx="1367">
                  <c:v>6025</c:v>
                </c:pt>
                <c:pt idx="1368">
                  <c:v>6150</c:v>
                </c:pt>
                <c:pt idx="1369">
                  <c:v>6125</c:v>
                </c:pt>
                <c:pt idx="1370">
                  <c:v>6100</c:v>
                </c:pt>
                <c:pt idx="1371">
                  <c:v>5975</c:v>
                </c:pt>
                <c:pt idx="1372">
                  <c:v>6000</c:v>
                </c:pt>
                <c:pt idx="1373">
                  <c:v>5925</c:v>
                </c:pt>
                <c:pt idx="1374">
                  <c:v>5425</c:v>
                </c:pt>
                <c:pt idx="1375">
                  <c:v>5300</c:v>
                </c:pt>
                <c:pt idx="1376">
                  <c:v>5225</c:v>
                </c:pt>
                <c:pt idx="1377">
                  <c:v>5125</c:v>
                </c:pt>
                <c:pt idx="1378">
                  <c:v>5000</c:v>
                </c:pt>
                <c:pt idx="1379">
                  <c:v>5000</c:v>
                </c:pt>
                <c:pt idx="1380">
                  <c:v>5200</c:v>
                </c:pt>
                <c:pt idx="1381">
                  <c:v>5225</c:v>
                </c:pt>
                <c:pt idx="1382">
                  <c:v>5250</c:v>
                </c:pt>
                <c:pt idx="1383">
                  <c:v>5450</c:v>
                </c:pt>
                <c:pt idx="1384">
                  <c:v>5325</c:v>
                </c:pt>
                <c:pt idx="1385">
                  <c:v>5350</c:v>
                </c:pt>
                <c:pt idx="1386">
                  <c:v>5325</c:v>
                </c:pt>
                <c:pt idx="1387">
                  <c:v>5400</c:v>
                </c:pt>
                <c:pt idx="1388">
                  <c:v>5375</c:v>
                </c:pt>
                <c:pt idx="1389">
                  <c:v>5300</c:v>
                </c:pt>
                <c:pt idx="1390">
                  <c:v>5325</c:v>
                </c:pt>
                <c:pt idx="1391">
                  <c:v>5300</c:v>
                </c:pt>
                <c:pt idx="1392">
                  <c:v>5400</c:v>
                </c:pt>
                <c:pt idx="1393">
                  <c:v>5300</c:v>
                </c:pt>
                <c:pt idx="1394">
                  <c:v>5200</c:v>
                </c:pt>
                <c:pt idx="1395">
                  <c:v>5200</c:v>
                </c:pt>
                <c:pt idx="1396">
                  <c:v>5200</c:v>
                </c:pt>
                <c:pt idx="1397">
                  <c:v>5075</c:v>
                </c:pt>
                <c:pt idx="1398">
                  <c:v>5025</c:v>
                </c:pt>
                <c:pt idx="1399">
                  <c:v>4975</c:v>
                </c:pt>
                <c:pt idx="1400">
                  <c:v>5250</c:v>
                </c:pt>
                <c:pt idx="1401">
                  <c:v>5275</c:v>
                </c:pt>
                <c:pt idx="1402">
                  <c:v>5450</c:v>
                </c:pt>
                <c:pt idx="1403">
                  <c:v>4950</c:v>
                </c:pt>
                <c:pt idx="1404">
                  <c:v>4925</c:v>
                </c:pt>
                <c:pt idx="1405">
                  <c:v>5050</c:v>
                </c:pt>
                <c:pt idx="1406">
                  <c:v>5050</c:v>
                </c:pt>
                <c:pt idx="1407">
                  <c:v>5100</c:v>
                </c:pt>
                <c:pt idx="1408">
                  <c:v>5100</c:v>
                </c:pt>
                <c:pt idx="1409">
                  <c:v>5175</c:v>
                </c:pt>
                <c:pt idx="1410">
                  <c:v>5100</c:v>
                </c:pt>
                <c:pt idx="1411">
                  <c:v>5475</c:v>
                </c:pt>
                <c:pt idx="1412">
                  <c:v>5625</c:v>
                </c:pt>
                <c:pt idx="1413">
                  <c:v>5725</c:v>
                </c:pt>
                <c:pt idx="1414">
                  <c:v>5675</c:v>
                </c:pt>
                <c:pt idx="1415">
                  <c:v>5650</c:v>
                </c:pt>
                <c:pt idx="1416">
                  <c:v>5800</c:v>
                </c:pt>
                <c:pt idx="1417">
                  <c:v>5500</c:v>
                </c:pt>
                <c:pt idx="1418">
                  <c:v>5225</c:v>
                </c:pt>
                <c:pt idx="1419">
                  <c:v>5425</c:v>
                </c:pt>
                <c:pt idx="1420">
                  <c:v>5250</c:v>
                </c:pt>
                <c:pt idx="1421">
                  <c:v>5650</c:v>
                </c:pt>
                <c:pt idx="1422">
                  <c:v>5650</c:v>
                </c:pt>
                <c:pt idx="1423">
                  <c:v>5625</c:v>
                </c:pt>
                <c:pt idx="1424">
                  <c:v>5675</c:v>
                </c:pt>
                <c:pt idx="1425">
                  <c:v>5700</c:v>
                </c:pt>
                <c:pt idx="1426">
                  <c:v>5725</c:v>
                </c:pt>
                <c:pt idx="1427">
                  <c:v>5675</c:v>
                </c:pt>
                <c:pt idx="1428">
                  <c:v>5625</c:v>
                </c:pt>
                <c:pt idx="1429">
                  <c:v>5775</c:v>
                </c:pt>
                <c:pt idx="1430">
                  <c:v>5850</c:v>
                </c:pt>
                <c:pt idx="1431">
                  <c:v>5900</c:v>
                </c:pt>
                <c:pt idx="1432">
                  <c:v>5775</c:v>
                </c:pt>
                <c:pt idx="1433">
                  <c:v>6025</c:v>
                </c:pt>
                <c:pt idx="1434">
                  <c:v>6000</c:v>
                </c:pt>
                <c:pt idx="1435">
                  <c:v>5975</c:v>
                </c:pt>
                <c:pt idx="1436">
                  <c:v>6200</c:v>
                </c:pt>
                <c:pt idx="1437">
                  <c:v>6025</c:v>
                </c:pt>
                <c:pt idx="1438">
                  <c:v>6150</c:v>
                </c:pt>
                <c:pt idx="1439">
                  <c:v>5825</c:v>
                </c:pt>
                <c:pt idx="1440">
                  <c:v>5900</c:v>
                </c:pt>
                <c:pt idx="1441">
                  <c:v>5875</c:v>
                </c:pt>
                <c:pt idx="1442">
                  <c:v>5975</c:v>
                </c:pt>
                <c:pt idx="1443">
                  <c:v>6375</c:v>
                </c:pt>
                <c:pt idx="1444">
                  <c:v>5775</c:v>
                </c:pt>
                <c:pt idx="1445">
                  <c:v>5825</c:v>
                </c:pt>
                <c:pt idx="1446">
                  <c:v>5775</c:v>
                </c:pt>
                <c:pt idx="1447">
                  <c:v>5400</c:v>
                </c:pt>
                <c:pt idx="1448">
                  <c:v>5400</c:v>
                </c:pt>
                <c:pt idx="1449">
                  <c:v>5575</c:v>
                </c:pt>
                <c:pt idx="1450">
                  <c:v>5625</c:v>
                </c:pt>
                <c:pt idx="1451">
                  <c:v>5625</c:v>
                </c:pt>
                <c:pt idx="1452">
                  <c:v>5475</c:v>
                </c:pt>
                <c:pt idx="1453">
                  <c:v>5375</c:v>
                </c:pt>
                <c:pt idx="1454">
                  <c:v>5100</c:v>
                </c:pt>
                <c:pt idx="1455">
                  <c:v>5225</c:v>
                </c:pt>
                <c:pt idx="1456">
                  <c:v>5575</c:v>
                </c:pt>
                <c:pt idx="1457">
                  <c:v>5650</c:v>
                </c:pt>
                <c:pt idx="1458">
                  <c:v>5600</c:v>
                </c:pt>
                <c:pt idx="1459">
                  <c:v>5700</c:v>
                </c:pt>
                <c:pt idx="1460">
                  <c:v>5575</c:v>
                </c:pt>
                <c:pt idx="1461">
                  <c:v>5650</c:v>
                </c:pt>
                <c:pt idx="1462">
                  <c:v>5750</c:v>
                </c:pt>
                <c:pt idx="1463">
                  <c:v>5800</c:v>
                </c:pt>
                <c:pt idx="1464">
                  <c:v>5850</c:v>
                </c:pt>
                <c:pt idx="1465">
                  <c:v>5725</c:v>
                </c:pt>
                <c:pt idx="1466">
                  <c:v>5575</c:v>
                </c:pt>
                <c:pt idx="1467">
                  <c:v>5825</c:v>
                </c:pt>
                <c:pt idx="1468">
                  <c:v>5975</c:v>
                </c:pt>
                <c:pt idx="1469">
                  <c:v>5975</c:v>
                </c:pt>
                <c:pt idx="1470">
                  <c:v>5825</c:v>
                </c:pt>
                <c:pt idx="1471">
                  <c:v>5900</c:v>
                </c:pt>
                <c:pt idx="1472">
                  <c:v>5650</c:v>
                </c:pt>
                <c:pt idx="1473">
                  <c:v>5975</c:v>
                </c:pt>
                <c:pt idx="1474">
                  <c:v>6575</c:v>
                </c:pt>
                <c:pt idx="1475">
                  <c:v>6650</c:v>
                </c:pt>
                <c:pt idx="1476">
                  <c:v>6600</c:v>
                </c:pt>
                <c:pt idx="1477">
                  <c:v>6475</c:v>
                </c:pt>
                <c:pt idx="1478">
                  <c:v>6650</c:v>
                </c:pt>
                <c:pt idx="1479">
                  <c:v>6600</c:v>
                </c:pt>
                <c:pt idx="1480">
                  <c:v>6575</c:v>
                </c:pt>
                <c:pt idx="1481">
                  <c:v>6700</c:v>
                </c:pt>
                <c:pt idx="1482">
                  <c:v>6800</c:v>
                </c:pt>
                <c:pt idx="1483">
                  <c:v>6900</c:v>
                </c:pt>
                <c:pt idx="1484">
                  <c:v>6900</c:v>
                </c:pt>
                <c:pt idx="1485">
                  <c:v>6875</c:v>
                </c:pt>
                <c:pt idx="1486">
                  <c:v>7000</c:v>
                </c:pt>
                <c:pt idx="1487">
                  <c:v>7100</c:v>
                </c:pt>
                <c:pt idx="1488">
                  <c:v>6950</c:v>
                </c:pt>
                <c:pt idx="1489">
                  <c:v>6975</c:v>
                </c:pt>
                <c:pt idx="1490">
                  <c:v>7000</c:v>
                </c:pt>
                <c:pt idx="1491">
                  <c:v>7175</c:v>
                </c:pt>
                <c:pt idx="1492">
                  <c:v>7025</c:v>
                </c:pt>
                <c:pt idx="1493">
                  <c:v>6950</c:v>
                </c:pt>
                <c:pt idx="1494">
                  <c:v>6950</c:v>
                </c:pt>
                <c:pt idx="1495">
                  <c:v>6925</c:v>
                </c:pt>
                <c:pt idx="1496">
                  <c:v>7100</c:v>
                </c:pt>
                <c:pt idx="1497">
                  <c:v>6750</c:v>
                </c:pt>
                <c:pt idx="1498">
                  <c:v>7125</c:v>
                </c:pt>
                <c:pt idx="1499">
                  <c:v>7225</c:v>
                </c:pt>
                <c:pt idx="1500">
                  <c:v>7375</c:v>
                </c:pt>
                <c:pt idx="1501">
                  <c:v>7825</c:v>
                </c:pt>
                <c:pt idx="1502">
                  <c:v>7575</c:v>
                </c:pt>
                <c:pt idx="1503">
                  <c:v>7450</c:v>
                </c:pt>
                <c:pt idx="1504">
                  <c:v>7200</c:v>
                </c:pt>
                <c:pt idx="1505">
                  <c:v>7300</c:v>
                </c:pt>
                <c:pt idx="1506">
                  <c:v>7050</c:v>
                </c:pt>
                <c:pt idx="1507">
                  <c:v>7025</c:v>
                </c:pt>
                <c:pt idx="1508">
                  <c:v>6925</c:v>
                </c:pt>
                <c:pt idx="1509">
                  <c:v>8000</c:v>
                </c:pt>
                <c:pt idx="1510">
                  <c:v>7925</c:v>
                </c:pt>
                <c:pt idx="1511">
                  <c:v>7350</c:v>
                </c:pt>
                <c:pt idx="1512">
                  <c:v>7400</c:v>
                </c:pt>
                <c:pt idx="1513">
                  <c:v>7600</c:v>
                </c:pt>
                <c:pt idx="1514">
                  <c:v>7100</c:v>
                </c:pt>
                <c:pt idx="1515">
                  <c:v>7250</c:v>
                </c:pt>
                <c:pt idx="1516">
                  <c:v>7475</c:v>
                </c:pt>
                <c:pt idx="1517">
                  <c:v>6650</c:v>
                </c:pt>
                <c:pt idx="1518">
                  <c:v>6725</c:v>
                </c:pt>
                <c:pt idx="1519">
                  <c:v>6650</c:v>
                </c:pt>
                <c:pt idx="1520">
                  <c:v>6425</c:v>
                </c:pt>
                <c:pt idx="1521">
                  <c:v>6325</c:v>
                </c:pt>
                <c:pt idx="1522">
                  <c:v>6350</c:v>
                </c:pt>
                <c:pt idx="1523">
                  <c:v>6675</c:v>
                </c:pt>
                <c:pt idx="1524">
                  <c:v>6600</c:v>
                </c:pt>
                <c:pt idx="1525">
                  <c:v>7025</c:v>
                </c:pt>
                <c:pt idx="1526">
                  <c:v>7050</c:v>
                </c:pt>
                <c:pt idx="1527">
                  <c:v>7100</c:v>
                </c:pt>
                <c:pt idx="1528">
                  <c:v>7050</c:v>
                </c:pt>
                <c:pt idx="1529">
                  <c:v>7150</c:v>
                </c:pt>
                <c:pt idx="1530">
                  <c:v>6825</c:v>
                </c:pt>
                <c:pt idx="1531">
                  <c:v>7025</c:v>
                </c:pt>
                <c:pt idx="1532">
                  <c:v>7625</c:v>
                </c:pt>
                <c:pt idx="1533">
                  <c:v>7375</c:v>
                </c:pt>
                <c:pt idx="1534">
                  <c:v>8125</c:v>
                </c:pt>
                <c:pt idx="1535">
                  <c:v>8125</c:v>
                </c:pt>
                <c:pt idx="1536">
                  <c:v>7975</c:v>
                </c:pt>
                <c:pt idx="1537">
                  <c:v>8175</c:v>
                </c:pt>
                <c:pt idx="1538">
                  <c:v>8050</c:v>
                </c:pt>
                <c:pt idx="1539">
                  <c:v>8175</c:v>
                </c:pt>
                <c:pt idx="1540">
                  <c:v>8325</c:v>
                </c:pt>
                <c:pt idx="1541">
                  <c:v>8875</c:v>
                </c:pt>
                <c:pt idx="1542">
                  <c:v>9150</c:v>
                </c:pt>
                <c:pt idx="1543">
                  <c:v>9275</c:v>
                </c:pt>
                <c:pt idx="1544">
                  <c:v>8775</c:v>
                </c:pt>
                <c:pt idx="1545">
                  <c:v>8750</c:v>
                </c:pt>
                <c:pt idx="1546">
                  <c:v>8750</c:v>
                </c:pt>
                <c:pt idx="1547">
                  <c:v>8300</c:v>
                </c:pt>
                <c:pt idx="1548">
                  <c:v>8500</c:v>
                </c:pt>
                <c:pt idx="1549">
                  <c:v>8400</c:v>
                </c:pt>
                <c:pt idx="1550">
                  <c:v>8500</c:v>
                </c:pt>
                <c:pt idx="1551">
                  <c:v>9850</c:v>
                </c:pt>
                <c:pt idx="1552">
                  <c:v>9525</c:v>
                </c:pt>
                <c:pt idx="1553">
                  <c:v>9250</c:v>
                </c:pt>
                <c:pt idx="1554">
                  <c:v>8725</c:v>
                </c:pt>
                <c:pt idx="1555">
                  <c:v>7275</c:v>
                </c:pt>
                <c:pt idx="1556">
                  <c:v>7075</c:v>
                </c:pt>
                <c:pt idx="1557">
                  <c:v>6700</c:v>
                </c:pt>
                <c:pt idx="1558">
                  <c:v>7750</c:v>
                </c:pt>
                <c:pt idx="1559">
                  <c:v>7575</c:v>
                </c:pt>
                <c:pt idx="1560">
                  <c:v>8150</c:v>
                </c:pt>
                <c:pt idx="1561">
                  <c:v>6925</c:v>
                </c:pt>
                <c:pt idx="1562">
                  <c:v>6625</c:v>
                </c:pt>
                <c:pt idx="1563">
                  <c:v>6525</c:v>
                </c:pt>
                <c:pt idx="1564">
                  <c:v>6300</c:v>
                </c:pt>
                <c:pt idx="1565">
                  <c:v>5775</c:v>
                </c:pt>
                <c:pt idx="1566">
                  <c:v>5825</c:v>
                </c:pt>
                <c:pt idx="1567">
                  <c:v>5750</c:v>
                </c:pt>
                <c:pt idx="1568">
                  <c:v>5825</c:v>
                </c:pt>
                <c:pt idx="1569">
                  <c:v>5525</c:v>
                </c:pt>
                <c:pt idx="1570">
                  <c:v>5775</c:v>
                </c:pt>
                <c:pt idx="1571">
                  <c:v>6675</c:v>
                </c:pt>
                <c:pt idx="1572">
                  <c:v>6600</c:v>
                </c:pt>
                <c:pt idx="1573">
                  <c:v>6675</c:v>
                </c:pt>
                <c:pt idx="1574">
                  <c:v>6675</c:v>
                </c:pt>
                <c:pt idx="1575">
                  <c:v>6550</c:v>
                </c:pt>
                <c:pt idx="1576">
                  <c:v>6875</c:v>
                </c:pt>
                <c:pt idx="1577">
                  <c:v>6725</c:v>
                </c:pt>
                <c:pt idx="1578">
                  <c:v>6650</c:v>
                </c:pt>
                <c:pt idx="1579">
                  <c:v>6350</c:v>
                </c:pt>
                <c:pt idx="1580">
                  <c:v>6025</c:v>
                </c:pt>
                <c:pt idx="1581">
                  <c:v>5675</c:v>
                </c:pt>
                <c:pt idx="1582">
                  <c:v>5450</c:v>
                </c:pt>
                <c:pt idx="1583">
                  <c:v>5650</c:v>
                </c:pt>
                <c:pt idx="1584">
                  <c:v>5475</c:v>
                </c:pt>
                <c:pt idx="1585">
                  <c:v>5600</c:v>
                </c:pt>
                <c:pt idx="1586">
                  <c:v>5350</c:v>
                </c:pt>
                <c:pt idx="1587">
                  <c:v>5200</c:v>
                </c:pt>
                <c:pt idx="1588">
                  <c:v>5250</c:v>
                </c:pt>
                <c:pt idx="1589">
                  <c:v>5350</c:v>
                </c:pt>
                <c:pt idx="1590">
                  <c:v>5100</c:v>
                </c:pt>
                <c:pt idx="1591">
                  <c:v>6000</c:v>
                </c:pt>
                <c:pt idx="1592">
                  <c:v>6025</c:v>
                </c:pt>
                <c:pt idx="1593">
                  <c:v>6125</c:v>
                </c:pt>
                <c:pt idx="1594">
                  <c:v>6750</c:v>
                </c:pt>
                <c:pt idx="1595">
                  <c:v>6275</c:v>
                </c:pt>
                <c:pt idx="1596">
                  <c:v>6150</c:v>
                </c:pt>
                <c:pt idx="1597">
                  <c:v>6250</c:v>
                </c:pt>
                <c:pt idx="1598">
                  <c:v>6875</c:v>
                </c:pt>
                <c:pt idx="1599">
                  <c:v>6350</c:v>
                </c:pt>
                <c:pt idx="1600">
                  <c:v>6925</c:v>
                </c:pt>
                <c:pt idx="1601">
                  <c:v>6025</c:v>
                </c:pt>
                <c:pt idx="1602">
                  <c:v>5925</c:v>
                </c:pt>
                <c:pt idx="1603">
                  <c:v>5800</c:v>
                </c:pt>
                <c:pt idx="1604">
                  <c:v>5500</c:v>
                </c:pt>
                <c:pt idx="1605">
                  <c:v>5625</c:v>
                </c:pt>
                <c:pt idx="1606">
                  <c:v>5900</c:v>
                </c:pt>
                <c:pt idx="1607">
                  <c:v>5800</c:v>
                </c:pt>
                <c:pt idx="1608">
                  <c:v>5625</c:v>
                </c:pt>
                <c:pt idx="1609">
                  <c:v>5625</c:v>
                </c:pt>
                <c:pt idx="1610">
                  <c:v>5675</c:v>
                </c:pt>
                <c:pt idx="1611">
                  <c:v>6000</c:v>
                </c:pt>
                <c:pt idx="1612">
                  <c:v>6000</c:v>
                </c:pt>
                <c:pt idx="1613">
                  <c:v>5950</c:v>
                </c:pt>
                <c:pt idx="1614">
                  <c:v>5950</c:v>
                </c:pt>
                <c:pt idx="1615">
                  <c:v>5900</c:v>
                </c:pt>
                <c:pt idx="1616">
                  <c:v>5575</c:v>
                </c:pt>
                <c:pt idx="1617">
                  <c:v>5450</c:v>
                </c:pt>
                <c:pt idx="1618">
                  <c:v>5175</c:v>
                </c:pt>
                <c:pt idx="1619">
                  <c:v>5050</c:v>
                </c:pt>
                <c:pt idx="1620">
                  <c:v>4850</c:v>
                </c:pt>
                <c:pt idx="1621">
                  <c:v>4675</c:v>
                </c:pt>
                <c:pt idx="1622">
                  <c:v>4650</c:v>
                </c:pt>
                <c:pt idx="1623">
                  <c:v>4900</c:v>
                </c:pt>
                <c:pt idx="1624">
                  <c:v>5075</c:v>
                </c:pt>
                <c:pt idx="1625">
                  <c:v>4600</c:v>
                </c:pt>
                <c:pt idx="1626">
                  <c:v>4000</c:v>
                </c:pt>
                <c:pt idx="1627">
                  <c:v>3900</c:v>
                </c:pt>
                <c:pt idx="1628">
                  <c:v>3925</c:v>
                </c:pt>
                <c:pt idx="1629">
                  <c:v>3800</c:v>
                </c:pt>
                <c:pt idx="1630">
                  <c:v>3775</c:v>
                </c:pt>
                <c:pt idx="1631">
                  <c:v>3650</c:v>
                </c:pt>
                <c:pt idx="1632">
                  <c:v>3300</c:v>
                </c:pt>
                <c:pt idx="1633">
                  <c:v>3250</c:v>
                </c:pt>
                <c:pt idx="1634">
                  <c:v>3350</c:v>
                </c:pt>
                <c:pt idx="1635">
                  <c:v>3275</c:v>
                </c:pt>
                <c:pt idx="1636">
                  <c:v>3550</c:v>
                </c:pt>
                <c:pt idx="1637">
                  <c:v>3700</c:v>
                </c:pt>
                <c:pt idx="1638">
                  <c:v>3675</c:v>
                </c:pt>
                <c:pt idx="1639">
                  <c:v>3725</c:v>
                </c:pt>
                <c:pt idx="1640">
                  <c:v>3675</c:v>
                </c:pt>
                <c:pt idx="1641">
                  <c:v>3800</c:v>
                </c:pt>
                <c:pt idx="1642">
                  <c:v>4100</c:v>
                </c:pt>
                <c:pt idx="1643">
                  <c:v>4000</c:v>
                </c:pt>
                <c:pt idx="1644">
                  <c:v>4075</c:v>
                </c:pt>
                <c:pt idx="1645">
                  <c:v>3950</c:v>
                </c:pt>
                <c:pt idx="1646">
                  <c:v>3975</c:v>
                </c:pt>
                <c:pt idx="1647">
                  <c:v>4050</c:v>
                </c:pt>
                <c:pt idx="1648">
                  <c:v>3750</c:v>
                </c:pt>
                <c:pt idx="1649">
                  <c:v>3700</c:v>
                </c:pt>
                <c:pt idx="1650">
                  <c:v>3750</c:v>
                </c:pt>
                <c:pt idx="1651">
                  <c:v>3750</c:v>
                </c:pt>
                <c:pt idx="1652">
                  <c:v>3850</c:v>
                </c:pt>
                <c:pt idx="1653">
                  <c:v>3875</c:v>
                </c:pt>
                <c:pt idx="1654">
                  <c:v>3825</c:v>
                </c:pt>
                <c:pt idx="1655">
                  <c:v>3800</c:v>
                </c:pt>
                <c:pt idx="1656">
                  <c:v>3925</c:v>
                </c:pt>
                <c:pt idx="1657">
                  <c:v>3925</c:v>
                </c:pt>
                <c:pt idx="1658">
                  <c:v>3675</c:v>
                </c:pt>
                <c:pt idx="1659">
                  <c:v>3275</c:v>
                </c:pt>
                <c:pt idx="1660">
                  <c:v>3675</c:v>
                </c:pt>
                <c:pt idx="1661">
                  <c:v>4150</c:v>
                </c:pt>
                <c:pt idx="1662">
                  <c:v>4500</c:v>
                </c:pt>
                <c:pt idx="1663">
                  <c:v>4675</c:v>
                </c:pt>
                <c:pt idx="1664">
                  <c:v>4500</c:v>
                </c:pt>
                <c:pt idx="1665">
                  <c:v>4950</c:v>
                </c:pt>
                <c:pt idx="1666">
                  <c:v>4800</c:v>
                </c:pt>
                <c:pt idx="1667">
                  <c:v>4850</c:v>
                </c:pt>
                <c:pt idx="1668">
                  <c:v>4650</c:v>
                </c:pt>
                <c:pt idx="1669">
                  <c:v>4900</c:v>
                </c:pt>
                <c:pt idx="1670">
                  <c:v>5250</c:v>
                </c:pt>
                <c:pt idx="1671">
                  <c:v>5250</c:v>
                </c:pt>
                <c:pt idx="1672">
                  <c:v>5325</c:v>
                </c:pt>
                <c:pt idx="1673">
                  <c:v>5350</c:v>
                </c:pt>
                <c:pt idx="1674">
                  <c:v>5000</c:v>
                </c:pt>
                <c:pt idx="1675">
                  <c:v>4625</c:v>
                </c:pt>
                <c:pt idx="1676">
                  <c:v>4425</c:v>
                </c:pt>
                <c:pt idx="1677">
                  <c:v>5100</c:v>
                </c:pt>
                <c:pt idx="1678">
                  <c:v>4900</c:v>
                </c:pt>
                <c:pt idx="1679">
                  <c:v>5700</c:v>
                </c:pt>
                <c:pt idx="1680">
                  <c:v>6075</c:v>
                </c:pt>
                <c:pt idx="1681">
                  <c:v>6325</c:v>
                </c:pt>
                <c:pt idx="1682">
                  <c:v>6200</c:v>
                </c:pt>
                <c:pt idx="1683">
                  <c:v>6475</c:v>
                </c:pt>
                <c:pt idx="1684">
                  <c:v>6075</c:v>
                </c:pt>
                <c:pt idx="1685">
                  <c:v>6675</c:v>
                </c:pt>
                <c:pt idx="1686">
                  <c:v>6550</c:v>
                </c:pt>
                <c:pt idx="1687">
                  <c:v>5800</c:v>
                </c:pt>
                <c:pt idx="1688">
                  <c:v>5650</c:v>
                </c:pt>
                <c:pt idx="1689">
                  <c:v>6175</c:v>
                </c:pt>
                <c:pt idx="1690">
                  <c:v>5825</c:v>
                </c:pt>
                <c:pt idx="1691">
                  <c:v>5600</c:v>
                </c:pt>
                <c:pt idx="1692">
                  <c:v>6575</c:v>
                </c:pt>
                <c:pt idx="1693">
                  <c:v>6900</c:v>
                </c:pt>
                <c:pt idx="1694">
                  <c:v>6800</c:v>
                </c:pt>
                <c:pt idx="1695">
                  <c:v>6500</c:v>
                </c:pt>
                <c:pt idx="1696">
                  <c:v>6750</c:v>
                </c:pt>
                <c:pt idx="1697">
                  <c:v>6600</c:v>
                </c:pt>
                <c:pt idx="1698">
                  <c:v>6200</c:v>
                </c:pt>
                <c:pt idx="1699">
                  <c:v>7025</c:v>
                </c:pt>
                <c:pt idx="1700">
                  <c:v>7025</c:v>
                </c:pt>
                <c:pt idx="1701">
                  <c:v>7100</c:v>
                </c:pt>
                <c:pt idx="1702">
                  <c:v>7325</c:v>
                </c:pt>
                <c:pt idx="1703">
                  <c:v>6750</c:v>
                </c:pt>
                <c:pt idx="1704">
                  <c:v>7225</c:v>
                </c:pt>
                <c:pt idx="1705">
                  <c:v>6525</c:v>
                </c:pt>
                <c:pt idx="1706">
                  <c:v>6850</c:v>
                </c:pt>
                <c:pt idx="1707">
                  <c:v>6650</c:v>
                </c:pt>
                <c:pt idx="1708">
                  <c:v>6850</c:v>
                </c:pt>
                <c:pt idx="1709">
                  <c:v>6375</c:v>
                </c:pt>
                <c:pt idx="1710">
                  <c:v>5850</c:v>
                </c:pt>
                <c:pt idx="1711">
                  <c:v>5300</c:v>
                </c:pt>
                <c:pt idx="1712">
                  <c:v>5000</c:v>
                </c:pt>
                <c:pt idx="1713">
                  <c:v>4900</c:v>
                </c:pt>
                <c:pt idx="1714">
                  <c:v>4875</c:v>
                </c:pt>
                <c:pt idx="1715">
                  <c:v>4850</c:v>
                </c:pt>
                <c:pt idx="1716">
                  <c:v>5675</c:v>
                </c:pt>
                <c:pt idx="1717">
                  <c:v>5525</c:v>
                </c:pt>
                <c:pt idx="1718">
                  <c:v>5750</c:v>
                </c:pt>
                <c:pt idx="1719">
                  <c:v>5250</c:v>
                </c:pt>
                <c:pt idx="1720">
                  <c:v>6000</c:v>
                </c:pt>
                <c:pt idx="1721">
                  <c:v>6075</c:v>
                </c:pt>
                <c:pt idx="1722">
                  <c:v>6025</c:v>
                </c:pt>
                <c:pt idx="1723">
                  <c:v>5950</c:v>
                </c:pt>
                <c:pt idx="1724">
                  <c:v>5525</c:v>
                </c:pt>
                <c:pt idx="1725">
                  <c:v>6150</c:v>
                </c:pt>
                <c:pt idx="1726">
                  <c:v>5875</c:v>
                </c:pt>
                <c:pt idx="1727">
                  <c:v>5750</c:v>
                </c:pt>
                <c:pt idx="1728">
                  <c:v>6125</c:v>
                </c:pt>
                <c:pt idx="1729">
                  <c:v>6375</c:v>
                </c:pt>
                <c:pt idx="1730">
                  <c:v>6550</c:v>
                </c:pt>
                <c:pt idx="1731">
                  <c:v>6750</c:v>
                </c:pt>
                <c:pt idx="1732">
                  <c:v>6800</c:v>
                </c:pt>
                <c:pt idx="1733">
                  <c:v>6875</c:v>
                </c:pt>
                <c:pt idx="1734">
                  <c:v>6400</c:v>
                </c:pt>
                <c:pt idx="1735">
                  <c:v>7050</c:v>
                </c:pt>
                <c:pt idx="1736">
                  <c:v>8100</c:v>
                </c:pt>
                <c:pt idx="1737">
                  <c:v>8050</c:v>
                </c:pt>
                <c:pt idx="1738">
                  <c:v>7950</c:v>
                </c:pt>
                <c:pt idx="1739">
                  <c:v>8425</c:v>
                </c:pt>
                <c:pt idx="1740">
                  <c:v>8725</c:v>
                </c:pt>
                <c:pt idx="1741">
                  <c:v>8825</c:v>
                </c:pt>
                <c:pt idx="1742">
                  <c:v>8825</c:v>
                </c:pt>
                <c:pt idx="1743">
                  <c:v>8575</c:v>
                </c:pt>
                <c:pt idx="1744">
                  <c:v>8775</c:v>
                </c:pt>
                <c:pt idx="1745">
                  <c:v>9025</c:v>
                </c:pt>
                <c:pt idx="1746">
                  <c:v>9400</c:v>
                </c:pt>
                <c:pt idx="1747">
                  <c:v>9400</c:v>
                </c:pt>
                <c:pt idx="1748">
                  <c:v>8650</c:v>
                </c:pt>
                <c:pt idx="1749">
                  <c:v>8550</c:v>
                </c:pt>
                <c:pt idx="1750">
                  <c:v>8525</c:v>
                </c:pt>
                <c:pt idx="1751">
                  <c:v>8325</c:v>
                </c:pt>
                <c:pt idx="1752">
                  <c:v>7950</c:v>
                </c:pt>
                <c:pt idx="1753">
                  <c:v>8600</c:v>
                </c:pt>
                <c:pt idx="1754">
                  <c:v>8575</c:v>
                </c:pt>
                <c:pt idx="1755">
                  <c:v>9450</c:v>
                </c:pt>
                <c:pt idx="1756">
                  <c:v>9350</c:v>
                </c:pt>
                <c:pt idx="1757">
                  <c:v>8575</c:v>
                </c:pt>
                <c:pt idx="1758">
                  <c:v>9400</c:v>
                </c:pt>
                <c:pt idx="1759">
                  <c:v>7950</c:v>
                </c:pt>
                <c:pt idx="1760">
                  <c:v>8800</c:v>
                </c:pt>
                <c:pt idx="1761">
                  <c:v>9325</c:v>
                </c:pt>
                <c:pt idx="1762">
                  <c:v>9025</c:v>
                </c:pt>
                <c:pt idx="1763">
                  <c:v>9550</c:v>
                </c:pt>
                <c:pt idx="1764">
                  <c:v>9525</c:v>
                </c:pt>
                <c:pt idx="1765">
                  <c:v>9100</c:v>
                </c:pt>
                <c:pt idx="1766">
                  <c:v>7600</c:v>
                </c:pt>
                <c:pt idx="1767">
                  <c:v>7750</c:v>
                </c:pt>
                <c:pt idx="1768">
                  <c:v>7850</c:v>
                </c:pt>
                <c:pt idx="1769">
                  <c:v>7900</c:v>
                </c:pt>
                <c:pt idx="1770">
                  <c:v>8350</c:v>
                </c:pt>
                <c:pt idx="1771">
                  <c:v>8575</c:v>
                </c:pt>
                <c:pt idx="1772">
                  <c:v>8600</c:v>
                </c:pt>
                <c:pt idx="1773">
                  <c:v>8250</c:v>
                </c:pt>
                <c:pt idx="1774">
                  <c:v>8175</c:v>
                </c:pt>
                <c:pt idx="1775">
                  <c:v>8425</c:v>
                </c:pt>
                <c:pt idx="1776">
                  <c:v>9725</c:v>
                </c:pt>
                <c:pt idx="1777">
                  <c:v>10725</c:v>
                </c:pt>
                <c:pt idx="1778">
                  <c:v>10775</c:v>
                </c:pt>
                <c:pt idx="1779">
                  <c:v>12650</c:v>
                </c:pt>
                <c:pt idx="1780">
                  <c:v>14875</c:v>
                </c:pt>
                <c:pt idx="1781">
                  <c:v>12400</c:v>
                </c:pt>
                <c:pt idx="1782">
                  <c:v>11760</c:v>
                </c:pt>
                <c:pt idx="1783">
                  <c:v>10440</c:v>
                </c:pt>
                <c:pt idx="1784">
                  <c:v>9080</c:v>
                </c:pt>
                <c:pt idx="1785">
                  <c:v>7080</c:v>
                </c:pt>
                <c:pt idx="1786">
                  <c:v>6500</c:v>
                </c:pt>
                <c:pt idx="1787">
                  <c:v>6360</c:v>
                </c:pt>
                <c:pt idx="1788">
                  <c:v>6320</c:v>
                </c:pt>
                <c:pt idx="1789">
                  <c:v>6200</c:v>
                </c:pt>
                <c:pt idx="1790">
                  <c:v>6140</c:v>
                </c:pt>
                <c:pt idx="1791">
                  <c:v>6120</c:v>
                </c:pt>
                <c:pt idx="1792">
                  <c:v>6200</c:v>
                </c:pt>
                <c:pt idx="1793">
                  <c:v>6200</c:v>
                </c:pt>
                <c:pt idx="1794">
                  <c:v>6260</c:v>
                </c:pt>
                <c:pt idx="1795">
                  <c:v>6340</c:v>
                </c:pt>
                <c:pt idx="1796">
                  <c:v>6300</c:v>
                </c:pt>
                <c:pt idx="1797">
                  <c:v>6220</c:v>
                </c:pt>
                <c:pt idx="1798">
                  <c:v>6140</c:v>
                </c:pt>
                <c:pt idx="1799">
                  <c:v>6000</c:v>
                </c:pt>
                <c:pt idx="1800">
                  <c:v>5980</c:v>
                </c:pt>
                <c:pt idx="1801">
                  <c:v>5920</c:v>
                </c:pt>
                <c:pt idx="1802">
                  <c:v>6080</c:v>
                </c:pt>
                <c:pt idx="1803">
                  <c:v>6160</c:v>
                </c:pt>
                <c:pt idx="1804">
                  <c:v>5860</c:v>
                </c:pt>
                <c:pt idx="1805">
                  <c:v>6140</c:v>
                </c:pt>
                <c:pt idx="1806">
                  <c:v>5960</c:v>
                </c:pt>
                <c:pt idx="1807">
                  <c:v>5960</c:v>
                </c:pt>
                <c:pt idx="1808">
                  <c:v>5760</c:v>
                </c:pt>
                <c:pt idx="1809">
                  <c:v>5400</c:v>
                </c:pt>
                <c:pt idx="1810">
                  <c:v>5220</c:v>
                </c:pt>
                <c:pt idx="1811">
                  <c:v>5680</c:v>
                </c:pt>
                <c:pt idx="1812">
                  <c:v>6200</c:v>
                </c:pt>
                <c:pt idx="1813">
                  <c:v>5880</c:v>
                </c:pt>
                <c:pt idx="1814">
                  <c:v>6000</c:v>
                </c:pt>
                <c:pt idx="1815">
                  <c:v>6200</c:v>
                </c:pt>
                <c:pt idx="1816">
                  <c:v>6160</c:v>
                </c:pt>
                <c:pt idx="1817">
                  <c:v>6200</c:v>
                </c:pt>
                <c:pt idx="1818">
                  <c:v>6140</c:v>
                </c:pt>
                <c:pt idx="1819">
                  <c:v>6340</c:v>
                </c:pt>
                <c:pt idx="1820">
                  <c:v>6180</c:v>
                </c:pt>
                <c:pt idx="1821">
                  <c:v>6160</c:v>
                </c:pt>
                <c:pt idx="1822">
                  <c:v>6400</c:v>
                </c:pt>
                <c:pt idx="1823">
                  <c:v>6340</c:v>
                </c:pt>
                <c:pt idx="1824">
                  <c:v>6300</c:v>
                </c:pt>
                <c:pt idx="1825">
                  <c:v>6320</c:v>
                </c:pt>
                <c:pt idx="1826">
                  <c:v>6320</c:v>
                </c:pt>
                <c:pt idx="1827">
                  <c:v>6600</c:v>
                </c:pt>
                <c:pt idx="1828">
                  <c:v>6600</c:v>
                </c:pt>
                <c:pt idx="1829">
                  <c:v>6320</c:v>
                </c:pt>
                <c:pt idx="1830">
                  <c:v>6220</c:v>
                </c:pt>
                <c:pt idx="1831">
                  <c:v>6340</c:v>
                </c:pt>
                <c:pt idx="1832">
                  <c:v>6240</c:v>
                </c:pt>
                <c:pt idx="1833">
                  <c:v>6240</c:v>
                </c:pt>
                <c:pt idx="1834">
                  <c:v>6040</c:v>
                </c:pt>
                <c:pt idx="1835">
                  <c:v>5980</c:v>
                </c:pt>
                <c:pt idx="1836">
                  <c:v>5920</c:v>
                </c:pt>
                <c:pt idx="1837">
                  <c:v>5800</c:v>
                </c:pt>
                <c:pt idx="1838">
                  <c:v>5680</c:v>
                </c:pt>
                <c:pt idx="1839">
                  <c:v>5700</c:v>
                </c:pt>
                <c:pt idx="1840">
                  <c:v>5680</c:v>
                </c:pt>
                <c:pt idx="1841">
                  <c:v>5520</c:v>
                </c:pt>
                <c:pt idx="1842">
                  <c:v>5560</c:v>
                </c:pt>
                <c:pt idx="1843">
                  <c:v>5420</c:v>
                </c:pt>
                <c:pt idx="1844">
                  <c:v>5460</c:v>
                </c:pt>
                <c:pt idx="1845">
                  <c:v>5420</c:v>
                </c:pt>
                <c:pt idx="1846">
                  <c:v>5620</c:v>
                </c:pt>
                <c:pt idx="1847">
                  <c:v>5800</c:v>
                </c:pt>
                <c:pt idx="1848">
                  <c:v>5800</c:v>
                </c:pt>
                <c:pt idx="1849">
                  <c:v>5860</c:v>
                </c:pt>
                <c:pt idx="1850">
                  <c:v>5620</c:v>
                </c:pt>
                <c:pt idx="1851">
                  <c:v>5980</c:v>
                </c:pt>
                <c:pt idx="1852">
                  <c:v>5920</c:v>
                </c:pt>
                <c:pt idx="1853">
                  <c:v>5880</c:v>
                </c:pt>
                <c:pt idx="1854">
                  <c:v>5640</c:v>
                </c:pt>
                <c:pt idx="1855">
                  <c:v>6100</c:v>
                </c:pt>
                <c:pt idx="1856">
                  <c:v>6200</c:v>
                </c:pt>
                <c:pt idx="1857">
                  <c:v>6460</c:v>
                </c:pt>
                <c:pt idx="1858">
                  <c:v>6340</c:v>
                </c:pt>
                <c:pt idx="1859">
                  <c:v>6100</c:v>
                </c:pt>
                <c:pt idx="1860">
                  <c:v>6120</c:v>
                </c:pt>
                <c:pt idx="1861">
                  <c:v>5780</c:v>
                </c:pt>
                <c:pt idx="1862">
                  <c:v>6120</c:v>
                </c:pt>
                <c:pt idx="1863">
                  <c:v>6020</c:v>
                </c:pt>
                <c:pt idx="1864">
                  <c:v>6160</c:v>
                </c:pt>
                <c:pt idx="1865">
                  <c:v>6040</c:v>
                </c:pt>
                <c:pt idx="1866">
                  <c:v>5660</c:v>
                </c:pt>
                <c:pt idx="1867">
                  <c:v>5680</c:v>
                </c:pt>
                <c:pt idx="1868">
                  <c:v>5800</c:v>
                </c:pt>
                <c:pt idx="1869">
                  <c:v>5600</c:v>
                </c:pt>
                <c:pt idx="1870">
                  <c:v>5920</c:v>
                </c:pt>
                <c:pt idx="1871">
                  <c:v>5500</c:v>
                </c:pt>
                <c:pt idx="1872">
                  <c:v>6200</c:v>
                </c:pt>
                <c:pt idx="1873">
                  <c:v>5920</c:v>
                </c:pt>
                <c:pt idx="1874">
                  <c:v>6240</c:v>
                </c:pt>
                <c:pt idx="1875">
                  <c:v>6240</c:v>
                </c:pt>
                <c:pt idx="1876">
                  <c:v>6340</c:v>
                </c:pt>
                <c:pt idx="1877">
                  <c:v>6340</c:v>
                </c:pt>
                <c:pt idx="1878">
                  <c:v>6500</c:v>
                </c:pt>
                <c:pt idx="1879">
                  <c:v>6400</c:v>
                </c:pt>
                <c:pt idx="1880">
                  <c:v>6340</c:v>
                </c:pt>
                <c:pt idx="1881">
                  <c:v>6080</c:v>
                </c:pt>
                <c:pt idx="1882">
                  <c:v>6340</c:v>
                </c:pt>
                <c:pt idx="1883">
                  <c:v>6200</c:v>
                </c:pt>
                <c:pt idx="1884">
                  <c:v>6260</c:v>
                </c:pt>
                <c:pt idx="1885">
                  <c:v>6340</c:v>
                </c:pt>
                <c:pt idx="1886">
                  <c:v>6340</c:v>
                </c:pt>
                <c:pt idx="1887">
                  <c:v>6400</c:v>
                </c:pt>
                <c:pt idx="1888">
                  <c:v>6360</c:v>
                </c:pt>
                <c:pt idx="1889">
                  <c:v>6340</c:v>
                </c:pt>
                <c:pt idx="1890">
                  <c:v>6300</c:v>
                </c:pt>
                <c:pt idx="1891">
                  <c:v>6400</c:v>
                </c:pt>
                <c:pt idx="1892">
                  <c:v>6500</c:v>
                </c:pt>
                <c:pt idx="1893">
                  <c:v>6200</c:v>
                </c:pt>
                <c:pt idx="1894">
                  <c:v>6040</c:v>
                </c:pt>
                <c:pt idx="1895">
                  <c:v>6040</c:v>
                </c:pt>
                <c:pt idx="1896">
                  <c:v>6400</c:v>
                </c:pt>
                <c:pt idx="1897">
                  <c:v>6400</c:v>
                </c:pt>
                <c:pt idx="1898">
                  <c:v>6220</c:v>
                </c:pt>
                <c:pt idx="1899">
                  <c:v>6240</c:v>
                </c:pt>
                <c:pt idx="1900">
                  <c:v>6080</c:v>
                </c:pt>
                <c:pt idx="1901">
                  <c:v>6440</c:v>
                </c:pt>
                <c:pt idx="1902">
                  <c:v>6400</c:v>
                </c:pt>
                <c:pt idx="1903">
                  <c:v>6200</c:v>
                </c:pt>
                <c:pt idx="1904">
                  <c:v>5720</c:v>
                </c:pt>
                <c:pt idx="1905">
                  <c:v>5580</c:v>
                </c:pt>
                <c:pt idx="1906">
                  <c:v>6160</c:v>
                </c:pt>
                <c:pt idx="1907">
                  <c:v>6400</c:v>
                </c:pt>
                <c:pt idx="1908">
                  <c:v>6540</c:v>
                </c:pt>
                <c:pt idx="1909">
                  <c:v>6420</c:v>
                </c:pt>
                <c:pt idx="1910">
                  <c:v>6600</c:v>
                </c:pt>
                <c:pt idx="1911">
                  <c:v>7000</c:v>
                </c:pt>
                <c:pt idx="1912">
                  <c:v>6880</c:v>
                </c:pt>
                <c:pt idx="1913">
                  <c:v>6160</c:v>
                </c:pt>
                <c:pt idx="1914">
                  <c:v>6120</c:v>
                </c:pt>
                <c:pt idx="1915">
                  <c:v>6420</c:v>
                </c:pt>
                <c:pt idx="1916">
                  <c:v>6520</c:v>
                </c:pt>
                <c:pt idx="1917">
                  <c:v>6800</c:v>
                </c:pt>
                <c:pt idx="1918">
                  <c:v>6800</c:v>
                </c:pt>
                <c:pt idx="1919">
                  <c:v>6820</c:v>
                </c:pt>
                <c:pt idx="1920">
                  <c:v>7060</c:v>
                </c:pt>
                <c:pt idx="1921">
                  <c:v>7200</c:v>
                </c:pt>
                <c:pt idx="1922">
                  <c:v>7280</c:v>
                </c:pt>
                <c:pt idx="1923">
                  <c:v>7360</c:v>
                </c:pt>
                <c:pt idx="1924">
                  <c:v>7200</c:v>
                </c:pt>
                <c:pt idx="1925">
                  <c:v>7260</c:v>
                </c:pt>
                <c:pt idx="1926">
                  <c:v>7320</c:v>
                </c:pt>
                <c:pt idx="1927">
                  <c:v>7280</c:v>
                </c:pt>
                <c:pt idx="1928">
                  <c:v>7200</c:v>
                </c:pt>
                <c:pt idx="1929">
                  <c:v>7340</c:v>
                </c:pt>
                <c:pt idx="1930">
                  <c:v>7100</c:v>
                </c:pt>
                <c:pt idx="1931">
                  <c:v>6880</c:v>
                </c:pt>
                <c:pt idx="1932">
                  <c:v>7260</c:v>
                </c:pt>
                <c:pt idx="1933">
                  <c:v>7080</c:v>
                </c:pt>
                <c:pt idx="1934">
                  <c:v>6920</c:v>
                </c:pt>
                <c:pt idx="1935">
                  <c:v>6620</c:v>
                </c:pt>
                <c:pt idx="1936">
                  <c:v>6640</c:v>
                </c:pt>
                <c:pt idx="1937">
                  <c:v>6340</c:v>
                </c:pt>
                <c:pt idx="1938">
                  <c:v>6240</c:v>
                </c:pt>
                <c:pt idx="1939">
                  <c:v>5800</c:v>
                </c:pt>
                <c:pt idx="1940">
                  <c:v>5860</c:v>
                </c:pt>
                <c:pt idx="1941">
                  <c:v>6540</c:v>
                </c:pt>
                <c:pt idx="1942">
                  <c:v>6400</c:v>
                </c:pt>
                <c:pt idx="1943">
                  <c:v>6100</c:v>
                </c:pt>
                <c:pt idx="1944">
                  <c:v>5700</c:v>
                </c:pt>
                <c:pt idx="1945">
                  <c:v>5500</c:v>
                </c:pt>
                <c:pt idx="1946">
                  <c:v>5820</c:v>
                </c:pt>
                <c:pt idx="1947">
                  <c:v>6100</c:v>
                </c:pt>
                <c:pt idx="1948">
                  <c:v>6500</c:v>
                </c:pt>
                <c:pt idx="1949">
                  <c:v>7320</c:v>
                </c:pt>
                <c:pt idx="1950">
                  <c:v>7280</c:v>
                </c:pt>
                <c:pt idx="1951">
                  <c:v>7420</c:v>
                </c:pt>
                <c:pt idx="1952">
                  <c:v>7440</c:v>
                </c:pt>
                <c:pt idx="1953">
                  <c:v>7600</c:v>
                </c:pt>
                <c:pt idx="1954">
                  <c:v>7280</c:v>
                </c:pt>
                <c:pt idx="1955">
                  <c:v>7620</c:v>
                </c:pt>
                <c:pt idx="1956">
                  <c:v>7520</c:v>
                </c:pt>
                <c:pt idx="1957">
                  <c:v>7200</c:v>
                </c:pt>
                <c:pt idx="1958">
                  <c:v>7200</c:v>
                </c:pt>
                <c:pt idx="1959">
                  <c:v>6820</c:v>
                </c:pt>
                <c:pt idx="1960">
                  <c:v>7360</c:v>
                </c:pt>
                <c:pt idx="1961">
                  <c:v>7180</c:v>
                </c:pt>
                <c:pt idx="1962">
                  <c:v>6960</c:v>
                </c:pt>
                <c:pt idx="1963">
                  <c:v>7000</c:v>
                </c:pt>
                <c:pt idx="1964">
                  <c:v>7200</c:v>
                </c:pt>
                <c:pt idx="1965">
                  <c:v>7560</c:v>
                </c:pt>
                <c:pt idx="1966">
                  <c:v>7620</c:v>
                </c:pt>
                <c:pt idx="1967">
                  <c:v>7040</c:v>
                </c:pt>
                <c:pt idx="1968">
                  <c:v>6980</c:v>
                </c:pt>
                <c:pt idx="1969">
                  <c:v>7840</c:v>
                </c:pt>
                <c:pt idx="1970">
                  <c:v>7900</c:v>
                </c:pt>
                <c:pt idx="1971">
                  <c:v>7960</c:v>
                </c:pt>
                <c:pt idx="1972">
                  <c:v>7780</c:v>
                </c:pt>
                <c:pt idx="1973">
                  <c:v>7740</c:v>
                </c:pt>
                <c:pt idx="1974">
                  <c:v>7660</c:v>
                </c:pt>
                <c:pt idx="1975">
                  <c:v>7620</c:v>
                </c:pt>
                <c:pt idx="1976">
                  <c:v>7700</c:v>
                </c:pt>
                <c:pt idx="1977">
                  <c:v>7940</c:v>
                </c:pt>
                <c:pt idx="1978">
                  <c:v>7880</c:v>
                </c:pt>
                <c:pt idx="1979">
                  <c:v>8380</c:v>
                </c:pt>
                <c:pt idx="1980">
                  <c:v>8020</c:v>
                </c:pt>
                <c:pt idx="1981">
                  <c:v>8220</c:v>
                </c:pt>
                <c:pt idx="1982">
                  <c:v>8980</c:v>
                </c:pt>
                <c:pt idx="1983">
                  <c:v>9600</c:v>
                </c:pt>
                <c:pt idx="1984">
                  <c:v>9240</c:v>
                </c:pt>
                <c:pt idx="1985">
                  <c:v>9160</c:v>
                </c:pt>
                <c:pt idx="1986">
                  <c:v>9420</c:v>
                </c:pt>
                <c:pt idx="1987">
                  <c:v>9020</c:v>
                </c:pt>
                <c:pt idx="1988">
                  <c:v>8960</c:v>
                </c:pt>
                <c:pt idx="1989">
                  <c:v>8940</c:v>
                </c:pt>
                <c:pt idx="1990">
                  <c:v>8920</c:v>
                </c:pt>
                <c:pt idx="1991">
                  <c:v>9080</c:v>
                </c:pt>
                <c:pt idx="1992">
                  <c:v>9080</c:v>
                </c:pt>
                <c:pt idx="1993">
                  <c:v>9020</c:v>
                </c:pt>
                <c:pt idx="1994">
                  <c:v>9400</c:v>
                </c:pt>
                <c:pt idx="1995">
                  <c:v>8940</c:v>
                </c:pt>
                <c:pt idx="1996">
                  <c:v>8480</c:v>
                </c:pt>
                <c:pt idx="1997">
                  <c:v>8200</c:v>
                </c:pt>
                <c:pt idx="1998">
                  <c:v>8000</c:v>
                </c:pt>
                <c:pt idx="1999">
                  <c:v>8540</c:v>
                </c:pt>
                <c:pt idx="2000">
                  <c:v>8380</c:v>
                </c:pt>
                <c:pt idx="2001">
                  <c:v>8400</c:v>
                </c:pt>
                <c:pt idx="2002">
                  <c:v>8480</c:v>
                </c:pt>
                <c:pt idx="2003">
                  <c:v>8400</c:v>
                </c:pt>
                <c:pt idx="2004">
                  <c:v>8780</c:v>
                </c:pt>
                <c:pt idx="2005">
                  <c:v>8960</c:v>
                </c:pt>
                <c:pt idx="2006">
                  <c:v>9120</c:v>
                </c:pt>
                <c:pt idx="2007">
                  <c:v>9560</c:v>
                </c:pt>
                <c:pt idx="2008">
                  <c:v>9560</c:v>
                </c:pt>
                <c:pt idx="2009">
                  <c:v>8960</c:v>
                </c:pt>
                <c:pt idx="2010">
                  <c:v>8160</c:v>
                </c:pt>
                <c:pt idx="2011">
                  <c:v>8500</c:v>
                </c:pt>
                <c:pt idx="2012">
                  <c:v>9760</c:v>
                </c:pt>
                <c:pt idx="2013">
                  <c:v>10320</c:v>
                </c:pt>
                <c:pt idx="2014">
                  <c:v>9660</c:v>
                </c:pt>
                <c:pt idx="2015">
                  <c:v>9540</c:v>
                </c:pt>
                <c:pt idx="2016">
                  <c:v>10080</c:v>
                </c:pt>
                <c:pt idx="2017">
                  <c:v>10000</c:v>
                </c:pt>
                <c:pt idx="2018">
                  <c:v>9440</c:v>
                </c:pt>
                <c:pt idx="2019">
                  <c:v>9240</c:v>
                </c:pt>
                <c:pt idx="2020">
                  <c:v>9600</c:v>
                </c:pt>
                <c:pt idx="2021">
                  <c:v>9720</c:v>
                </c:pt>
                <c:pt idx="2022">
                  <c:v>10440</c:v>
                </c:pt>
                <c:pt idx="2023">
                  <c:v>9580</c:v>
                </c:pt>
                <c:pt idx="2024">
                  <c:v>8360</c:v>
                </c:pt>
                <c:pt idx="2025">
                  <c:v>8740</c:v>
                </c:pt>
                <c:pt idx="2026">
                  <c:v>8820</c:v>
                </c:pt>
                <c:pt idx="2027">
                  <c:v>8020</c:v>
                </c:pt>
                <c:pt idx="2028">
                  <c:v>8320</c:v>
                </c:pt>
                <c:pt idx="2029">
                  <c:v>7020</c:v>
                </c:pt>
                <c:pt idx="2030">
                  <c:v>6940</c:v>
                </c:pt>
                <c:pt idx="2031">
                  <c:v>7860</c:v>
                </c:pt>
                <c:pt idx="2032">
                  <c:v>8220</c:v>
                </c:pt>
                <c:pt idx="2033">
                  <c:v>6860</c:v>
                </c:pt>
                <c:pt idx="2034">
                  <c:v>6400</c:v>
                </c:pt>
                <c:pt idx="2035">
                  <c:v>6720</c:v>
                </c:pt>
                <c:pt idx="2036">
                  <c:v>7220</c:v>
                </c:pt>
                <c:pt idx="2037">
                  <c:v>7680</c:v>
                </c:pt>
                <c:pt idx="2038">
                  <c:v>7780</c:v>
                </c:pt>
                <c:pt idx="2039">
                  <c:v>7400</c:v>
                </c:pt>
                <c:pt idx="2040">
                  <c:v>7400</c:v>
                </c:pt>
                <c:pt idx="2041">
                  <c:v>7280</c:v>
                </c:pt>
                <c:pt idx="2042">
                  <c:v>7300</c:v>
                </c:pt>
                <c:pt idx="2043">
                  <c:v>7160</c:v>
                </c:pt>
                <c:pt idx="2044">
                  <c:v>7560</c:v>
                </c:pt>
                <c:pt idx="2045">
                  <c:v>6920</c:v>
                </c:pt>
                <c:pt idx="2046">
                  <c:v>6480</c:v>
                </c:pt>
                <c:pt idx="2047">
                  <c:v>7040</c:v>
                </c:pt>
                <c:pt idx="2048">
                  <c:v>6760</c:v>
                </c:pt>
                <c:pt idx="2049">
                  <c:v>7040</c:v>
                </c:pt>
                <c:pt idx="2050">
                  <c:v>7260</c:v>
                </c:pt>
                <c:pt idx="2051">
                  <c:v>8240</c:v>
                </c:pt>
                <c:pt idx="2052">
                  <c:v>7280</c:v>
                </c:pt>
                <c:pt idx="2053">
                  <c:v>6900</c:v>
                </c:pt>
                <c:pt idx="2054">
                  <c:v>5640</c:v>
                </c:pt>
                <c:pt idx="2055">
                  <c:v>5680</c:v>
                </c:pt>
                <c:pt idx="2056">
                  <c:v>5660</c:v>
                </c:pt>
                <c:pt idx="2057">
                  <c:v>5640</c:v>
                </c:pt>
                <c:pt idx="2058">
                  <c:v>5540</c:v>
                </c:pt>
                <c:pt idx="2059">
                  <c:v>5480</c:v>
                </c:pt>
                <c:pt idx="2060">
                  <c:v>5920</c:v>
                </c:pt>
                <c:pt idx="2061">
                  <c:v>5680</c:v>
                </c:pt>
                <c:pt idx="2062">
                  <c:v>6040</c:v>
                </c:pt>
                <c:pt idx="2063">
                  <c:v>6040</c:v>
                </c:pt>
                <c:pt idx="2064">
                  <c:v>5460</c:v>
                </c:pt>
                <c:pt idx="2065">
                  <c:v>6020</c:v>
                </c:pt>
                <c:pt idx="2066">
                  <c:v>6400</c:v>
                </c:pt>
                <c:pt idx="2067">
                  <c:v>6000</c:v>
                </c:pt>
                <c:pt idx="2068">
                  <c:v>5640</c:v>
                </c:pt>
                <c:pt idx="2069">
                  <c:v>5200</c:v>
                </c:pt>
                <c:pt idx="2070">
                  <c:v>4400</c:v>
                </c:pt>
                <c:pt idx="2071">
                  <c:v>4580</c:v>
                </c:pt>
                <c:pt idx="2072">
                  <c:v>5200</c:v>
                </c:pt>
                <c:pt idx="2073">
                  <c:v>5280</c:v>
                </c:pt>
                <c:pt idx="2074">
                  <c:v>5920</c:v>
                </c:pt>
                <c:pt idx="2075">
                  <c:v>6360</c:v>
                </c:pt>
                <c:pt idx="2076">
                  <c:v>7120</c:v>
                </c:pt>
                <c:pt idx="2077">
                  <c:v>7200</c:v>
                </c:pt>
                <c:pt idx="2078">
                  <c:v>6540</c:v>
                </c:pt>
                <c:pt idx="2079">
                  <c:v>6400</c:v>
                </c:pt>
                <c:pt idx="2080">
                  <c:v>6220</c:v>
                </c:pt>
                <c:pt idx="2081">
                  <c:v>6200</c:v>
                </c:pt>
                <c:pt idx="2082">
                  <c:v>6040</c:v>
                </c:pt>
                <c:pt idx="2083">
                  <c:v>5620</c:v>
                </c:pt>
                <c:pt idx="2084">
                  <c:v>5200</c:v>
                </c:pt>
                <c:pt idx="2085">
                  <c:v>5280</c:v>
                </c:pt>
                <c:pt idx="2086">
                  <c:v>4920</c:v>
                </c:pt>
                <c:pt idx="2087">
                  <c:v>4800</c:v>
                </c:pt>
                <c:pt idx="2088">
                  <c:v>5160</c:v>
                </c:pt>
                <c:pt idx="2089">
                  <c:v>4580</c:v>
                </c:pt>
                <c:pt idx="2090">
                  <c:v>4440</c:v>
                </c:pt>
                <c:pt idx="2091">
                  <c:v>4400</c:v>
                </c:pt>
                <c:pt idx="2092">
                  <c:v>4440</c:v>
                </c:pt>
                <c:pt idx="2093">
                  <c:v>4460</c:v>
                </c:pt>
                <c:pt idx="2094">
                  <c:v>4400</c:v>
                </c:pt>
                <c:pt idx="2095">
                  <c:v>4400</c:v>
                </c:pt>
                <c:pt idx="2096">
                  <c:v>4580</c:v>
                </c:pt>
                <c:pt idx="2097">
                  <c:v>4440</c:v>
                </c:pt>
                <c:pt idx="2098">
                  <c:v>4300</c:v>
                </c:pt>
                <c:pt idx="2099">
                  <c:v>4800</c:v>
                </c:pt>
                <c:pt idx="2100">
                  <c:v>5420</c:v>
                </c:pt>
                <c:pt idx="2101">
                  <c:v>6000</c:v>
                </c:pt>
                <c:pt idx="2102">
                  <c:v>5000</c:v>
                </c:pt>
                <c:pt idx="2103">
                  <c:v>5400</c:v>
                </c:pt>
                <c:pt idx="2104">
                  <c:v>5680</c:v>
                </c:pt>
                <c:pt idx="2105">
                  <c:v>5320</c:v>
                </c:pt>
                <c:pt idx="2106">
                  <c:v>4220</c:v>
                </c:pt>
                <c:pt idx="2107">
                  <c:v>4120</c:v>
                </c:pt>
                <c:pt idx="2108">
                  <c:v>4140</c:v>
                </c:pt>
                <c:pt idx="2109">
                  <c:v>3880</c:v>
                </c:pt>
                <c:pt idx="2110">
                  <c:v>3880</c:v>
                </c:pt>
                <c:pt idx="2111">
                  <c:v>4000</c:v>
                </c:pt>
                <c:pt idx="2112">
                  <c:v>4400</c:v>
                </c:pt>
                <c:pt idx="2113">
                  <c:v>4520</c:v>
                </c:pt>
                <c:pt idx="2114">
                  <c:v>4120</c:v>
                </c:pt>
                <c:pt idx="2115">
                  <c:v>4100</c:v>
                </c:pt>
                <c:pt idx="2116">
                  <c:v>4680</c:v>
                </c:pt>
                <c:pt idx="2117">
                  <c:v>4860</c:v>
                </c:pt>
                <c:pt idx="2118">
                  <c:v>4700</c:v>
                </c:pt>
                <c:pt idx="2119">
                  <c:v>5020</c:v>
                </c:pt>
                <c:pt idx="2120">
                  <c:v>4640</c:v>
                </c:pt>
                <c:pt idx="2121">
                  <c:v>5220</c:v>
                </c:pt>
                <c:pt idx="2122">
                  <c:v>5920</c:v>
                </c:pt>
                <c:pt idx="2123">
                  <c:v>6020</c:v>
                </c:pt>
                <c:pt idx="2124">
                  <c:v>6180</c:v>
                </c:pt>
                <c:pt idx="2125">
                  <c:v>6160</c:v>
                </c:pt>
                <c:pt idx="2126">
                  <c:v>6580</c:v>
                </c:pt>
                <c:pt idx="2127">
                  <c:v>7400</c:v>
                </c:pt>
                <c:pt idx="2128">
                  <c:v>7660</c:v>
                </c:pt>
                <c:pt idx="2129">
                  <c:v>8040</c:v>
                </c:pt>
                <c:pt idx="2130">
                  <c:v>8100</c:v>
                </c:pt>
                <c:pt idx="2131">
                  <c:v>7600</c:v>
                </c:pt>
                <c:pt idx="2132">
                  <c:v>7960</c:v>
                </c:pt>
                <c:pt idx="2133">
                  <c:v>8160</c:v>
                </c:pt>
                <c:pt idx="2134">
                  <c:v>8320</c:v>
                </c:pt>
                <c:pt idx="2135">
                  <c:v>8440</c:v>
                </c:pt>
                <c:pt idx="2136">
                  <c:v>8920</c:v>
                </c:pt>
                <c:pt idx="2137">
                  <c:v>9000</c:v>
                </c:pt>
                <c:pt idx="2138">
                  <c:v>9380</c:v>
                </c:pt>
                <c:pt idx="2139">
                  <c:v>9640</c:v>
                </c:pt>
                <c:pt idx="2140">
                  <c:v>9600</c:v>
                </c:pt>
                <c:pt idx="2141">
                  <c:v>9480</c:v>
                </c:pt>
                <c:pt idx="2142">
                  <c:v>9000</c:v>
                </c:pt>
                <c:pt idx="2143">
                  <c:v>9200</c:v>
                </c:pt>
                <c:pt idx="2144">
                  <c:v>9480</c:v>
                </c:pt>
                <c:pt idx="2145">
                  <c:v>9200</c:v>
                </c:pt>
                <c:pt idx="2146">
                  <c:v>10060</c:v>
                </c:pt>
                <c:pt idx="2147">
                  <c:v>9860</c:v>
                </c:pt>
                <c:pt idx="2148">
                  <c:v>9600</c:v>
                </c:pt>
                <c:pt idx="2149">
                  <c:v>10100</c:v>
                </c:pt>
                <c:pt idx="2150">
                  <c:v>11480</c:v>
                </c:pt>
                <c:pt idx="2151">
                  <c:v>11420</c:v>
                </c:pt>
                <c:pt idx="2152">
                  <c:v>11280</c:v>
                </c:pt>
                <c:pt idx="2153">
                  <c:v>10680</c:v>
                </c:pt>
                <c:pt idx="2154">
                  <c:v>10200</c:v>
                </c:pt>
                <c:pt idx="2155">
                  <c:v>10440</c:v>
                </c:pt>
                <c:pt idx="2156">
                  <c:v>9560</c:v>
                </c:pt>
                <c:pt idx="2157">
                  <c:v>8640</c:v>
                </c:pt>
                <c:pt idx="2158">
                  <c:v>8580</c:v>
                </c:pt>
                <c:pt idx="2159">
                  <c:v>9740</c:v>
                </c:pt>
                <c:pt idx="2160">
                  <c:v>9160</c:v>
                </c:pt>
                <c:pt idx="2161">
                  <c:v>8960</c:v>
                </c:pt>
                <c:pt idx="2162">
                  <c:v>8920</c:v>
                </c:pt>
                <c:pt idx="2163">
                  <c:v>9160</c:v>
                </c:pt>
                <c:pt idx="2164">
                  <c:v>9200</c:v>
                </c:pt>
                <c:pt idx="2165">
                  <c:v>9600</c:v>
                </c:pt>
                <c:pt idx="2166">
                  <c:v>9520</c:v>
                </c:pt>
                <c:pt idx="2167">
                  <c:v>8920</c:v>
                </c:pt>
                <c:pt idx="2168">
                  <c:v>8800</c:v>
                </c:pt>
                <c:pt idx="2169">
                  <c:v>8800</c:v>
                </c:pt>
                <c:pt idx="2170">
                  <c:v>9000</c:v>
                </c:pt>
                <c:pt idx="2171">
                  <c:v>9200</c:v>
                </c:pt>
                <c:pt idx="2172">
                  <c:v>9200</c:v>
                </c:pt>
                <c:pt idx="2173">
                  <c:v>9020</c:v>
                </c:pt>
                <c:pt idx="2174">
                  <c:v>9320</c:v>
                </c:pt>
                <c:pt idx="2175">
                  <c:v>9640</c:v>
                </c:pt>
                <c:pt idx="2176">
                  <c:v>9620</c:v>
                </c:pt>
                <c:pt idx="2177">
                  <c:v>9640</c:v>
                </c:pt>
                <c:pt idx="2178">
                  <c:v>9580</c:v>
                </c:pt>
                <c:pt idx="2179">
                  <c:v>8720</c:v>
                </c:pt>
                <c:pt idx="2180">
                  <c:v>8580</c:v>
                </c:pt>
                <c:pt idx="2181">
                  <c:v>8600</c:v>
                </c:pt>
                <c:pt idx="2182">
                  <c:v>8600</c:v>
                </c:pt>
                <c:pt idx="2183">
                  <c:v>8600</c:v>
                </c:pt>
                <c:pt idx="2184">
                  <c:v>8800</c:v>
                </c:pt>
                <c:pt idx="2185">
                  <c:v>8940</c:v>
                </c:pt>
                <c:pt idx="2186">
                  <c:v>8440</c:v>
                </c:pt>
                <c:pt idx="2187">
                  <c:v>8800</c:v>
                </c:pt>
                <c:pt idx="2188">
                  <c:v>9020</c:v>
                </c:pt>
                <c:pt idx="2189">
                  <c:v>8920</c:v>
                </c:pt>
                <c:pt idx="2190">
                  <c:v>9120</c:v>
                </c:pt>
                <c:pt idx="2191">
                  <c:v>8840</c:v>
                </c:pt>
                <c:pt idx="2192">
                  <c:v>10200</c:v>
                </c:pt>
                <c:pt idx="2193">
                  <c:v>11600</c:v>
                </c:pt>
                <c:pt idx="2194">
                  <c:v>10360</c:v>
                </c:pt>
                <c:pt idx="2195">
                  <c:v>10400</c:v>
                </c:pt>
                <c:pt idx="2196">
                  <c:v>11240</c:v>
                </c:pt>
                <c:pt idx="2197">
                  <c:v>8540</c:v>
                </c:pt>
                <c:pt idx="2198">
                  <c:v>9640</c:v>
                </c:pt>
                <c:pt idx="2199">
                  <c:v>9220</c:v>
                </c:pt>
                <c:pt idx="2200">
                  <c:v>9680</c:v>
                </c:pt>
                <c:pt idx="2201">
                  <c:v>9400</c:v>
                </c:pt>
                <c:pt idx="2202">
                  <c:v>10700</c:v>
                </c:pt>
                <c:pt idx="2203">
                  <c:v>12080</c:v>
                </c:pt>
                <c:pt idx="2204">
                  <c:v>11260</c:v>
                </c:pt>
                <c:pt idx="2205">
                  <c:v>11000</c:v>
                </c:pt>
                <c:pt idx="2206">
                  <c:v>8200</c:v>
                </c:pt>
                <c:pt idx="2207">
                  <c:v>8200</c:v>
                </c:pt>
                <c:pt idx="2208">
                  <c:v>8820</c:v>
                </c:pt>
                <c:pt idx="2209">
                  <c:v>8640</c:v>
                </c:pt>
                <c:pt idx="2210">
                  <c:v>8260</c:v>
                </c:pt>
                <c:pt idx="2211">
                  <c:v>9520</c:v>
                </c:pt>
                <c:pt idx="2212">
                  <c:v>11200</c:v>
                </c:pt>
                <c:pt idx="2213">
                  <c:v>13160</c:v>
                </c:pt>
                <c:pt idx="2214">
                  <c:v>15240</c:v>
                </c:pt>
                <c:pt idx="2215">
                  <c:v>15560</c:v>
                </c:pt>
                <c:pt idx="2216">
                  <c:v>15280</c:v>
                </c:pt>
                <c:pt idx="2217">
                  <c:v>14800</c:v>
                </c:pt>
                <c:pt idx="2218">
                  <c:v>14420</c:v>
                </c:pt>
                <c:pt idx="2219">
                  <c:v>15440</c:v>
                </c:pt>
                <c:pt idx="2220">
                  <c:v>13640</c:v>
                </c:pt>
                <c:pt idx="2221">
                  <c:v>14020</c:v>
                </c:pt>
                <c:pt idx="2222">
                  <c:v>14400</c:v>
                </c:pt>
                <c:pt idx="2223">
                  <c:v>14000</c:v>
                </c:pt>
                <c:pt idx="2224">
                  <c:v>12680</c:v>
                </c:pt>
                <c:pt idx="2225">
                  <c:v>14400</c:v>
                </c:pt>
                <c:pt idx="2226">
                  <c:v>15080</c:v>
                </c:pt>
                <c:pt idx="2227">
                  <c:v>14660</c:v>
                </c:pt>
                <c:pt idx="2228">
                  <c:v>15800</c:v>
                </c:pt>
                <c:pt idx="2229">
                  <c:v>15460</c:v>
                </c:pt>
                <c:pt idx="2230">
                  <c:v>15700</c:v>
                </c:pt>
                <c:pt idx="2231">
                  <c:v>15880</c:v>
                </c:pt>
                <c:pt idx="2232">
                  <c:v>15600</c:v>
                </c:pt>
                <c:pt idx="2233">
                  <c:v>15280</c:v>
                </c:pt>
                <c:pt idx="2234">
                  <c:v>15720</c:v>
                </c:pt>
                <c:pt idx="2235">
                  <c:v>16800</c:v>
                </c:pt>
                <c:pt idx="2236">
                  <c:v>14000</c:v>
                </c:pt>
                <c:pt idx="2237">
                  <c:v>15040</c:v>
                </c:pt>
                <c:pt idx="2238">
                  <c:v>17080</c:v>
                </c:pt>
                <c:pt idx="2239">
                  <c:v>17680</c:v>
                </c:pt>
                <c:pt idx="2240">
                  <c:v>18840</c:v>
                </c:pt>
                <c:pt idx="2241">
                  <c:v>18440</c:v>
                </c:pt>
                <c:pt idx="2242">
                  <c:v>20120</c:v>
                </c:pt>
                <c:pt idx="2243">
                  <c:v>20040</c:v>
                </c:pt>
                <c:pt idx="2244">
                  <c:v>18240</c:v>
                </c:pt>
                <c:pt idx="2245">
                  <c:v>18640</c:v>
                </c:pt>
                <c:pt idx="2246">
                  <c:v>19860</c:v>
                </c:pt>
                <c:pt idx="2247">
                  <c:v>22800</c:v>
                </c:pt>
                <c:pt idx="2248">
                  <c:v>24200</c:v>
                </c:pt>
                <c:pt idx="2249">
                  <c:v>24040</c:v>
                </c:pt>
                <c:pt idx="2250">
                  <c:v>22520</c:v>
                </c:pt>
                <c:pt idx="2251">
                  <c:v>20200</c:v>
                </c:pt>
                <c:pt idx="2252">
                  <c:v>20400</c:v>
                </c:pt>
                <c:pt idx="2253">
                  <c:v>19500</c:v>
                </c:pt>
                <c:pt idx="2254">
                  <c:v>19600</c:v>
                </c:pt>
                <c:pt idx="2255">
                  <c:v>16800</c:v>
                </c:pt>
                <c:pt idx="2256">
                  <c:v>19260</c:v>
                </c:pt>
                <c:pt idx="2257">
                  <c:v>21360</c:v>
                </c:pt>
                <c:pt idx="2258">
                  <c:v>21360</c:v>
                </c:pt>
                <c:pt idx="2259">
                  <c:v>20600</c:v>
                </c:pt>
                <c:pt idx="2260">
                  <c:v>21200</c:v>
                </c:pt>
                <c:pt idx="2261">
                  <c:v>20880</c:v>
                </c:pt>
                <c:pt idx="2262">
                  <c:v>22520</c:v>
                </c:pt>
                <c:pt idx="2263">
                  <c:v>21200</c:v>
                </c:pt>
                <c:pt idx="2264">
                  <c:v>23080</c:v>
                </c:pt>
                <c:pt idx="2265">
                  <c:v>24200</c:v>
                </c:pt>
                <c:pt idx="2266">
                  <c:v>22600</c:v>
                </c:pt>
                <c:pt idx="2267">
                  <c:v>18840</c:v>
                </c:pt>
                <c:pt idx="2268">
                  <c:v>18200</c:v>
                </c:pt>
                <c:pt idx="2269">
                  <c:v>17960</c:v>
                </c:pt>
                <c:pt idx="2270">
                  <c:v>18640</c:v>
                </c:pt>
                <c:pt idx="2271">
                  <c:v>17000</c:v>
                </c:pt>
                <c:pt idx="2272">
                  <c:v>20000</c:v>
                </c:pt>
                <c:pt idx="2273">
                  <c:v>21600</c:v>
                </c:pt>
                <c:pt idx="2274">
                  <c:v>15000</c:v>
                </c:pt>
                <c:pt idx="2275">
                  <c:v>17400</c:v>
                </c:pt>
                <c:pt idx="2276">
                  <c:v>18200</c:v>
                </c:pt>
                <c:pt idx="2277">
                  <c:v>17400</c:v>
                </c:pt>
                <c:pt idx="2278">
                  <c:v>17200</c:v>
                </c:pt>
                <c:pt idx="2279">
                  <c:v>19200</c:v>
                </c:pt>
                <c:pt idx="2280">
                  <c:v>21400</c:v>
                </c:pt>
                <c:pt idx="2281">
                  <c:v>20800</c:v>
                </c:pt>
                <c:pt idx="2282">
                  <c:v>23200</c:v>
                </c:pt>
                <c:pt idx="2283">
                  <c:v>23200</c:v>
                </c:pt>
                <c:pt idx="2284">
                  <c:v>23000</c:v>
                </c:pt>
                <c:pt idx="2285">
                  <c:v>22400</c:v>
                </c:pt>
                <c:pt idx="2286">
                  <c:v>23000</c:v>
                </c:pt>
                <c:pt idx="2287">
                  <c:v>24000</c:v>
                </c:pt>
                <c:pt idx="2288">
                  <c:v>24600</c:v>
                </c:pt>
                <c:pt idx="2289">
                  <c:v>25800</c:v>
                </c:pt>
                <c:pt idx="2290">
                  <c:v>23600</c:v>
                </c:pt>
                <c:pt idx="2291">
                  <c:v>22800</c:v>
                </c:pt>
                <c:pt idx="2292">
                  <c:v>20400</c:v>
                </c:pt>
                <c:pt idx="2293">
                  <c:v>23600</c:v>
                </c:pt>
                <c:pt idx="2294">
                  <c:v>26800</c:v>
                </c:pt>
                <c:pt idx="2295">
                  <c:v>25400</c:v>
                </c:pt>
                <c:pt idx="2296">
                  <c:v>26800</c:v>
                </c:pt>
                <c:pt idx="2297">
                  <c:v>23000</c:v>
                </c:pt>
                <c:pt idx="2298">
                  <c:v>23800</c:v>
                </c:pt>
                <c:pt idx="2299">
                  <c:v>28000</c:v>
                </c:pt>
                <c:pt idx="2300">
                  <c:v>26600</c:v>
                </c:pt>
                <c:pt idx="2301">
                  <c:v>26400</c:v>
                </c:pt>
                <c:pt idx="2302">
                  <c:v>26600</c:v>
                </c:pt>
                <c:pt idx="2303">
                  <c:v>25600</c:v>
                </c:pt>
                <c:pt idx="2304">
                  <c:v>26000</c:v>
                </c:pt>
                <c:pt idx="2305">
                  <c:v>22800</c:v>
                </c:pt>
                <c:pt idx="2306">
                  <c:v>18800</c:v>
                </c:pt>
                <c:pt idx="2307">
                  <c:v>16000</c:v>
                </c:pt>
                <c:pt idx="2308">
                  <c:v>15600</c:v>
                </c:pt>
                <c:pt idx="2309">
                  <c:v>15600</c:v>
                </c:pt>
                <c:pt idx="2310">
                  <c:v>13000</c:v>
                </c:pt>
                <c:pt idx="2311">
                  <c:v>13000</c:v>
                </c:pt>
                <c:pt idx="2312">
                  <c:v>12800</c:v>
                </c:pt>
                <c:pt idx="2313">
                  <c:v>11800</c:v>
                </c:pt>
                <c:pt idx="2314">
                  <c:v>11000</c:v>
                </c:pt>
                <c:pt idx="2315">
                  <c:v>12400</c:v>
                </c:pt>
                <c:pt idx="2316">
                  <c:v>12000</c:v>
                </c:pt>
                <c:pt idx="2317">
                  <c:v>12200</c:v>
                </c:pt>
                <c:pt idx="2318">
                  <c:v>11800</c:v>
                </c:pt>
                <c:pt idx="2319">
                  <c:v>12000</c:v>
                </c:pt>
                <c:pt idx="2320">
                  <c:v>13800</c:v>
                </c:pt>
                <c:pt idx="2321">
                  <c:v>13600</c:v>
                </c:pt>
                <c:pt idx="2322">
                  <c:v>13800</c:v>
                </c:pt>
                <c:pt idx="2323">
                  <c:v>14600</c:v>
                </c:pt>
                <c:pt idx="2324">
                  <c:v>14200</c:v>
                </c:pt>
                <c:pt idx="2325">
                  <c:v>14400</c:v>
                </c:pt>
                <c:pt idx="2326">
                  <c:v>15800</c:v>
                </c:pt>
                <c:pt idx="2327">
                  <c:v>14800</c:v>
                </c:pt>
                <c:pt idx="2328">
                  <c:v>14000</c:v>
                </c:pt>
                <c:pt idx="2329">
                  <c:v>13200</c:v>
                </c:pt>
                <c:pt idx="2330">
                  <c:v>13000</c:v>
                </c:pt>
                <c:pt idx="2331">
                  <c:v>12600</c:v>
                </c:pt>
                <c:pt idx="2332">
                  <c:v>13200</c:v>
                </c:pt>
                <c:pt idx="2333">
                  <c:v>13000</c:v>
                </c:pt>
                <c:pt idx="2334">
                  <c:v>14200</c:v>
                </c:pt>
                <c:pt idx="2335">
                  <c:v>12800</c:v>
                </c:pt>
                <c:pt idx="2336">
                  <c:v>13600</c:v>
                </c:pt>
                <c:pt idx="2337">
                  <c:v>13600</c:v>
                </c:pt>
                <c:pt idx="2338">
                  <c:v>16000</c:v>
                </c:pt>
                <c:pt idx="2339">
                  <c:v>18400</c:v>
                </c:pt>
                <c:pt idx="2340">
                  <c:v>17600</c:v>
                </c:pt>
                <c:pt idx="2341">
                  <c:v>19200</c:v>
                </c:pt>
                <c:pt idx="2342">
                  <c:v>22400</c:v>
                </c:pt>
                <c:pt idx="2343">
                  <c:v>26200</c:v>
                </c:pt>
                <c:pt idx="2344">
                  <c:v>30600</c:v>
                </c:pt>
                <c:pt idx="2345">
                  <c:v>35600</c:v>
                </c:pt>
                <c:pt idx="2346">
                  <c:v>35000</c:v>
                </c:pt>
                <c:pt idx="2347">
                  <c:v>30400</c:v>
                </c:pt>
                <c:pt idx="2348">
                  <c:v>29800</c:v>
                </c:pt>
                <c:pt idx="2349">
                  <c:v>31200</c:v>
                </c:pt>
                <c:pt idx="2350">
                  <c:v>31800</c:v>
                </c:pt>
                <c:pt idx="2351">
                  <c:v>31200</c:v>
                </c:pt>
                <c:pt idx="2352">
                  <c:v>30800</c:v>
                </c:pt>
                <c:pt idx="2353">
                  <c:v>30600</c:v>
                </c:pt>
                <c:pt idx="2354">
                  <c:v>29400</c:v>
                </c:pt>
                <c:pt idx="2355">
                  <c:v>29800</c:v>
                </c:pt>
                <c:pt idx="2356">
                  <c:v>30200</c:v>
                </c:pt>
                <c:pt idx="2357">
                  <c:v>29000</c:v>
                </c:pt>
                <c:pt idx="2358">
                  <c:v>30600</c:v>
                </c:pt>
                <c:pt idx="2359">
                  <c:v>35800</c:v>
                </c:pt>
                <c:pt idx="2360">
                  <c:v>40200</c:v>
                </c:pt>
                <c:pt idx="2361">
                  <c:v>40200</c:v>
                </c:pt>
                <c:pt idx="2362">
                  <c:v>39600</c:v>
                </c:pt>
                <c:pt idx="2363">
                  <c:v>39400</c:v>
                </c:pt>
                <c:pt idx="2364">
                  <c:v>37800</c:v>
                </c:pt>
                <c:pt idx="2365">
                  <c:v>37000</c:v>
                </c:pt>
                <c:pt idx="2366">
                  <c:v>36600</c:v>
                </c:pt>
                <c:pt idx="2367">
                  <c:v>37200</c:v>
                </c:pt>
                <c:pt idx="2368">
                  <c:v>37200</c:v>
                </c:pt>
                <c:pt idx="2369">
                  <c:v>37000</c:v>
                </c:pt>
                <c:pt idx="2370">
                  <c:v>35800</c:v>
                </c:pt>
                <c:pt idx="2371">
                  <c:v>35000</c:v>
                </c:pt>
                <c:pt idx="2372">
                  <c:v>34000</c:v>
                </c:pt>
                <c:pt idx="2373">
                  <c:v>34600</c:v>
                </c:pt>
                <c:pt idx="2374">
                  <c:v>37000</c:v>
                </c:pt>
                <c:pt idx="2375">
                  <c:v>37000</c:v>
                </c:pt>
                <c:pt idx="2376">
                  <c:v>36000</c:v>
                </c:pt>
                <c:pt idx="2377">
                  <c:v>37600</c:v>
                </c:pt>
                <c:pt idx="2378">
                  <c:v>29600</c:v>
                </c:pt>
                <c:pt idx="2379">
                  <c:v>34000</c:v>
                </c:pt>
                <c:pt idx="2380">
                  <c:v>39200</c:v>
                </c:pt>
                <c:pt idx="2381">
                  <c:v>40600</c:v>
                </c:pt>
                <c:pt idx="2382">
                  <c:v>41200</c:v>
                </c:pt>
                <c:pt idx="2383">
                  <c:v>42800</c:v>
                </c:pt>
                <c:pt idx="2384">
                  <c:v>44000</c:v>
                </c:pt>
                <c:pt idx="2385">
                  <c:v>40800</c:v>
                </c:pt>
                <c:pt idx="2386">
                  <c:v>40000</c:v>
                </c:pt>
                <c:pt idx="2387">
                  <c:v>41200</c:v>
                </c:pt>
                <c:pt idx="2388">
                  <c:v>43200</c:v>
                </c:pt>
                <c:pt idx="2389">
                  <c:v>42000</c:v>
                </c:pt>
                <c:pt idx="2390">
                  <c:v>39600</c:v>
                </c:pt>
                <c:pt idx="2391">
                  <c:v>46400</c:v>
                </c:pt>
                <c:pt idx="2392">
                  <c:v>51200</c:v>
                </c:pt>
                <c:pt idx="2393">
                  <c:v>48000</c:v>
                </c:pt>
                <c:pt idx="2394">
                  <c:v>47600</c:v>
                </c:pt>
                <c:pt idx="2395">
                  <c:v>50000</c:v>
                </c:pt>
                <c:pt idx="2396">
                  <c:v>47000</c:v>
                </c:pt>
                <c:pt idx="2397">
                  <c:v>44600</c:v>
                </c:pt>
                <c:pt idx="2398">
                  <c:v>46600</c:v>
                </c:pt>
                <c:pt idx="2399">
                  <c:v>44400</c:v>
                </c:pt>
                <c:pt idx="2400">
                  <c:v>46400</c:v>
                </c:pt>
                <c:pt idx="2401">
                  <c:v>48400</c:v>
                </c:pt>
                <c:pt idx="2402">
                  <c:v>51400</c:v>
                </c:pt>
                <c:pt idx="2403">
                  <c:v>54800</c:v>
                </c:pt>
                <c:pt idx="2404">
                  <c:v>54200</c:v>
                </c:pt>
                <c:pt idx="2405">
                  <c:v>44400</c:v>
                </c:pt>
                <c:pt idx="2406">
                  <c:v>45200</c:v>
                </c:pt>
                <c:pt idx="2407">
                  <c:v>39600</c:v>
                </c:pt>
                <c:pt idx="2408">
                  <c:v>41200</c:v>
                </c:pt>
                <c:pt idx="2409">
                  <c:v>39600</c:v>
                </c:pt>
                <c:pt idx="2410">
                  <c:v>43000</c:v>
                </c:pt>
                <c:pt idx="2411">
                  <c:v>43000</c:v>
                </c:pt>
                <c:pt idx="2412">
                  <c:v>50200</c:v>
                </c:pt>
                <c:pt idx="2413">
                  <c:v>54600</c:v>
                </c:pt>
                <c:pt idx="2414">
                  <c:v>54400</c:v>
                </c:pt>
                <c:pt idx="2415">
                  <c:v>53600</c:v>
                </c:pt>
                <c:pt idx="2416">
                  <c:v>56800</c:v>
                </c:pt>
                <c:pt idx="2417">
                  <c:v>51800</c:v>
                </c:pt>
                <c:pt idx="2418">
                  <c:v>58000</c:v>
                </c:pt>
                <c:pt idx="2419">
                  <c:v>52000</c:v>
                </c:pt>
                <c:pt idx="2420">
                  <c:v>51200</c:v>
                </c:pt>
                <c:pt idx="2421">
                  <c:v>59000</c:v>
                </c:pt>
                <c:pt idx="2422">
                  <c:v>58800</c:v>
                </c:pt>
                <c:pt idx="2423">
                  <c:v>65200</c:v>
                </c:pt>
                <c:pt idx="2424">
                  <c:v>62000</c:v>
                </c:pt>
                <c:pt idx="2425">
                  <c:v>65600</c:v>
                </c:pt>
                <c:pt idx="2426">
                  <c:v>63600</c:v>
                </c:pt>
                <c:pt idx="2427">
                  <c:v>68200</c:v>
                </c:pt>
                <c:pt idx="2428">
                  <c:v>61600</c:v>
                </c:pt>
                <c:pt idx="2429">
                  <c:v>52800</c:v>
                </c:pt>
                <c:pt idx="2430">
                  <c:v>53600</c:v>
                </c:pt>
                <c:pt idx="2431">
                  <c:v>61200</c:v>
                </c:pt>
                <c:pt idx="2432">
                  <c:v>60800</c:v>
                </c:pt>
                <c:pt idx="2433">
                  <c:v>61600</c:v>
                </c:pt>
                <c:pt idx="2434">
                  <c:v>60000</c:v>
                </c:pt>
                <c:pt idx="2435">
                  <c:v>56800</c:v>
                </c:pt>
                <c:pt idx="2436">
                  <c:v>60000</c:v>
                </c:pt>
                <c:pt idx="2437">
                  <c:v>55200</c:v>
                </c:pt>
                <c:pt idx="2438">
                  <c:v>48600</c:v>
                </c:pt>
                <c:pt idx="2439">
                  <c:v>46400</c:v>
                </c:pt>
                <c:pt idx="2440">
                  <c:v>46800</c:v>
                </c:pt>
                <c:pt idx="2441">
                  <c:v>45200</c:v>
                </c:pt>
                <c:pt idx="2442">
                  <c:v>50600</c:v>
                </c:pt>
                <c:pt idx="2443">
                  <c:v>55600</c:v>
                </c:pt>
                <c:pt idx="2444">
                  <c:v>51600</c:v>
                </c:pt>
                <c:pt idx="2445">
                  <c:v>48800</c:v>
                </c:pt>
                <c:pt idx="2446">
                  <c:v>54600</c:v>
                </c:pt>
                <c:pt idx="2447">
                  <c:v>55600</c:v>
                </c:pt>
                <c:pt idx="2448">
                  <c:v>64000</c:v>
                </c:pt>
                <c:pt idx="2449">
                  <c:v>64000</c:v>
                </c:pt>
                <c:pt idx="2450">
                  <c:v>58400</c:v>
                </c:pt>
                <c:pt idx="2451">
                  <c:v>56200</c:v>
                </c:pt>
                <c:pt idx="2452">
                  <c:v>58000</c:v>
                </c:pt>
                <c:pt idx="2453">
                  <c:v>49200</c:v>
                </c:pt>
                <c:pt idx="2454">
                  <c:v>48200</c:v>
                </c:pt>
                <c:pt idx="2455">
                  <c:v>42000</c:v>
                </c:pt>
                <c:pt idx="2456">
                  <c:v>45000</c:v>
                </c:pt>
                <c:pt idx="2457">
                  <c:v>48000</c:v>
                </c:pt>
                <c:pt idx="2458">
                  <c:v>44000</c:v>
                </c:pt>
                <c:pt idx="2459">
                  <c:v>38000</c:v>
                </c:pt>
                <c:pt idx="2460">
                  <c:v>38000</c:v>
                </c:pt>
                <c:pt idx="2461">
                  <c:v>39600</c:v>
                </c:pt>
                <c:pt idx="2462">
                  <c:v>31200</c:v>
                </c:pt>
                <c:pt idx="2463">
                  <c:v>33800</c:v>
                </c:pt>
                <c:pt idx="2464">
                  <c:v>38000</c:v>
                </c:pt>
                <c:pt idx="2465">
                  <c:v>35400</c:v>
                </c:pt>
                <c:pt idx="2466">
                  <c:v>31800</c:v>
                </c:pt>
                <c:pt idx="2467">
                  <c:v>31600</c:v>
                </c:pt>
                <c:pt idx="2468">
                  <c:v>30800</c:v>
                </c:pt>
                <c:pt idx="2469">
                  <c:v>30600</c:v>
                </c:pt>
                <c:pt idx="2470">
                  <c:v>29000</c:v>
                </c:pt>
                <c:pt idx="2471">
                  <c:v>28600</c:v>
                </c:pt>
                <c:pt idx="2472">
                  <c:v>29200</c:v>
                </c:pt>
                <c:pt idx="2473">
                  <c:v>29600</c:v>
                </c:pt>
                <c:pt idx="2474">
                  <c:v>28800</c:v>
                </c:pt>
                <c:pt idx="2475">
                  <c:v>28000</c:v>
                </c:pt>
                <c:pt idx="2476">
                  <c:v>28400</c:v>
                </c:pt>
                <c:pt idx="2477">
                  <c:v>28200</c:v>
                </c:pt>
                <c:pt idx="2478">
                  <c:v>27400</c:v>
                </c:pt>
                <c:pt idx="2479">
                  <c:v>29800</c:v>
                </c:pt>
                <c:pt idx="2480">
                  <c:v>29000</c:v>
                </c:pt>
                <c:pt idx="2481">
                  <c:v>30000</c:v>
                </c:pt>
                <c:pt idx="2482">
                  <c:v>31800</c:v>
                </c:pt>
                <c:pt idx="2483">
                  <c:v>30000</c:v>
                </c:pt>
                <c:pt idx="2484">
                  <c:v>30000</c:v>
                </c:pt>
                <c:pt idx="2485">
                  <c:v>29400</c:v>
                </c:pt>
                <c:pt idx="2486">
                  <c:v>31200</c:v>
                </c:pt>
                <c:pt idx="2487">
                  <c:v>30800</c:v>
                </c:pt>
                <c:pt idx="2488">
                  <c:v>35400</c:v>
                </c:pt>
                <c:pt idx="2489">
                  <c:v>36600</c:v>
                </c:pt>
                <c:pt idx="2490">
                  <c:v>33000</c:v>
                </c:pt>
                <c:pt idx="2491">
                  <c:v>32000</c:v>
                </c:pt>
                <c:pt idx="2492">
                  <c:v>34600</c:v>
                </c:pt>
                <c:pt idx="2493">
                  <c:v>34600</c:v>
                </c:pt>
                <c:pt idx="2494">
                  <c:v>29600</c:v>
                </c:pt>
                <c:pt idx="2495">
                  <c:v>33000</c:v>
                </c:pt>
                <c:pt idx="2496">
                  <c:v>34800</c:v>
                </c:pt>
                <c:pt idx="2497">
                  <c:v>36400</c:v>
                </c:pt>
                <c:pt idx="2498">
                  <c:v>35600</c:v>
                </c:pt>
                <c:pt idx="2499">
                  <c:v>33600</c:v>
                </c:pt>
                <c:pt idx="2500">
                  <c:v>32200</c:v>
                </c:pt>
                <c:pt idx="2501">
                  <c:v>27000</c:v>
                </c:pt>
                <c:pt idx="2502">
                  <c:v>22000</c:v>
                </c:pt>
                <c:pt idx="2503">
                  <c:v>23800</c:v>
                </c:pt>
                <c:pt idx="2504">
                  <c:v>28000</c:v>
                </c:pt>
                <c:pt idx="2505">
                  <c:v>30800</c:v>
                </c:pt>
                <c:pt idx="2506">
                  <c:v>29200</c:v>
                </c:pt>
                <c:pt idx="2507">
                  <c:v>32000</c:v>
                </c:pt>
                <c:pt idx="2508">
                  <c:v>37000</c:v>
                </c:pt>
                <c:pt idx="2509">
                  <c:v>38400</c:v>
                </c:pt>
                <c:pt idx="2510">
                  <c:v>35400</c:v>
                </c:pt>
                <c:pt idx="2511">
                  <c:v>41600</c:v>
                </c:pt>
                <c:pt idx="2512">
                  <c:v>48800</c:v>
                </c:pt>
                <c:pt idx="2513">
                  <c:v>48800</c:v>
                </c:pt>
                <c:pt idx="2514">
                  <c:v>57200</c:v>
                </c:pt>
                <c:pt idx="2515">
                  <c:v>67200</c:v>
                </c:pt>
                <c:pt idx="2516">
                  <c:v>79000</c:v>
                </c:pt>
                <c:pt idx="2517">
                  <c:v>92800</c:v>
                </c:pt>
                <c:pt idx="2518">
                  <c:v>109000</c:v>
                </c:pt>
                <c:pt idx="2519">
                  <c:v>128200</c:v>
                </c:pt>
                <c:pt idx="2520">
                  <c:v>145600</c:v>
                </c:pt>
                <c:pt idx="2521">
                  <c:v>165400</c:v>
                </c:pt>
                <c:pt idx="2522">
                  <c:v>178000</c:v>
                </c:pt>
                <c:pt idx="2523">
                  <c:v>144000</c:v>
                </c:pt>
                <c:pt idx="2524">
                  <c:v>148000</c:v>
                </c:pt>
                <c:pt idx="2525">
                  <c:v>140800</c:v>
                </c:pt>
                <c:pt idx="2526">
                  <c:v>146800</c:v>
                </c:pt>
                <c:pt idx="2527">
                  <c:v>116000</c:v>
                </c:pt>
                <c:pt idx="2528">
                  <c:v>109600</c:v>
                </c:pt>
                <c:pt idx="2529">
                  <c:v>108400</c:v>
                </c:pt>
                <c:pt idx="2530">
                  <c:v>116200</c:v>
                </c:pt>
                <c:pt idx="2531">
                  <c:v>103600</c:v>
                </c:pt>
                <c:pt idx="2532">
                  <c:v>83200</c:v>
                </c:pt>
                <c:pt idx="2533">
                  <c:v>80000</c:v>
                </c:pt>
                <c:pt idx="2534">
                  <c:v>81600</c:v>
                </c:pt>
                <c:pt idx="2535">
                  <c:v>67200</c:v>
                </c:pt>
                <c:pt idx="2536">
                  <c:v>60400</c:v>
                </c:pt>
                <c:pt idx="2537">
                  <c:v>50800</c:v>
                </c:pt>
                <c:pt idx="2538">
                  <c:v>50000</c:v>
                </c:pt>
                <c:pt idx="2539">
                  <c:v>50400</c:v>
                </c:pt>
                <c:pt idx="2540">
                  <c:v>52800</c:v>
                </c:pt>
                <c:pt idx="2541">
                  <c:v>52200</c:v>
                </c:pt>
                <c:pt idx="2542">
                  <c:v>55200</c:v>
                </c:pt>
                <c:pt idx="2543">
                  <c:v>48200</c:v>
                </c:pt>
                <c:pt idx="2544">
                  <c:v>48000</c:v>
                </c:pt>
                <c:pt idx="2545">
                  <c:v>47000</c:v>
                </c:pt>
                <c:pt idx="2546">
                  <c:v>46800</c:v>
                </c:pt>
                <c:pt idx="2547">
                  <c:v>48000</c:v>
                </c:pt>
                <c:pt idx="2548">
                  <c:v>52000</c:v>
                </c:pt>
                <c:pt idx="2549">
                  <c:v>52000</c:v>
                </c:pt>
                <c:pt idx="2550">
                  <c:v>50000</c:v>
                </c:pt>
                <c:pt idx="2551">
                  <c:v>47600</c:v>
                </c:pt>
                <c:pt idx="2552">
                  <c:v>41400</c:v>
                </c:pt>
                <c:pt idx="2553">
                  <c:v>44400</c:v>
                </c:pt>
                <c:pt idx="2554">
                  <c:v>45800</c:v>
                </c:pt>
                <c:pt idx="2555">
                  <c:v>48000</c:v>
                </c:pt>
                <c:pt idx="2556">
                  <c:v>49200</c:v>
                </c:pt>
                <c:pt idx="2557">
                  <c:v>51000</c:v>
                </c:pt>
                <c:pt idx="2558">
                  <c:v>52200</c:v>
                </c:pt>
                <c:pt idx="2559">
                  <c:v>44200</c:v>
                </c:pt>
                <c:pt idx="2560">
                  <c:v>50200</c:v>
                </c:pt>
                <c:pt idx="2561">
                  <c:v>57000</c:v>
                </c:pt>
                <c:pt idx="2562">
                  <c:v>64600</c:v>
                </c:pt>
                <c:pt idx="2563">
                  <c:v>62200</c:v>
                </c:pt>
                <c:pt idx="2564">
                  <c:v>63400</c:v>
                </c:pt>
                <c:pt idx="2565">
                  <c:v>72000</c:v>
                </c:pt>
                <c:pt idx="2566">
                  <c:v>69200</c:v>
                </c:pt>
                <c:pt idx="2567">
                  <c:v>61600</c:v>
                </c:pt>
                <c:pt idx="2568">
                  <c:v>59800</c:v>
                </c:pt>
                <c:pt idx="2569">
                  <c:v>53400</c:v>
                </c:pt>
                <c:pt idx="2570">
                  <c:v>47200</c:v>
                </c:pt>
                <c:pt idx="2571">
                  <c:v>46400</c:v>
                </c:pt>
                <c:pt idx="2572">
                  <c:v>46600</c:v>
                </c:pt>
                <c:pt idx="2573">
                  <c:v>45800</c:v>
                </c:pt>
                <c:pt idx="2574">
                  <c:v>44600</c:v>
                </c:pt>
                <c:pt idx="2575">
                  <c:v>43600</c:v>
                </c:pt>
                <c:pt idx="2576">
                  <c:v>42800</c:v>
                </c:pt>
                <c:pt idx="2577">
                  <c:v>43000</c:v>
                </c:pt>
                <c:pt idx="2578">
                  <c:v>48200</c:v>
                </c:pt>
                <c:pt idx="2579">
                  <c:v>54600</c:v>
                </c:pt>
                <c:pt idx="2580">
                  <c:v>53000</c:v>
                </c:pt>
                <c:pt idx="2581">
                  <c:v>60200</c:v>
                </c:pt>
                <c:pt idx="2582">
                  <c:v>48200</c:v>
                </c:pt>
                <c:pt idx="2583">
                  <c:v>43600</c:v>
                </c:pt>
                <c:pt idx="2584">
                  <c:v>43600</c:v>
                </c:pt>
                <c:pt idx="2585">
                  <c:v>46800</c:v>
                </c:pt>
                <c:pt idx="2586">
                  <c:v>43600</c:v>
                </c:pt>
                <c:pt idx="2587">
                  <c:v>43200</c:v>
                </c:pt>
                <c:pt idx="2588">
                  <c:v>42000</c:v>
                </c:pt>
                <c:pt idx="2589">
                  <c:v>42800</c:v>
                </c:pt>
                <c:pt idx="2590">
                  <c:v>45600</c:v>
                </c:pt>
                <c:pt idx="2591">
                  <c:v>46000</c:v>
                </c:pt>
                <c:pt idx="2592">
                  <c:v>44000</c:v>
                </c:pt>
                <c:pt idx="2593">
                  <c:v>40800</c:v>
                </c:pt>
                <c:pt idx="2594">
                  <c:v>40200</c:v>
                </c:pt>
                <c:pt idx="2595">
                  <c:v>42400</c:v>
                </c:pt>
                <c:pt idx="2596">
                  <c:v>44000</c:v>
                </c:pt>
                <c:pt idx="2597">
                  <c:v>40000</c:v>
                </c:pt>
                <c:pt idx="2598">
                  <c:v>40000</c:v>
                </c:pt>
                <c:pt idx="2599">
                  <c:v>40000</c:v>
                </c:pt>
                <c:pt idx="2600">
                  <c:v>38200</c:v>
                </c:pt>
                <c:pt idx="2601">
                  <c:v>40400</c:v>
                </c:pt>
                <c:pt idx="2602">
                  <c:v>39800</c:v>
                </c:pt>
                <c:pt idx="2603">
                  <c:v>40000</c:v>
                </c:pt>
                <c:pt idx="2604">
                  <c:v>41800</c:v>
                </c:pt>
                <c:pt idx="2605">
                  <c:v>40000</c:v>
                </c:pt>
                <c:pt idx="2606">
                  <c:v>40000</c:v>
                </c:pt>
                <c:pt idx="2607">
                  <c:v>40200</c:v>
                </c:pt>
                <c:pt idx="2608">
                  <c:v>39600</c:v>
                </c:pt>
                <c:pt idx="2609">
                  <c:v>38000</c:v>
                </c:pt>
                <c:pt idx="2610">
                  <c:v>32000</c:v>
                </c:pt>
                <c:pt idx="2611">
                  <c:v>33400</c:v>
                </c:pt>
                <c:pt idx="2612">
                  <c:v>37800</c:v>
                </c:pt>
                <c:pt idx="2613">
                  <c:v>40800</c:v>
                </c:pt>
                <c:pt idx="2614">
                  <c:v>37600</c:v>
                </c:pt>
                <c:pt idx="2615">
                  <c:v>36800</c:v>
                </c:pt>
                <c:pt idx="2616">
                  <c:v>33800</c:v>
                </c:pt>
                <c:pt idx="2617">
                  <c:v>36400</c:v>
                </c:pt>
                <c:pt idx="2618">
                  <c:v>32800</c:v>
                </c:pt>
                <c:pt idx="2619">
                  <c:v>28000</c:v>
                </c:pt>
                <c:pt idx="2620">
                  <c:v>21600</c:v>
                </c:pt>
                <c:pt idx="2621">
                  <c:v>24000</c:v>
                </c:pt>
                <c:pt idx="2622">
                  <c:v>21000</c:v>
                </c:pt>
                <c:pt idx="2623">
                  <c:v>21000</c:v>
                </c:pt>
                <c:pt idx="2624">
                  <c:v>18800</c:v>
                </c:pt>
                <c:pt idx="2625">
                  <c:v>15200</c:v>
                </c:pt>
                <c:pt idx="2626">
                  <c:v>14000</c:v>
                </c:pt>
                <c:pt idx="2627">
                  <c:v>13200</c:v>
                </c:pt>
                <c:pt idx="2628">
                  <c:v>14200</c:v>
                </c:pt>
                <c:pt idx="2629">
                  <c:v>14400</c:v>
                </c:pt>
                <c:pt idx="2630">
                  <c:v>14800</c:v>
                </c:pt>
                <c:pt idx="2631">
                  <c:v>14600</c:v>
                </c:pt>
                <c:pt idx="2632">
                  <c:v>14400</c:v>
                </c:pt>
                <c:pt idx="2633">
                  <c:v>13600</c:v>
                </c:pt>
                <c:pt idx="2634">
                  <c:v>14800</c:v>
                </c:pt>
                <c:pt idx="2635">
                  <c:v>15400</c:v>
                </c:pt>
                <c:pt idx="2636">
                  <c:v>17400</c:v>
                </c:pt>
                <c:pt idx="2637">
                  <c:v>18400</c:v>
                </c:pt>
                <c:pt idx="2638">
                  <c:v>16400</c:v>
                </c:pt>
                <c:pt idx="2639">
                  <c:v>16800</c:v>
                </c:pt>
                <c:pt idx="2640">
                  <c:v>16800</c:v>
                </c:pt>
                <c:pt idx="2641">
                  <c:v>16600</c:v>
                </c:pt>
                <c:pt idx="2642">
                  <c:v>16000</c:v>
                </c:pt>
                <c:pt idx="2643">
                  <c:v>17000</c:v>
                </c:pt>
                <c:pt idx="2644">
                  <c:v>17600</c:v>
                </c:pt>
                <c:pt idx="2645">
                  <c:v>18400</c:v>
                </c:pt>
                <c:pt idx="2646">
                  <c:v>17800</c:v>
                </c:pt>
                <c:pt idx="2647">
                  <c:v>18200</c:v>
                </c:pt>
                <c:pt idx="2648">
                  <c:v>15600</c:v>
                </c:pt>
                <c:pt idx="2649">
                  <c:v>16600</c:v>
                </c:pt>
                <c:pt idx="2650">
                  <c:v>18200</c:v>
                </c:pt>
                <c:pt idx="2651">
                  <c:v>18000</c:v>
                </c:pt>
                <c:pt idx="2652">
                  <c:v>18200</c:v>
                </c:pt>
                <c:pt idx="2653">
                  <c:v>19600</c:v>
                </c:pt>
                <c:pt idx="2654">
                  <c:v>21200</c:v>
                </c:pt>
                <c:pt idx="2655">
                  <c:v>22200</c:v>
                </c:pt>
                <c:pt idx="2656">
                  <c:v>21800</c:v>
                </c:pt>
                <c:pt idx="2657">
                  <c:v>22400</c:v>
                </c:pt>
                <c:pt idx="2658">
                  <c:v>23000</c:v>
                </c:pt>
                <c:pt idx="2659">
                  <c:v>21400</c:v>
                </c:pt>
                <c:pt idx="2660">
                  <c:v>22000</c:v>
                </c:pt>
                <c:pt idx="2661">
                  <c:v>23600</c:v>
                </c:pt>
                <c:pt idx="2662">
                  <c:v>24000</c:v>
                </c:pt>
                <c:pt idx="2663">
                  <c:v>22400</c:v>
                </c:pt>
                <c:pt idx="2664">
                  <c:v>20800</c:v>
                </c:pt>
                <c:pt idx="2665">
                  <c:v>21800</c:v>
                </c:pt>
                <c:pt idx="2666">
                  <c:v>21400</c:v>
                </c:pt>
                <c:pt idx="2667">
                  <c:v>19600</c:v>
                </c:pt>
                <c:pt idx="2668">
                  <c:v>18400</c:v>
                </c:pt>
                <c:pt idx="2669">
                  <c:v>18400</c:v>
                </c:pt>
                <c:pt idx="2670">
                  <c:v>19000</c:v>
                </c:pt>
                <c:pt idx="2671">
                  <c:v>19200</c:v>
                </c:pt>
                <c:pt idx="2672">
                  <c:v>18600</c:v>
                </c:pt>
                <c:pt idx="2673">
                  <c:v>17400</c:v>
                </c:pt>
                <c:pt idx="2674">
                  <c:v>18000</c:v>
                </c:pt>
                <c:pt idx="2675">
                  <c:v>19600</c:v>
                </c:pt>
                <c:pt idx="2676">
                  <c:v>20600</c:v>
                </c:pt>
                <c:pt idx="2677">
                  <c:v>19200</c:v>
                </c:pt>
                <c:pt idx="2678">
                  <c:v>20800</c:v>
                </c:pt>
                <c:pt idx="2679">
                  <c:v>23600</c:v>
                </c:pt>
                <c:pt idx="2680">
                  <c:v>24400</c:v>
                </c:pt>
                <c:pt idx="2681">
                  <c:v>24600</c:v>
                </c:pt>
                <c:pt idx="2682">
                  <c:v>24600</c:v>
                </c:pt>
                <c:pt idx="2683">
                  <c:v>24800</c:v>
                </c:pt>
                <c:pt idx="2684">
                  <c:v>26800</c:v>
                </c:pt>
                <c:pt idx="2685">
                  <c:v>27200</c:v>
                </c:pt>
                <c:pt idx="2686">
                  <c:v>29600</c:v>
                </c:pt>
                <c:pt idx="2687">
                  <c:v>32800</c:v>
                </c:pt>
                <c:pt idx="2688">
                  <c:v>26000</c:v>
                </c:pt>
                <c:pt idx="2689">
                  <c:v>25800</c:v>
                </c:pt>
                <c:pt idx="2690">
                  <c:v>27800</c:v>
                </c:pt>
                <c:pt idx="2691">
                  <c:v>31400</c:v>
                </c:pt>
                <c:pt idx="2692">
                  <c:v>34000</c:v>
                </c:pt>
                <c:pt idx="2693">
                  <c:v>36200</c:v>
                </c:pt>
                <c:pt idx="2694">
                  <c:v>35200</c:v>
                </c:pt>
                <c:pt idx="2695">
                  <c:v>35000</c:v>
                </c:pt>
                <c:pt idx="2696">
                  <c:v>39600</c:v>
                </c:pt>
                <c:pt idx="2697">
                  <c:v>44800</c:v>
                </c:pt>
                <c:pt idx="2698">
                  <c:v>45400</c:v>
                </c:pt>
                <c:pt idx="2699">
                  <c:v>37600</c:v>
                </c:pt>
                <c:pt idx="2700">
                  <c:v>37000</c:v>
                </c:pt>
                <c:pt idx="2701">
                  <c:v>39800</c:v>
                </c:pt>
                <c:pt idx="2702">
                  <c:v>35600</c:v>
                </c:pt>
                <c:pt idx="2703">
                  <c:v>29400</c:v>
                </c:pt>
                <c:pt idx="2704">
                  <c:v>26600</c:v>
                </c:pt>
                <c:pt idx="2705">
                  <c:v>21800</c:v>
                </c:pt>
                <c:pt idx="2706">
                  <c:v>23200</c:v>
                </c:pt>
                <c:pt idx="2707">
                  <c:v>25000</c:v>
                </c:pt>
                <c:pt idx="2708">
                  <c:v>25600</c:v>
                </c:pt>
                <c:pt idx="2709">
                  <c:v>26800</c:v>
                </c:pt>
                <c:pt idx="2710">
                  <c:v>28200</c:v>
                </c:pt>
                <c:pt idx="2711">
                  <c:v>25600</c:v>
                </c:pt>
                <c:pt idx="2712">
                  <c:v>25600</c:v>
                </c:pt>
                <c:pt idx="2713">
                  <c:v>26000</c:v>
                </c:pt>
                <c:pt idx="2714">
                  <c:v>24000</c:v>
                </c:pt>
                <c:pt idx="2715">
                  <c:v>27000</c:v>
                </c:pt>
                <c:pt idx="2716">
                  <c:v>26400</c:v>
                </c:pt>
                <c:pt idx="2717">
                  <c:v>28200</c:v>
                </c:pt>
                <c:pt idx="2718">
                  <c:v>28800</c:v>
                </c:pt>
                <c:pt idx="2719">
                  <c:v>26400</c:v>
                </c:pt>
                <c:pt idx="2720">
                  <c:v>23800</c:v>
                </c:pt>
                <c:pt idx="2721">
                  <c:v>19800</c:v>
                </c:pt>
                <c:pt idx="2722">
                  <c:v>20600</c:v>
                </c:pt>
                <c:pt idx="2723">
                  <c:v>23400</c:v>
                </c:pt>
                <c:pt idx="2724">
                  <c:v>24000</c:v>
                </c:pt>
                <c:pt idx="2725">
                  <c:v>24000</c:v>
                </c:pt>
                <c:pt idx="2726">
                  <c:v>25600</c:v>
                </c:pt>
                <c:pt idx="2727">
                  <c:v>26400</c:v>
                </c:pt>
                <c:pt idx="2728">
                  <c:v>29600</c:v>
                </c:pt>
                <c:pt idx="2729">
                  <c:v>33600</c:v>
                </c:pt>
                <c:pt idx="2730">
                  <c:v>34400</c:v>
                </c:pt>
                <c:pt idx="2731">
                  <c:v>32800</c:v>
                </c:pt>
                <c:pt idx="2732">
                  <c:v>25600</c:v>
                </c:pt>
                <c:pt idx="2733">
                  <c:v>24800</c:v>
                </c:pt>
                <c:pt idx="2734">
                  <c:v>24800</c:v>
                </c:pt>
                <c:pt idx="2735">
                  <c:v>27200</c:v>
                </c:pt>
                <c:pt idx="2736">
                  <c:v>25600</c:v>
                </c:pt>
                <c:pt idx="2737">
                  <c:v>24800</c:v>
                </c:pt>
                <c:pt idx="2738">
                  <c:v>26400</c:v>
                </c:pt>
                <c:pt idx="2739">
                  <c:v>29600</c:v>
                </c:pt>
                <c:pt idx="2740">
                  <c:v>30400</c:v>
                </c:pt>
                <c:pt idx="2741">
                  <c:v>33600</c:v>
                </c:pt>
                <c:pt idx="2742">
                  <c:v>34400</c:v>
                </c:pt>
                <c:pt idx="2743">
                  <c:v>34400</c:v>
                </c:pt>
                <c:pt idx="2744">
                  <c:v>36800</c:v>
                </c:pt>
                <c:pt idx="2745">
                  <c:v>41600</c:v>
                </c:pt>
                <c:pt idx="2746">
                  <c:v>47200</c:v>
                </c:pt>
                <c:pt idx="2747">
                  <c:v>52800</c:v>
                </c:pt>
                <c:pt idx="2748">
                  <c:v>60000</c:v>
                </c:pt>
                <c:pt idx="2749">
                  <c:v>62400</c:v>
                </c:pt>
                <c:pt idx="2750">
                  <c:v>68800</c:v>
                </c:pt>
                <c:pt idx="2751">
                  <c:v>75200</c:v>
                </c:pt>
                <c:pt idx="2752">
                  <c:v>71200</c:v>
                </c:pt>
                <c:pt idx="2753">
                  <c:v>65600</c:v>
                </c:pt>
                <c:pt idx="2754">
                  <c:v>69600</c:v>
                </c:pt>
                <c:pt idx="2755">
                  <c:v>77600</c:v>
                </c:pt>
                <c:pt idx="2756">
                  <c:v>84000</c:v>
                </c:pt>
                <c:pt idx="2757">
                  <c:v>80800</c:v>
                </c:pt>
                <c:pt idx="2758">
                  <c:v>91200</c:v>
                </c:pt>
                <c:pt idx="2759">
                  <c:v>98400</c:v>
                </c:pt>
                <c:pt idx="2760">
                  <c:v>94400</c:v>
                </c:pt>
                <c:pt idx="2761">
                  <c:v>90400</c:v>
                </c:pt>
                <c:pt idx="2762">
                  <c:v>76800</c:v>
                </c:pt>
                <c:pt idx="2763">
                  <c:v>83200</c:v>
                </c:pt>
                <c:pt idx="2764">
                  <c:v>67200</c:v>
                </c:pt>
                <c:pt idx="2765">
                  <c:v>65600</c:v>
                </c:pt>
                <c:pt idx="2766">
                  <c:v>69600</c:v>
                </c:pt>
                <c:pt idx="2767">
                  <c:v>78400</c:v>
                </c:pt>
                <c:pt idx="2768">
                  <c:v>64800</c:v>
                </c:pt>
                <c:pt idx="2769">
                  <c:v>59200</c:v>
                </c:pt>
                <c:pt idx="2770">
                  <c:v>59200</c:v>
                </c:pt>
                <c:pt idx="2771">
                  <c:v>57600</c:v>
                </c:pt>
                <c:pt idx="2772">
                  <c:v>57600</c:v>
                </c:pt>
                <c:pt idx="2773">
                  <c:v>58400</c:v>
                </c:pt>
                <c:pt idx="2774">
                  <c:v>59200</c:v>
                </c:pt>
                <c:pt idx="2775">
                  <c:v>60000</c:v>
                </c:pt>
                <c:pt idx="2776">
                  <c:v>59200</c:v>
                </c:pt>
                <c:pt idx="2777">
                  <c:v>56000</c:v>
                </c:pt>
                <c:pt idx="2778">
                  <c:v>58400</c:v>
                </c:pt>
                <c:pt idx="2779">
                  <c:v>60800</c:v>
                </c:pt>
                <c:pt idx="2780">
                  <c:v>59200</c:v>
                </c:pt>
                <c:pt idx="2781">
                  <c:v>61600</c:v>
                </c:pt>
                <c:pt idx="2782">
                  <c:v>58400</c:v>
                </c:pt>
                <c:pt idx="2783">
                  <c:v>56000</c:v>
                </c:pt>
                <c:pt idx="2784">
                  <c:v>63200</c:v>
                </c:pt>
                <c:pt idx="2785">
                  <c:v>71200</c:v>
                </c:pt>
                <c:pt idx="2786">
                  <c:v>80800</c:v>
                </c:pt>
                <c:pt idx="2787">
                  <c:v>91200</c:v>
                </c:pt>
                <c:pt idx="2788">
                  <c:v>103200</c:v>
                </c:pt>
                <c:pt idx="2789">
                  <c:v>103200</c:v>
                </c:pt>
                <c:pt idx="2790">
                  <c:v>113600</c:v>
                </c:pt>
                <c:pt idx="2791">
                  <c:v>118400</c:v>
                </c:pt>
                <c:pt idx="2792">
                  <c:v>112800</c:v>
                </c:pt>
                <c:pt idx="2793">
                  <c:v>111200</c:v>
                </c:pt>
                <c:pt idx="2794">
                  <c:v>113600</c:v>
                </c:pt>
                <c:pt idx="2795">
                  <c:v>115200</c:v>
                </c:pt>
                <c:pt idx="2796">
                  <c:v>116000</c:v>
                </c:pt>
                <c:pt idx="2797">
                  <c:v>124000</c:v>
                </c:pt>
                <c:pt idx="2798">
                  <c:v>125600</c:v>
                </c:pt>
                <c:pt idx="2799">
                  <c:v>137600</c:v>
                </c:pt>
                <c:pt idx="2800">
                  <c:v>140800</c:v>
                </c:pt>
                <c:pt idx="2801">
                  <c:v>128000</c:v>
                </c:pt>
                <c:pt idx="2802">
                  <c:v>124800</c:v>
                </c:pt>
                <c:pt idx="2803">
                  <c:v>123200</c:v>
                </c:pt>
                <c:pt idx="2804">
                  <c:v>124800</c:v>
                </c:pt>
                <c:pt idx="2805">
                  <c:v>124800</c:v>
                </c:pt>
                <c:pt idx="2806">
                  <c:v>127200</c:v>
                </c:pt>
                <c:pt idx="2807">
                  <c:v>125600</c:v>
                </c:pt>
                <c:pt idx="2808">
                  <c:v>128000</c:v>
                </c:pt>
                <c:pt idx="2809">
                  <c:v>126400</c:v>
                </c:pt>
                <c:pt idx="2810">
                  <c:v>121600</c:v>
                </c:pt>
                <c:pt idx="2811">
                  <c:v>120000</c:v>
                </c:pt>
                <c:pt idx="2812">
                  <c:v>118400</c:v>
                </c:pt>
                <c:pt idx="2813">
                  <c:v>120000</c:v>
                </c:pt>
                <c:pt idx="2814">
                  <c:v>122400</c:v>
                </c:pt>
                <c:pt idx="2815">
                  <c:v>124800</c:v>
                </c:pt>
                <c:pt idx="2816">
                  <c:v>124800</c:v>
                </c:pt>
                <c:pt idx="2817">
                  <c:v>125600</c:v>
                </c:pt>
                <c:pt idx="2818">
                  <c:v>127200</c:v>
                </c:pt>
                <c:pt idx="2819">
                  <c:v>128800</c:v>
                </c:pt>
                <c:pt idx="2820">
                  <c:v>132000</c:v>
                </c:pt>
                <c:pt idx="2821">
                  <c:v>133600</c:v>
                </c:pt>
                <c:pt idx="2822">
                  <c:v>128800</c:v>
                </c:pt>
                <c:pt idx="2823">
                  <c:v>136000</c:v>
                </c:pt>
                <c:pt idx="2824">
                  <c:v>138400</c:v>
                </c:pt>
                <c:pt idx="2825">
                  <c:v>139200</c:v>
                </c:pt>
                <c:pt idx="2826">
                  <c:v>132800</c:v>
                </c:pt>
                <c:pt idx="2827">
                  <c:v>138400</c:v>
                </c:pt>
                <c:pt idx="2828">
                  <c:v>124000</c:v>
                </c:pt>
                <c:pt idx="2829">
                  <c:v>123200</c:v>
                </c:pt>
                <c:pt idx="2830">
                  <c:v>124800</c:v>
                </c:pt>
                <c:pt idx="2831">
                  <c:v>124800</c:v>
                </c:pt>
                <c:pt idx="2832">
                  <c:v>124800</c:v>
                </c:pt>
                <c:pt idx="2833">
                  <c:v>126400</c:v>
                </c:pt>
                <c:pt idx="2834">
                  <c:v>132000</c:v>
                </c:pt>
                <c:pt idx="2835">
                  <c:v>132000</c:v>
                </c:pt>
                <c:pt idx="2836">
                  <c:v>128000</c:v>
                </c:pt>
                <c:pt idx="2837">
                  <c:v>124000</c:v>
                </c:pt>
                <c:pt idx="2838">
                  <c:v>126400</c:v>
                </c:pt>
                <c:pt idx="2839">
                  <c:v>136000</c:v>
                </c:pt>
                <c:pt idx="2840">
                  <c:v>140800</c:v>
                </c:pt>
                <c:pt idx="2841">
                  <c:v>137600</c:v>
                </c:pt>
                <c:pt idx="2842">
                  <c:v>136800</c:v>
                </c:pt>
                <c:pt idx="2843">
                  <c:v>138400</c:v>
                </c:pt>
                <c:pt idx="2844">
                  <c:v>142400</c:v>
                </c:pt>
                <c:pt idx="2845">
                  <c:v>141600</c:v>
                </c:pt>
                <c:pt idx="2846">
                  <c:v>143200</c:v>
                </c:pt>
                <c:pt idx="2847">
                  <c:v>149600</c:v>
                </c:pt>
                <c:pt idx="2848">
                  <c:v>153600</c:v>
                </c:pt>
                <c:pt idx="2849">
                  <c:v>152000</c:v>
                </c:pt>
                <c:pt idx="2850">
                  <c:v>144000</c:v>
                </c:pt>
                <c:pt idx="2851">
                  <c:v>143200</c:v>
                </c:pt>
                <c:pt idx="2852">
                  <c:v>144000</c:v>
                </c:pt>
                <c:pt idx="2853">
                  <c:v>147200</c:v>
                </c:pt>
                <c:pt idx="2854">
                  <c:v>140000</c:v>
                </c:pt>
                <c:pt idx="2855">
                  <c:v>158400</c:v>
                </c:pt>
                <c:pt idx="2856">
                  <c:v>179200</c:v>
                </c:pt>
                <c:pt idx="2857">
                  <c:v>199200</c:v>
                </c:pt>
                <c:pt idx="2858">
                  <c:v>197600</c:v>
                </c:pt>
                <c:pt idx="2859">
                  <c:v>195200</c:v>
                </c:pt>
                <c:pt idx="2860">
                  <c:v>198400</c:v>
                </c:pt>
                <c:pt idx="2861">
                  <c:v>188000</c:v>
                </c:pt>
                <c:pt idx="2862">
                  <c:v>188000</c:v>
                </c:pt>
                <c:pt idx="2863">
                  <c:v>198400</c:v>
                </c:pt>
                <c:pt idx="2864">
                  <c:v>196800</c:v>
                </c:pt>
                <c:pt idx="2865">
                  <c:v>194400</c:v>
                </c:pt>
                <c:pt idx="2866">
                  <c:v>187200</c:v>
                </c:pt>
                <c:pt idx="2867">
                  <c:v>192800</c:v>
                </c:pt>
                <c:pt idx="2868">
                  <c:v>192000</c:v>
                </c:pt>
                <c:pt idx="2869">
                  <c:v>201600</c:v>
                </c:pt>
                <c:pt idx="2870">
                  <c:v>227200</c:v>
                </c:pt>
                <c:pt idx="2871">
                  <c:v>243200</c:v>
                </c:pt>
                <c:pt idx="2872">
                  <c:v>235200</c:v>
                </c:pt>
                <c:pt idx="2873">
                  <c:v>256000</c:v>
                </c:pt>
                <c:pt idx="2874">
                  <c:v>250400</c:v>
                </c:pt>
                <c:pt idx="2875">
                  <c:v>259200</c:v>
                </c:pt>
                <c:pt idx="2876">
                  <c:v>263200</c:v>
                </c:pt>
                <c:pt idx="2877">
                  <c:v>264000</c:v>
                </c:pt>
                <c:pt idx="2878">
                  <c:v>281600</c:v>
                </c:pt>
                <c:pt idx="2879">
                  <c:v>275200</c:v>
                </c:pt>
                <c:pt idx="2880">
                  <c:v>254400</c:v>
                </c:pt>
                <c:pt idx="2881">
                  <c:v>249600</c:v>
                </c:pt>
                <c:pt idx="2882">
                  <c:v>236800</c:v>
                </c:pt>
                <c:pt idx="2883">
                  <c:v>239200</c:v>
                </c:pt>
                <c:pt idx="2884">
                  <c:v>256000</c:v>
                </c:pt>
                <c:pt idx="2885">
                  <c:v>262400</c:v>
                </c:pt>
                <c:pt idx="2886">
                  <c:v>262400</c:v>
                </c:pt>
                <c:pt idx="2887">
                  <c:v>292800</c:v>
                </c:pt>
                <c:pt idx="2888">
                  <c:v>284000</c:v>
                </c:pt>
                <c:pt idx="2889">
                  <c:v>292800</c:v>
                </c:pt>
                <c:pt idx="2890">
                  <c:v>285600</c:v>
                </c:pt>
                <c:pt idx="2891">
                  <c:v>263200</c:v>
                </c:pt>
                <c:pt idx="2892">
                  <c:v>258400</c:v>
                </c:pt>
                <c:pt idx="2893">
                  <c:v>254400</c:v>
                </c:pt>
                <c:pt idx="2894">
                  <c:v>232000</c:v>
                </c:pt>
                <c:pt idx="2895">
                  <c:v>224000</c:v>
                </c:pt>
                <c:pt idx="2896">
                  <c:v>252000</c:v>
                </c:pt>
                <c:pt idx="2897">
                  <c:v>246400</c:v>
                </c:pt>
                <c:pt idx="2898">
                  <c:v>260000</c:v>
                </c:pt>
                <c:pt idx="2899">
                  <c:v>251200</c:v>
                </c:pt>
                <c:pt idx="2900">
                  <c:v>265600</c:v>
                </c:pt>
                <c:pt idx="2901">
                  <c:v>269600</c:v>
                </c:pt>
                <c:pt idx="2902">
                  <c:v>236800</c:v>
                </c:pt>
                <c:pt idx="2903">
                  <c:v>256000</c:v>
                </c:pt>
                <c:pt idx="2904">
                  <c:v>272000</c:v>
                </c:pt>
                <c:pt idx="2905">
                  <c:v>272000</c:v>
                </c:pt>
                <c:pt idx="2906">
                  <c:v>292800</c:v>
                </c:pt>
                <c:pt idx="2907">
                  <c:v>292800</c:v>
                </c:pt>
                <c:pt idx="2908">
                  <c:v>288000</c:v>
                </c:pt>
                <c:pt idx="2909">
                  <c:v>284800</c:v>
                </c:pt>
                <c:pt idx="2910">
                  <c:v>273600</c:v>
                </c:pt>
                <c:pt idx="2911">
                  <c:v>270400</c:v>
                </c:pt>
                <c:pt idx="2912">
                  <c:v>278400</c:v>
                </c:pt>
                <c:pt idx="2913">
                  <c:v>286400</c:v>
                </c:pt>
                <c:pt idx="2914">
                  <c:v>284800</c:v>
                </c:pt>
                <c:pt idx="2915">
                  <c:v>278400</c:v>
                </c:pt>
                <c:pt idx="2916">
                  <c:v>273600</c:v>
                </c:pt>
                <c:pt idx="2917">
                  <c:v>265600</c:v>
                </c:pt>
                <c:pt idx="2918">
                  <c:v>259200</c:v>
                </c:pt>
                <c:pt idx="2919">
                  <c:v>259200</c:v>
                </c:pt>
                <c:pt idx="2920">
                  <c:v>292800</c:v>
                </c:pt>
                <c:pt idx="2921">
                  <c:v>284800</c:v>
                </c:pt>
                <c:pt idx="2922">
                  <c:v>288000</c:v>
                </c:pt>
                <c:pt idx="2923">
                  <c:v>252800</c:v>
                </c:pt>
                <c:pt idx="2924">
                  <c:v>256000</c:v>
                </c:pt>
                <c:pt idx="2925">
                  <c:v>251200</c:v>
                </c:pt>
                <c:pt idx="2926">
                  <c:v>254400</c:v>
                </c:pt>
                <c:pt idx="2927">
                  <c:v>235200</c:v>
                </c:pt>
                <c:pt idx="2928">
                  <c:v>222400</c:v>
                </c:pt>
                <c:pt idx="2929">
                  <c:v>208000</c:v>
                </c:pt>
                <c:pt idx="2930">
                  <c:v>211200</c:v>
                </c:pt>
                <c:pt idx="2931">
                  <c:v>212800</c:v>
                </c:pt>
                <c:pt idx="2932">
                  <c:v>209600</c:v>
                </c:pt>
                <c:pt idx="2933">
                  <c:v>208000</c:v>
                </c:pt>
                <c:pt idx="2934">
                  <c:v>227200</c:v>
                </c:pt>
                <c:pt idx="2935">
                  <c:v>214400</c:v>
                </c:pt>
                <c:pt idx="2936">
                  <c:v>211200</c:v>
                </c:pt>
                <c:pt idx="2937">
                  <c:v>196800</c:v>
                </c:pt>
                <c:pt idx="2938">
                  <c:v>200000</c:v>
                </c:pt>
                <c:pt idx="2939">
                  <c:v>198400</c:v>
                </c:pt>
                <c:pt idx="2940">
                  <c:v>196800</c:v>
                </c:pt>
                <c:pt idx="2941">
                  <c:v>196800</c:v>
                </c:pt>
                <c:pt idx="2942">
                  <c:v>185600</c:v>
                </c:pt>
                <c:pt idx="2943">
                  <c:v>171200</c:v>
                </c:pt>
                <c:pt idx="2944">
                  <c:v>169600</c:v>
                </c:pt>
                <c:pt idx="2945">
                  <c:v>166400</c:v>
                </c:pt>
                <c:pt idx="2946">
                  <c:v>169600</c:v>
                </c:pt>
                <c:pt idx="2947">
                  <c:v>176000</c:v>
                </c:pt>
                <c:pt idx="2948">
                  <c:v>182400</c:v>
                </c:pt>
                <c:pt idx="2949">
                  <c:v>204800</c:v>
                </c:pt>
                <c:pt idx="2950">
                  <c:v>208000</c:v>
                </c:pt>
                <c:pt idx="2951">
                  <c:v>200000</c:v>
                </c:pt>
                <c:pt idx="2952">
                  <c:v>200000</c:v>
                </c:pt>
                <c:pt idx="2953">
                  <c:v>201600</c:v>
                </c:pt>
                <c:pt idx="2954">
                  <c:v>201600</c:v>
                </c:pt>
                <c:pt idx="2955">
                  <c:v>195200</c:v>
                </c:pt>
                <c:pt idx="2956">
                  <c:v>193600</c:v>
                </c:pt>
                <c:pt idx="2957">
                  <c:v>184000</c:v>
                </c:pt>
                <c:pt idx="2958">
                  <c:v>172800</c:v>
                </c:pt>
                <c:pt idx="2959">
                  <c:v>179200</c:v>
                </c:pt>
                <c:pt idx="2960">
                  <c:v>195200</c:v>
                </c:pt>
                <c:pt idx="2961">
                  <c:v>190400</c:v>
                </c:pt>
                <c:pt idx="2962">
                  <c:v>188800</c:v>
                </c:pt>
                <c:pt idx="2963">
                  <c:v>184000</c:v>
                </c:pt>
                <c:pt idx="2964">
                  <c:v>177600</c:v>
                </c:pt>
                <c:pt idx="2965">
                  <c:v>174400</c:v>
                </c:pt>
                <c:pt idx="2966">
                  <c:v>176000</c:v>
                </c:pt>
                <c:pt idx="2967">
                  <c:v>185600</c:v>
                </c:pt>
                <c:pt idx="2968">
                  <c:v>179200</c:v>
                </c:pt>
                <c:pt idx="2969">
                  <c:v>177600</c:v>
                </c:pt>
                <c:pt idx="2970">
                  <c:v>171200</c:v>
                </c:pt>
                <c:pt idx="2971">
                  <c:v>169600</c:v>
                </c:pt>
                <c:pt idx="2972">
                  <c:v>164800</c:v>
                </c:pt>
                <c:pt idx="2973">
                  <c:v>166400</c:v>
                </c:pt>
                <c:pt idx="2974">
                  <c:v>166400</c:v>
                </c:pt>
                <c:pt idx="2975">
                  <c:v>163200</c:v>
                </c:pt>
                <c:pt idx="2976">
                  <c:v>158400</c:v>
                </c:pt>
                <c:pt idx="2977">
                  <c:v>158400</c:v>
                </c:pt>
                <c:pt idx="2978">
                  <c:v>168000</c:v>
                </c:pt>
                <c:pt idx="2979">
                  <c:v>171200</c:v>
                </c:pt>
                <c:pt idx="2980">
                  <c:v>171200</c:v>
                </c:pt>
                <c:pt idx="2981">
                  <c:v>172800</c:v>
                </c:pt>
                <c:pt idx="2982">
                  <c:v>168000</c:v>
                </c:pt>
                <c:pt idx="2983">
                  <c:v>190400</c:v>
                </c:pt>
                <c:pt idx="2984">
                  <c:v>195200</c:v>
                </c:pt>
                <c:pt idx="2985">
                  <c:v>204800</c:v>
                </c:pt>
                <c:pt idx="2986">
                  <c:v>193600</c:v>
                </c:pt>
                <c:pt idx="2987">
                  <c:v>190400</c:v>
                </c:pt>
                <c:pt idx="2988">
                  <c:v>182400</c:v>
                </c:pt>
                <c:pt idx="2989">
                  <c:v>185600</c:v>
                </c:pt>
                <c:pt idx="2990">
                  <c:v>179200</c:v>
                </c:pt>
                <c:pt idx="2991">
                  <c:v>161600</c:v>
                </c:pt>
                <c:pt idx="2992">
                  <c:v>155200</c:v>
                </c:pt>
                <c:pt idx="2993">
                  <c:v>155200</c:v>
                </c:pt>
                <c:pt idx="2994">
                  <c:v>163200</c:v>
                </c:pt>
                <c:pt idx="2995">
                  <c:v>172800</c:v>
                </c:pt>
                <c:pt idx="2996">
                  <c:v>184000</c:v>
                </c:pt>
                <c:pt idx="2997">
                  <c:v>187200</c:v>
                </c:pt>
                <c:pt idx="2998">
                  <c:v>185600</c:v>
                </c:pt>
                <c:pt idx="2999">
                  <c:v>185600</c:v>
                </c:pt>
                <c:pt idx="3000">
                  <c:v>184000</c:v>
                </c:pt>
                <c:pt idx="3001">
                  <c:v>192000</c:v>
                </c:pt>
                <c:pt idx="3002">
                  <c:v>200000</c:v>
                </c:pt>
                <c:pt idx="3003">
                  <c:v>196800</c:v>
                </c:pt>
                <c:pt idx="3004">
                  <c:v>188800</c:v>
                </c:pt>
                <c:pt idx="3005">
                  <c:v>187200</c:v>
                </c:pt>
                <c:pt idx="3006">
                  <c:v>187200</c:v>
                </c:pt>
                <c:pt idx="3007">
                  <c:v>190400</c:v>
                </c:pt>
                <c:pt idx="3008">
                  <c:v>192000</c:v>
                </c:pt>
                <c:pt idx="3009">
                  <c:v>185600</c:v>
                </c:pt>
                <c:pt idx="3010">
                  <c:v>180800</c:v>
                </c:pt>
                <c:pt idx="3011">
                  <c:v>174400</c:v>
                </c:pt>
                <c:pt idx="3012">
                  <c:v>174400</c:v>
                </c:pt>
                <c:pt idx="3013">
                  <c:v>177600</c:v>
                </c:pt>
                <c:pt idx="3014">
                  <c:v>179200</c:v>
                </c:pt>
                <c:pt idx="3015">
                  <c:v>182400</c:v>
                </c:pt>
                <c:pt idx="3016">
                  <c:v>184000</c:v>
                </c:pt>
                <c:pt idx="3017">
                  <c:v>185600</c:v>
                </c:pt>
                <c:pt idx="3018">
                  <c:v>184000</c:v>
                </c:pt>
                <c:pt idx="3019">
                  <c:v>182400</c:v>
                </c:pt>
                <c:pt idx="3020">
                  <c:v>177600</c:v>
                </c:pt>
                <c:pt idx="3021">
                  <c:v>174400</c:v>
                </c:pt>
                <c:pt idx="3022">
                  <c:v>174400</c:v>
                </c:pt>
                <c:pt idx="3023">
                  <c:v>182400</c:v>
                </c:pt>
                <c:pt idx="3024">
                  <c:v>187200</c:v>
                </c:pt>
                <c:pt idx="3025">
                  <c:v>188800</c:v>
                </c:pt>
                <c:pt idx="3026">
                  <c:v>193600</c:v>
                </c:pt>
                <c:pt idx="3027">
                  <c:v>195200</c:v>
                </c:pt>
                <c:pt idx="3028">
                  <c:v>192000</c:v>
                </c:pt>
                <c:pt idx="3029">
                  <c:v>203200</c:v>
                </c:pt>
                <c:pt idx="3030">
                  <c:v>201600</c:v>
                </c:pt>
                <c:pt idx="3031">
                  <c:v>203200</c:v>
                </c:pt>
                <c:pt idx="3032">
                  <c:v>203200</c:v>
                </c:pt>
                <c:pt idx="3033">
                  <c:v>200000</c:v>
                </c:pt>
                <c:pt idx="3034">
                  <c:v>206400</c:v>
                </c:pt>
                <c:pt idx="3035">
                  <c:v>200000</c:v>
                </c:pt>
                <c:pt idx="3036">
                  <c:v>209600</c:v>
                </c:pt>
                <c:pt idx="3037">
                  <c:v>201600</c:v>
                </c:pt>
                <c:pt idx="3038">
                  <c:v>196800</c:v>
                </c:pt>
                <c:pt idx="3039">
                  <c:v>193600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Sheet2!$E$2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Sheet2!$A$3:$A$3042</c:f>
              <c:numCache>
                <c:formatCode>d\-mmm\-yy</c:formatCode>
                <c:ptCount val="3040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42102</c:v>
                </c:pt>
                <c:pt idx="99">
                  <c:v>42101</c:v>
                </c:pt>
                <c:pt idx="100">
                  <c:v>42100</c:v>
                </c:pt>
                <c:pt idx="101">
                  <c:v>42097</c:v>
                </c:pt>
                <c:pt idx="102">
                  <c:v>42096</c:v>
                </c:pt>
                <c:pt idx="103">
                  <c:v>42095</c:v>
                </c:pt>
                <c:pt idx="104">
                  <c:v>42094</c:v>
                </c:pt>
                <c:pt idx="105">
                  <c:v>42093</c:v>
                </c:pt>
                <c:pt idx="106">
                  <c:v>42090</c:v>
                </c:pt>
                <c:pt idx="107">
                  <c:v>42089</c:v>
                </c:pt>
                <c:pt idx="108">
                  <c:v>42088</c:v>
                </c:pt>
                <c:pt idx="109">
                  <c:v>42087</c:v>
                </c:pt>
                <c:pt idx="110">
                  <c:v>42086</c:v>
                </c:pt>
                <c:pt idx="111">
                  <c:v>42083</c:v>
                </c:pt>
                <c:pt idx="112">
                  <c:v>42082</c:v>
                </c:pt>
                <c:pt idx="113">
                  <c:v>42081</c:v>
                </c:pt>
                <c:pt idx="114">
                  <c:v>42080</c:v>
                </c:pt>
                <c:pt idx="115">
                  <c:v>42079</c:v>
                </c:pt>
                <c:pt idx="116">
                  <c:v>42076</c:v>
                </c:pt>
                <c:pt idx="117">
                  <c:v>42075</c:v>
                </c:pt>
                <c:pt idx="118">
                  <c:v>42074</c:v>
                </c:pt>
                <c:pt idx="119">
                  <c:v>42073</c:v>
                </c:pt>
                <c:pt idx="120">
                  <c:v>42072</c:v>
                </c:pt>
                <c:pt idx="121">
                  <c:v>42069</c:v>
                </c:pt>
                <c:pt idx="122">
                  <c:v>42068</c:v>
                </c:pt>
                <c:pt idx="123">
                  <c:v>42067</c:v>
                </c:pt>
                <c:pt idx="124">
                  <c:v>42066</c:v>
                </c:pt>
                <c:pt idx="125">
                  <c:v>42065</c:v>
                </c:pt>
                <c:pt idx="126">
                  <c:v>42062</c:v>
                </c:pt>
                <c:pt idx="127">
                  <c:v>42061</c:v>
                </c:pt>
                <c:pt idx="128">
                  <c:v>42060</c:v>
                </c:pt>
                <c:pt idx="129">
                  <c:v>42059</c:v>
                </c:pt>
                <c:pt idx="130">
                  <c:v>42058</c:v>
                </c:pt>
                <c:pt idx="131">
                  <c:v>42052</c:v>
                </c:pt>
                <c:pt idx="132">
                  <c:v>42051</c:v>
                </c:pt>
                <c:pt idx="133">
                  <c:v>42048</c:v>
                </c:pt>
                <c:pt idx="134">
                  <c:v>42047</c:v>
                </c:pt>
                <c:pt idx="135">
                  <c:v>42046</c:v>
                </c:pt>
                <c:pt idx="136">
                  <c:v>42046</c:v>
                </c:pt>
                <c:pt idx="137">
                  <c:v>42045</c:v>
                </c:pt>
                <c:pt idx="138">
                  <c:v>42044</c:v>
                </c:pt>
                <c:pt idx="139">
                  <c:v>42041</c:v>
                </c:pt>
                <c:pt idx="140">
                  <c:v>42040</c:v>
                </c:pt>
                <c:pt idx="141">
                  <c:v>42039</c:v>
                </c:pt>
                <c:pt idx="142">
                  <c:v>42038</c:v>
                </c:pt>
                <c:pt idx="143">
                  <c:v>42037</c:v>
                </c:pt>
                <c:pt idx="144">
                  <c:v>42034</c:v>
                </c:pt>
                <c:pt idx="145">
                  <c:v>42033</c:v>
                </c:pt>
                <c:pt idx="146">
                  <c:v>42032</c:v>
                </c:pt>
                <c:pt idx="147">
                  <c:v>42031</c:v>
                </c:pt>
                <c:pt idx="148">
                  <c:v>42030</c:v>
                </c:pt>
                <c:pt idx="149">
                  <c:v>42027</c:v>
                </c:pt>
                <c:pt idx="150">
                  <c:v>42026</c:v>
                </c:pt>
                <c:pt idx="151">
                  <c:v>42025</c:v>
                </c:pt>
                <c:pt idx="152">
                  <c:v>42024</c:v>
                </c:pt>
                <c:pt idx="153">
                  <c:v>42023</c:v>
                </c:pt>
                <c:pt idx="154">
                  <c:v>42020</c:v>
                </c:pt>
                <c:pt idx="155">
                  <c:v>42019</c:v>
                </c:pt>
                <c:pt idx="156">
                  <c:v>42018</c:v>
                </c:pt>
                <c:pt idx="157">
                  <c:v>42017</c:v>
                </c:pt>
                <c:pt idx="158">
                  <c:v>42016</c:v>
                </c:pt>
                <c:pt idx="159">
                  <c:v>42013</c:v>
                </c:pt>
                <c:pt idx="160">
                  <c:v>42012</c:v>
                </c:pt>
                <c:pt idx="161">
                  <c:v>42011</c:v>
                </c:pt>
                <c:pt idx="162">
                  <c:v>42010</c:v>
                </c:pt>
                <c:pt idx="163">
                  <c:v>42009</c:v>
                </c:pt>
                <c:pt idx="164">
                  <c:v>42006</c:v>
                </c:pt>
                <c:pt idx="165">
                  <c:v>42003</c:v>
                </c:pt>
                <c:pt idx="166">
                  <c:v>42002</c:v>
                </c:pt>
                <c:pt idx="167">
                  <c:v>41999</c:v>
                </c:pt>
                <c:pt idx="168">
                  <c:v>41997</c:v>
                </c:pt>
                <c:pt idx="169">
                  <c:v>41996</c:v>
                </c:pt>
                <c:pt idx="170">
                  <c:v>41995</c:v>
                </c:pt>
                <c:pt idx="171">
                  <c:v>41992</c:v>
                </c:pt>
                <c:pt idx="172">
                  <c:v>41991</c:v>
                </c:pt>
                <c:pt idx="173">
                  <c:v>41990</c:v>
                </c:pt>
                <c:pt idx="174">
                  <c:v>41989</c:v>
                </c:pt>
                <c:pt idx="175">
                  <c:v>41988</c:v>
                </c:pt>
                <c:pt idx="176">
                  <c:v>41985</c:v>
                </c:pt>
                <c:pt idx="177">
                  <c:v>41984</c:v>
                </c:pt>
                <c:pt idx="178">
                  <c:v>41983</c:v>
                </c:pt>
                <c:pt idx="179">
                  <c:v>41982</c:v>
                </c:pt>
                <c:pt idx="180">
                  <c:v>41981</c:v>
                </c:pt>
                <c:pt idx="181">
                  <c:v>41978</c:v>
                </c:pt>
                <c:pt idx="182">
                  <c:v>41977</c:v>
                </c:pt>
                <c:pt idx="183">
                  <c:v>41976</c:v>
                </c:pt>
                <c:pt idx="184">
                  <c:v>41975</c:v>
                </c:pt>
                <c:pt idx="185">
                  <c:v>41974</c:v>
                </c:pt>
                <c:pt idx="186">
                  <c:v>41971</c:v>
                </c:pt>
                <c:pt idx="187">
                  <c:v>41970</c:v>
                </c:pt>
                <c:pt idx="188">
                  <c:v>41969</c:v>
                </c:pt>
                <c:pt idx="189">
                  <c:v>41968</c:v>
                </c:pt>
                <c:pt idx="190">
                  <c:v>41967</c:v>
                </c:pt>
                <c:pt idx="191">
                  <c:v>41964</c:v>
                </c:pt>
                <c:pt idx="192">
                  <c:v>41963</c:v>
                </c:pt>
                <c:pt idx="193">
                  <c:v>41962</c:v>
                </c:pt>
                <c:pt idx="194">
                  <c:v>41961</c:v>
                </c:pt>
                <c:pt idx="195">
                  <c:v>41960</c:v>
                </c:pt>
                <c:pt idx="196">
                  <c:v>41957</c:v>
                </c:pt>
                <c:pt idx="197">
                  <c:v>41956</c:v>
                </c:pt>
                <c:pt idx="198">
                  <c:v>41955</c:v>
                </c:pt>
                <c:pt idx="199">
                  <c:v>41954</c:v>
                </c:pt>
                <c:pt idx="200">
                  <c:v>41953</c:v>
                </c:pt>
                <c:pt idx="201">
                  <c:v>41950</c:v>
                </c:pt>
                <c:pt idx="202">
                  <c:v>41949</c:v>
                </c:pt>
                <c:pt idx="203">
                  <c:v>41948</c:v>
                </c:pt>
                <c:pt idx="204">
                  <c:v>41947</c:v>
                </c:pt>
                <c:pt idx="205">
                  <c:v>41946</c:v>
                </c:pt>
                <c:pt idx="206">
                  <c:v>41943</c:v>
                </c:pt>
                <c:pt idx="207">
                  <c:v>41942</c:v>
                </c:pt>
                <c:pt idx="208">
                  <c:v>41941</c:v>
                </c:pt>
                <c:pt idx="209">
                  <c:v>41940</c:v>
                </c:pt>
                <c:pt idx="210">
                  <c:v>41939</c:v>
                </c:pt>
                <c:pt idx="211">
                  <c:v>41936</c:v>
                </c:pt>
                <c:pt idx="212">
                  <c:v>41935</c:v>
                </c:pt>
                <c:pt idx="213">
                  <c:v>41934</c:v>
                </c:pt>
                <c:pt idx="214">
                  <c:v>41933</c:v>
                </c:pt>
                <c:pt idx="215">
                  <c:v>41932</c:v>
                </c:pt>
                <c:pt idx="216">
                  <c:v>41929</c:v>
                </c:pt>
                <c:pt idx="217">
                  <c:v>41928</c:v>
                </c:pt>
                <c:pt idx="218">
                  <c:v>41927</c:v>
                </c:pt>
                <c:pt idx="219">
                  <c:v>41926</c:v>
                </c:pt>
                <c:pt idx="220">
                  <c:v>41925</c:v>
                </c:pt>
                <c:pt idx="221">
                  <c:v>41922</c:v>
                </c:pt>
                <c:pt idx="222">
                  <c:v>41920</c:v>
                </c:pt>
                <c:pt idx="223">
                  <c:v>41919</c:v>
                </c:pt>
                <c:pt idx="224">
                  <c:v>41918</c:v>
                </c:pt>
                <c:pt idx="225">
                  <c:v>41914</c:v>
                </c:pt>
                <c:pt idx="226">
                  <c:v>41913</c:v>
                </c:pt>
                <c:pt idx="227">
                  <c:v>41912</c:v>
                </c:pt>
                <c:pt idx="228">
                  <c:v>41911</c:v>
                </c:pt>
                <c:pt idx="229">
                  <c:v>41908</c:v>
                </c:pt>
                <c:pt idx="230">
                  <c:v>41907</c:v>
                </c:pt>
                <c:pt idx="231">
                  <c:v>41906</c:v>
                </c:pt>
                <c:pt idx="232">
                  <c:v>41905</c:v>
                </c:pt>
                <c:pt idx="233">
                  <c:v>41904</c:v>
                </c:pt>
                <c:pt idx="234">
                  <c:v>41901</c:v>
                </c:pt>
                <c:pt idx="235">
                  <c:v>41900</c:v>
                </c:pt>
                <c:pt idx="236">
                  <c:v>41899</c:v>
                </c:pt>
                <c:pt idx="237">
                  <c:v>41898</c:v>
                </c:pt>
                <c:pt idx="238">
                  <c:v>41897</c:v>
                </c:pt>
                <c:pt idx="239">
                  <c:v>41894</c:v>
                </c:pt>
                <c:pt idx="240">
                  <c:v>41893</c:v>
                </c:pt>
                <c:pt idx="241">
                  <c:v>41887</c:v>
                </c:pt>
                <c:pt idx="242">
                  <c:v>41886</c:v>
                </c:pt>
                <c:pt idx="243">
                  <c:v>41885</c:v>
                </c:pt>
                <c:pt idx="244">
                  <c:v>41884</c:v>
                </c:pt>
                <c:pt idx="245">
                  <c:v>41883</c:v>
                </c:pt>
                <c:pt idx="246">
                  <c:v>41880</c:v>
                </c:pt>
                <c:pt idx="247">
                  <c:v>41879</c:v>
                </c:pt>
                <c:pt idx="248">
                  <c:v>41878</c:v>
                </c:pt>
                <c:pt idx="249">
                  <c:v>41877</c:v>
                </c:pt>
                <c:pt idx="250">
                  <c:v>41876</c:v>
                </c:pt>
                <c:pt idx="251">
                  <c:v>41873</c:v>
                </c:pt>
                <c:pt idx="252">
                  <c:v>41872</c:v>
                </c:pt>
                <c:pt idx="253">
                  <c:v>41871</c:v>
                </c:pt>
                <c:pt idx="254">
                  <c:v>41870</c:v>
                </c:pt>
                <c:pt idx="255">
                  <c:v>41869</c:v>
                </c:pt>
                <c:pt idx="256">
                  <c:v>41865</c:v>
                </c:pt>
                <c:pt idx="257">
                  <c:v>41864</c:v>
                </c:pt>
                <c:pt idx="258">
                  <c:v>41863</c:v>
                </c:pt>
                <c:pt idx="259">
                  <c:v>41862</c:v>
                </c:pt>
                <c:pt idx="260">
                  <c:v>41859</c:v>
                </c:pt>
                <c:pt idx="261">
                  <c:v>41858</c:v>
                </c:pt>
                <c:pt idx="262">
                  <c:v>41857</c:v>
                </c:pt>
                <c:pt idx="263">
                  <c:v>41856</c:v>
                </c:pt>
                <c:pt idx="264">
                  <c:v>41855</c:v>
                </c:pt>
                <c:pt idx="265">
                  <c:v>41852</c:v>
                </c:pt>
                <c:pt idx="266">
                  <c:v>41851</c:v>
                </c:pt>
                <c:pt idx="267">
                  <c:v>41850</c:v>
                </c:pt>
                <c:pt idx="268">
                  <c:v>41849</c:v>
                </c:pt>
                <c:pt idx="269">
                  <c:v>41848</c:v>
                </c:pt>
                <c:pt idx="270">
                  <c:v>41845</c:v>
                </c:pt>
                <c:pt idx="271">
                  <c:v>41844</c:v>
                </c:pt>
                <c:pt idx="272">
                  <c:v>41843</c:v>
                </c:pt>
                <c:pt idx="273">
                  <c:v>41842</c:v>
                </c:pt>
                <c:pt idx="274">
                  <c:v>41841</c:v>
                </c:pt>
                <c:pt idx="275">
                  <c:v>41838</c:v>
                </c:pt>
                <c:pt idx="276">
                  <c:v>41837</c:v>
                </c:pt>
                <c:pt idx="277">
                  <c:v>41836</c:v>
                </c:pt>
                <c:pt idx="278">
                  <c:v>41835</c:v>
                </c:pt>
                <c:pt idx="279">
                  <c:v>41834</c:v>
                </c:pt>
                <c:pt idx="280">
                  <c:v>41831</c:v>
                </c:pt>
                <c:pt idx="281">
                  <c:v>41830</c:v>
                </c:pt>
                <c:pt idx="282">
                  <c:v>41829</c:v>
                </c:pt>
                <c:pt idx="283">
                  <c:v>41828</c:v>
                </c:pt>
                <c:pt idx="284">
                  <c:v>41827</c:v>
                </c:pt>
                <c:pt idx="285">
                  <c:v>41824</c:v>
                </c:pt>
                <c:pt idx="286">
                  <c:v>41823</c:v>
                </c:pt>
                <c:pt idx="287">
                  <c:v>41822</c:v>
                </c:pt>
                <c:pt idx="288">
                  <c:v>41821</c:v>
                </c:pt>
                <c:pt idx="289">
                  <c:v>41820</c:v>
                </c:pt>
                <c:pt idx="290">
                  <c:v>41817</c:v>
                </c:pt>
                <c:pt idx="291">
                  <c:v>41816</c:v>
                </c:pt>
                <c:pt idx="292">
                  <c:v>41815</c:v>
                </c:pt>
                <c:pt idx="293">
                  <c:v>41814</c:v>
                </c:pt>
                <c:pt idx="294">
                  <c:v>41813</c:v>
                </c:pt>
                <c:pt idx="295">
                  <c:v>41810</c:v>
                </c:pt>
                <c:pt idx="296">
                  <c:v>41809</c:v>
                </c:pt>
                <c:pt idx="297">
                  <c:v>41808</c:v>
                </c:pt>
                <c:pt idx="298">
                  <c:v>41807</c:v>
                </c:pt>
                <c:pt idx="299">
                  <c:v>41806</c:v>
                </c:pt>
                <c:pt idx="300">
                  <c:v>41803</c:v>
                </c:pt>
                <c:pt idx="301">
                  <c:v>41802</c:v>
                </c:pt>
                <c:pt idx="302">
                  <c:v>41801</c:v>
                </c:pt>
                <c:pt idx="303">
                  <c:v>41800</c:v>
                </c:pt>
                <c:pt idx="304">
                  <c:v>41799</c:v>
                </c:pt>
                <c:pt idx="305">
                  <c:v>41795</c:v>
                </c:pt>
                <c:pt idx="306">
                  <c:v>41793</c:v>
                </c:pt>
                <c:pt idx="307">
                  <c:v>41792</c:v>
                </c:pt>
                <c:pt idx="308">
                  <c:v>41789</c:v>
                </c:pt>
                <c:pt idx="309">
                  <c:v>41788</c:v>
                </c:pt>
                <c:pt idx="310">
                  <c:v>41787</c:v>
                </c:pt>
                <c:pt idx="311">
                  <c:v>41786</c:v>
                </c:pt>
                <c:pt idx="312">
                  <c:v>41785</c:v>
                </c:pt>
                <c:pt idx="313">
                  <c:v>41782</c:v>
                </c:pt>
                <c:pt idx="314">
                  <c:v>41781</c:v>
                </c:pt>
                <c:pt idx="315">
                  <c:v>41780</c:v>
                </c:pt>
                <c:pt idx="316">
                  <c:v>41779</c:v>
                </c:pt>
                <c:pt idx="317">
                  <c:v>41778</c:v>
                </c:pt>
                <c:pt idx="318">
                  <c:v>41775</c:v>
                </c:pt>
                <c:pt idx="319">
                  <c:v>41774</c:v>
                </c:pt>
                <c:pt idx="320">
                  <c:v>41773</c:v>
                </c:pt>
                <c:pt idx="321">
                  <c:v>41772</c:v>
                </c:pt>
                <c:pt idx="322">
                  <c:v>41771</c:v>
                </c:pt>
                <c:pt idx="323">
                  <c:v>41768</c:v>
                </c:pt>
                <c:pt idx="324">
                  <c:v>41767</c:v>
                </c:pt>
                <c:pt idx="325">
                  <c:v>41766</c:v>
                </c:pt>
                <c:pt idx="326">
                  <c:v>41761</c:v>
                </c:pt>
                <c:pt idx="327">
                  <c:v>41759</c:v>
                </c:pt>
                <c:pt idx="328">
                  <c:v>41758</c:v>
                </c:pt>
                <c:pt idx="329">
                  <c:v>41757</c:v>
                </c:pt>
                <c:pt idx="330">
                  <c:v>41754</c:v>
                </c:pt>
                <c:pt idx="331">
                  <c:v>41753</c:v>
                </c:pt>
                <c:pt idx="332">
                  <c:v>41752</c:v>
                </c:pt>
                <c:pt idx="333">
                  <c:v>41751</c:v>
                </c:pt>
                <c:pt idx="334">
                  <c:v>41750</c:v>
                </c:pt>
                <c:pt idx="335">
                  <c:v>41747</c:v>
                </c:pt>
                <c:pt idx="336">
                  <c:v>41746</c:v>
                </c:pt>
                <c:pt idx="337">
                  <c:v>41745</c:v>
                </c:pt>
                <c:pt idx="338">
                  <c:v>41744</c:v>
                </c:pt>
                <c:pt idx="339">
                  <c:v>41743</c:v>
                </c:pt>
                <c:pt idx="340">
                  <c:v>41740</c:v>
                </c:pt>
                <c:pt idx="341">
                  <c:v>41739</c:v>
                </c:pt>
                <c:pt idx="342">
                  <c:v>41738</c:v>
                </c:pt>
                <c:pt idx="343">
                  <c:v>41737</c:v>
                </c:pt>
                <c:pt idx="344">
                  <c:v>41736</c:v>
                </c:pt>
                <c:pt idx="345">
                  <c:v>41733</c:v>
                </c:pt>
                <c:pt idx="346">
                  <c:v>41732</c:v>
                </c:pt>
                <c:pt idx="347">
                  <c:v>41731</c:v>
                </c:pt>
                <c:pt idx="348">
                  <c:v>41730</c:v>
                </c:pt>
                <c:pt idx="349">
                  <c:v>41729</c:v>
                </c:pt>
                <c:pt idx="350">
                  <c:v>41726</c:v>
                </c:pt>
                <c:pt idx="351">
                  <c:v>41725</c:v>
                </c:pt>
                <c:pt idx="352">
                  <c:v>41724</c:v>
                </c:pt>
                <c:pt idx="353">
                  <c:v>41723</c:v>
                </c:pt>
                <c:pt idx="354">
                  <c:v>41722</c:v>
                </c:pt>
                <c:pt idx="355">
                  <c:v>41719</c:v>
                </c:pt>
                <c:pt idx="356">
                  <c:v>41718</c:v>
                </c:pt>
                <c:pt idx="357">
                  <c:v>41717</c:v>
                </c:pt>
                <c:pt idx="358">
                  <c:v>41716</c:v>
                </c:pt>
                <c:pt idx="359">
                  <c:v>41715</c:v>
                </c:pt>
                <c:pt idx="360">
                  <c:v>41712</c:v>
                </c:pt>
                <c:pt idx="361">
                  <c:v>41711</c:v>
                </c:pt>
                <c:pt idx="362">
                  <c:v>41710</c:v>
                </c:pt>
                <c:pt idx="363">
                  <c:v>41709</c:v>
                </c:pt>
                <c:pt idx="364">
                  <c:v>41708</c:v>
                </c:pt>
                <c:pt idx="365">
                  <c:v>41705</c:v>
                </c:pt>
                <c:pt idx="366">
                  <c:v>41704</c:v>
                </c:pt>
                <c:pt idx="367">
                  <c:v>41703</c:v>
                </c:pt>
                <c:pt idx="368">
                  <c:v>41702</c:v>
                </c:pt>
                <c:pt idx="369">
                  <c:v>41701</c:v>
                </c:pt>
                <c:pt idx="370">
                  <c:v>41698</c:v>
                </c:pt>
                <c:pt idx="371">
                  <c:v>41697</c:v>
                </c:pt>
                <c:pt idx="372">
                  <c:v>41696</c:v>
                </c:pt>
                <c:pt idx="373">
                  <c:v>41695</c:v>
                </c:pt>
                <c:pt idx="374">
                  <c:v>41694</c:v>
                </c:pt>
                <c:pt idx="375">
                  <c:v>41691</c:v>
                </c:pt>
                <c:pt idx="376">
                  <c:v>41690</c:v>
                </c:pt>
                <c:pt idx="377">
                  <c:v>41689</c:v>
                </c:pt>
                <c:pt idx="378">
                  <c:v>41688</c:v>
                </c:pt>
                <c:pt idx="379">
                  <c:v>41687</c:v>
                </c:pt>
                <c:pt idx="380">
                  <c:v>41684</c:v>
                </c:pt>
                <c:pt idx="381">
                  <c:v>41683</c:v>
                </c:pt>
                <c:pt idx="382">
                  <c:v>41682</c:v>
                </c:pt>
                <c:pt idx="383">
                  <c:v>41681</c:v>
                </c:pt>
                <c:pt idx="384">
                  <c:v>41680</c:v>
                </c:pt>
                <c:pt idx="385">
                  <c:v>41677</c:v>
                </c:pt>
                <c:pt idx="386">
                  <c:v>41676</c:v>
                </c:pt>
                <c:pt idx="387">
                  <c:v>41675</c:v>
                </c:pt>
                <c:pt idx="388">
                  <c:v>41674</c:v>
                </c:pt>
                <c:pt idx="389">
                  <c:v>41673</c:v>
                </c:pt>
                <c:pt idx="390">
                  <c:v>41668</c:v>
                </c:pt>
                <c:pt idx="391">
                  <c:v>41667</c:v>
                </c:pt>
                <c:pt idx="392">
                  <c:v>41666</c:v>
                </c:pt>
                <c:pt idx="393">
                  <c:v>41663</c:v>
                </c:pt>
                <c:pt idx="394">
                  <c:v>41662</c:v>
                </c:pt>
                <c:pt idx="395">
                  <c:v>41661</c:v>
                </c:pt>
                <c:pt idx="396">
                  <c:v>41660</c:v>
                </c:pt>
                <c:pt idx="397">
                  <c:v>41659</c:v>
                </c:pt>
                <c:pt idx="398">
                  <c:v>41656</c:v>
                </c:pt>
                <c:pt idx="399">
                  <c:v>41655</c:v>
                </c:pt>
                <c:pt idx="400">
                  <c:v>41654</c:v>
                </c:pt>
                <c:pt idx="401">
                  <c:v>41653</c:v>
                </c:pt>
                <c:pt idx="402">
                  <c:v>41652</c:v>
                </c:pt>
                <c:pt idx="403">
                  <c:v>41649</c:v>
                </c:pt>
                <c:pt idx="404">
                  <c:v>41648</c:v>
                </c:pt>
                <c:pt idx="405">
                  <c:v>41647</c:v>
                </c:pt>
                <c:pt idx="406">
                  <c:v>41646</c:v>
                </c:pt>
                <c:pt idx="407">
                  <c:v>41646</c:v>
                </c:pt>
                <c:pt idx="408">
                  <c:v>41645</c:v>
                </c:pt>
                <c:pt idx="409">
                  <c:v>41642</c:v>
                </c:pt>
                <c:pt idx="410">
                  <c:v>41641</c:v>
                </c:pt>
                <c:pt idx="411">
                  <c:v>41638</c:v>
                </c:pt>
                <c:pt idx="412">
                  <c:v>41635</c:v>
                </c:pt>
                <c:pt idx="413">
                  <c:v>41634</c:v>
                </c:pt>
                <c:pt idx="414">
                  <c:v>41632</c:v>
                </c:pt>
                <c:pt idx="415">
                  <c:v>41631</c:v>
                </c:pt>
                <c:pt idx="416">
                  <c:v>41628</c:v>
                </c:pt>
                <c:pt idx="417">
                  <c:v>41627</c:v>
                </c:pt>
                <c:pt idx="418">
                  <c:v>41626</c:v>
                </c:pt>
                <c:pt idx="419">
                  <c:v>41625</c:v>
                </c:pt>
                <c:pt idx="420">
                  <c:v>41624</c:v>
                </c:pt>
                <c:pt idx="421">
                  <c:v>41621</c:v>
                </c:pt>
                <c:pt idx="422">
                  <c:v>41620</c:v>
                </c:pt>
                <c:pt idx="423">
                  <c:v>41619</c:v>
                </c:pt>
                <c:pt idx="424">
                  <c:v>41618</c:v>
                </c:pt>
                <c:pt idx="425">
                  <c:v>41617</c:v>
                </c:pt>
                <c:pt idx="426">
                  <c:v>41614</c:v>
                </c:pt>
                <c:pt idx="427">
                  <c:v>41613</c:v>
                </c:pt>
                <c:pt idx="428">
                  <c:v>41612</c:v>
                </c:pt>
                <c:pt idx="429">
                  <c:v>41611</c:v>
                </c:pt>
                <c:pt idx="430">
                  <c:v>41610</c:v>
                </c:pt>
                <c:pt idx="431">
                  <c:v>41607</c:v>
                </c:pt>
                <c:pt idx="432">
                  <c:v>41606</c:v>
                </c:pt>
                <c:pt idx="433">
                  <c:v>41605</c:v>
                </c:pt>
                <c:pt idx="434">
                  <c:v>41604</c:v>
                </c:pt>
                <c:pt idx="435">
                  <c:v>41603</c:v>
                </c:pt>
                <c:pt idx="436">
                  <c:v>41600</c:v>
                </c:pt>
                <c:pt idx="437">
                  <c:v>41599</c:v>
                </c:pt>
                <c:pt idx="438">
                  <c:v>41598</c:v>
                </c:pt>
                <c:pt idx="439">
                  <c:v>41597</c:v>
                </c:pt>
                <c:pt idx="440">
                  <c:v>41596</c:v>
                </c:pt>
                <c:pt idx="441">
                  <c:v>41593</c:v>
                </c:pt>
                <c:pt idx="442">
                  <c:v>41592</c:v>
                </c:pt>
                <c:pt idx="443">
                  <c:v>41591</c:v>
                </c:pt>
                <c:pt idx="444">
                  <c:v>41590</c:v>
                </c:pt>
                <c:pt idx="445">
                  <c:v>41589</c:v>
                </c:pt>
                <c:pt idx="446">
                  <c:v>41586</c:v>
                </c:pt>
                <c:pt idx="447">
                  <c:v>41585</c:v>
                </c:pt>
                <c:pt idx="448">
                  <c:v>41584</c:v>
                </c:pt>
                <c:pt idx="449">
                  <c:v>41583</c:v>
                </c:pt>
                <c:pt idx="450">
                  <c:v>41582</c:v>
                </c:pt>
                <c:pt idx="451">
                  <c:v>41579</c:v>
                </c:pt>
                <c:pt idx="452">
                  <c:v>41578</c:v>
                </c:pt>
                <c:pt idx="453">
                  <c:v>41577</c:v>
                </c:pt>
                <c:pt idx="454">
                  <c:v>41576</c:v>
                </c:pt>
                <c:pt idx="455">
                  <c:v>41575</c:v>
                </c:pt>
                <c:pt idx="456">
                  <c:v>41572</c:v>
                </c:pt>
                <c:pt idx="457">
                  <c:v>41571</c:v>
                </c:pt>
                <c:pt idx="458">
                  <c:v>41570</c:v>
                </c:pt>
                <c:pt idx="459">
                  <c:v>41569</c:v>
                </c:pt>
                <c:pt idx="460">
                  <c:v>41568</c:v>
                </c:pt>
                <c:pt idx="461">
                  <c:v>41565</c:v>
                </c:pt>
                <c:pt idx="462">
                  <c:v>41564</c:v>
                </c:pt>
                <c:pt idx="463">
                  <c:v>41563</c:v>
                </c:pt>
                <c:pt idx="464">
                  <c:v>41562</c:v>
                </c:pt>
                <c:pt idx="465">
                  <c:v>41561</c:v>
                </c:pt>
                <c:pt idx="466">
                  <c:v>41558</c:v>
                </c:pt>
                <c:pt idx="467">
                  <c:v>41557</c:v>
                </c:pt>
                <c:pt idx="468">
                  <c:v>41555</c:v>
                </c:pt>
                <c:pt idx="469">
                  <c:v>41554</c:v>
                </c:pt>
                <c:pt idx="470">
                  <c:v>41551</c:v>
                </c:pt>
                <c:pt idx="471">
                  <c:v>41549</c:v>
                </c:pt>
                <c:pt idx="472">
                  <c:v>41548</c:v>
                </c:pt>
                <c:pt idx="473">
                  <c:v>41547</c:v>
                </c:pt>
                <c:pt idx="474">
                  <c:v>41543</c:v>
                </c:pt>
                <c:pt idx="475">
                  <c:v>41542</c:v>
                </c:pt>
                <c:pt idx="476">
                  <c:v>41541</c:v>
                </c:pt>
                <c:pt idx="477">
                  <c:v>41540</c:v>
                </c:pt>
                <c:pt idx="478">
                  <c:v>41534</c:v>
                </c:pt>
                <c:pt idx="479">
                  <c:v>41533</c:v>
                </c:pt>
                <c:pt idx="480">
                  <c:v>41530</c:v>
                </c:pt>
                <c:pt idx="481">
                  <c:v>41529</c:v>
                </c:pt>
                <c:pt idx="482">
                  <c:v>41528</c:v>
                </c:pt>
                <c:pt idx="483">
                  <c:v>41527</c:v>
                </c:pt>
                <c:pt idx="484">
                  <c:v>41526</c:v>
                </c:pt>
                <c:pt idx="485">
                  <c:v>41523</c:v>
                </c:pt>
                <c:pt idx="486">
                  <c:v>41522</c:v>
                </c:pt>
                <c:pt idx="487">
                  <c:v>41521</c:v>
                </c:pt>
                <c:pt idx="488">
                  <c:v>41520</c:v>
                </c:pt>
                <c:pt idx="489">
                  <c:v>41519</c:v>
                </c:pt>
                <c:pt idx="490">
                  <c:v>41516</c:v>
                </c:pt>
                <c:pt idx="491">
                  <c:v>41515</c:v>
                </c:pt>
                <c:pt idx="492">
                  <c:v>41514</c:v>
                </c:pt>
                <c:pt idx="493">
                  <c:v>41513</c:v>
                </c:pt>
                <c:pt idx="494">
                  <c:v>41512</c:v>
                </c:pt>
                <c:pt idx="495">
                  <c:v>41509</c:v>
                </c:pt>
                <c:pt idx="496">
                  <c:v>41508</c:v>
                </c:pt>
                <c:pt idx="497">
                  <c:v>41507</c:v>
                </c:pt>
                <c:pt idx="498">
                  <c:v>41506</c:v>
                </c:pt>
                <c:pt idx="499">
                  <c:v>41505</c:v>
                </c:pt>
                <c:pt idx="500">
                  <c:v>41502</c:v>
                </c:pt>
                <c:pt idx="501">
                  <c:v>41500</c:v>
                </c:pt>
                <c:pt idx="502">
                  <c:v>41499</c:v>
                </c:pt>
                <c:pt idx="503">
                  <c:v>41498</c:v>
                </c:pt>
                <c:pt idx="504">
                  <c:v>41495</c:v>
                </c:pt>
                <c:pt idx="505">
                  <c:v>41494</c:v>
                </c:pt>
                <c:pt idx="506">
                  <c:v>41493</c:v>
                </c:pt>
                <c:pt idx="507">
                  <c:v>41492</c:v>
                </c:pt>
                <c:pt idx="508">
                  <c:v>41491</c:v>
                </c:pt>
                <c:pt idx="509">
                  <c:v>41488</c:v>
                </c:pt>
                <c:pt idx="510">
                  <c:v>41487</c:v>
                </c:pt>
                <c:pt idx="511">
                  <c:v>41486</c:v>
                </c:pt>
                <c:pt idx="512">
                  <c:v>41485</c:v>
                </c:pt>
                <c:pt idx="513">
                  <c:v>41484</c:v>
                </c:pt>
                <c:pt idx="514">
                  <c:v>41481</c:v>
                </c:pt>
                <c:pt idx="515">
                  <c:v>41480</c:v>
                </c:pt>
                <c:pt idx="516">
                  <c:v>41479</c:v>
                </c:pt>
                <c:pt idx="517">
                  <c:v>41478</c:v>
                </c:pt>
                <c:pt idx="518">
                  <c:v>41477</c:v>
                </c:pt>
                <c:pt idx="519">
                  <c:v>41474</c:v>
                </c:pt>
                <c:pt idx="520">
                  <c:v>41473</c:v>
                </c:pt>
                <c:pt idx="521">
                  <c:v>41472</c:v>
                </c:pt>
                <c:pt idx="522">
                  <c:v>41471</c:v>
                </c:pt>
                <c:pt idx="523">
                  <c:v>41470</c:v>
                </c:pt>
                <c:pt idx="524">
                  <c:v>41467</c:v>
                </c:pt>
                <c:pt idx="525">
                  <c:v>41466</c:v>
                </c:pt>
                <c:pt idx="526">
                  <c:v>41465</c:v>
                </c:pt>
                <c:pt idx="527">
                  <c:v>41464</c:v>
                </c:pt>
                <c:pt idx="528">
                  <c:v>41463</c:v>
                </c:pt>
                <c:pt idx="529">
                  <c:v>41460</c:v>
                </c:pt>
                <c:pt idx="530">
                  <c:v>41459</c:v>
                </c:pt>
                <c:pt idx="531">
                  <c:v>41458</c:v>
                </c:pt>
                <c:pt idx="532">
                  <c:v>41457</c:v>
                </c:pt>
                <c:pt idx="533">
                  <c:v>41456</c:v>
                </c:pt>
                <c:pt idx="534">
                  <c:v>41453</c:v>
                </c:pt>
                <c:pt idx="535">
                  <c:v>41452</c:v>
                </c:pt>
                <c:pt idx="536">
                  <c:v>41451</c:v>
                </c:pt>
                <c:pt idx="537">
                  <c:v>41450</c:v>
                </c:pt>
                <c:pt idx="538">
                  <c:v>41449</c:v>
                </c:pt>
                <c:pt idx="539">
                  <c:v>41446</c:v>
                </c:pt>
                <c:pt idx="540">
                  <c:v>41446</c:v>
                </c:pt>
                <c:pt idx="541">
                  <c:v>41445</c:v>
                </c:pt>
                <c:pt idx="542">
                  <c:v>41444</c:v>
                </c:pt>
                <c:pt idx="543">
                  <c:v>41443</c:v>
                </c:pt>
                <c:pt idx="544">
                  <c:v>41442</c:v>
                </c:pt>
                <c:pt idx="545">
                  <c:v>41439</c:v>
                </c:pt>
                <c:pt idx="546">
                  <c:v>41438</c:v>
                </c:pt>
                <c:pt idx="547">
                  <c:v>41437</c:v>
                </c:pt>
                <c:pt idx="548">
                  <c:v>41436</c:v>
                </c:pt>
                <c:pt idx="549">
                  <c:v>41435</c:v>
                </c:pt>
                <c:pt idx="550">
                  <c:v>41432</c:v>
                </c:pt>
                <c:pt idx="551">
                  <c:v>41430</c:v>
                </c:pt>
                <c:pt idx="552">
                  <c:v>41429</c:v>
                </c:pt>
                <c:pt idx="553">
                  <c:v>41428</c:v>
                </c:pt>
                <c:pt idx="554">
                  <c:v>41425</c:v>
                </c:pt>
                <c:pt idx="555">
                  <c:v>41424</c:v>
                </c:pt>
                <c:pt idx="556">
                  <c:v>41423</c:v>
                </c:pt>
                <c:pt idx="557">
                  <c:v>41422</c:v>
                </c:pt>
                <c:pt idx="558">
                  <c:v>41421</c:v>
                </c:pt>
                <c:pt idx="559">
                  <c:v>41418</c:v>
                </c:pt>
                <c:pt idx="560">
                  <c:v>41417</c:v>
                </c:pt>
                <c:pt idx="561">
                  <c:v>41416</c:v>
                </c:pt>
                <c:pt idx="562">
                  <c:v>41415</c:v>
                </c:pt>
                <c:pt idx="563">
                  <c:v>41414</c:v>
                </c:pt>
                <c:pt idx="564">
                  <c:v>41410</c:v>
                </c:pt>
                <c:pt idx="565">
                  <c:v>41409</c:v>
                </c:pt>
                <c:pt idx="566">
                  <c:v>41408</c:v>
                </c:pt>
                <c:pt idx="567">
                  <c:v>41407</c:v>
                </c:pt>
                <c:pt idx="568">
                  <c:v>41404</c:v>
                </c:pt>
                <c:pt idx="569">
                  <c:v>41403</c:v>
                </c:pt>
                <c:pt idx="570">
                  <c:v>41402</c:v>
                </c:pt>
                <c:pt idx="571">
                  <c:v>41401</c:v>
                </c:pt>
                <c:pt idx="572">
                  <c:v>41400</c:v>
                </c:pt>
                <c:pt idx="573">
                  <c:v>41397</c:v>
                </c:pt>
                <c:pt idx="574">
                  <c:v>41396</c:v>
                </c:pt>
                <c:pt idx="575">
                  <c:v>41394</c:v>
                </c:pt>
                <c:pt idx="576">
                  <c:v>41393</c:v>
                </c:pt>
                <c:pt idx="577">
                  <c:v>41390</c:v>
                </c:pt>
                <c:pt idx="578">
                  <c:v>41389</c:v>
                </c:pt>
                <c:pt idx="579">
                  <c:v>41388</c:v>
                </c:pt>
                <c:pt idx="580">
                  <c:v>41387</c:v>
                </c:pt>
                <c:pt idx="581">
                  <c:v>41386</c:v>
                </c:pt>
                <c:pt idx="582">
                  <c:v>41383</c:v>
                </c:pt>
                <c:pt idx="583">
                  <c:v>41382</c:v>
                </c:pt>
                <c:pt idx="584">
                  <c:v>41381</c:v>
                </c:pt>
                <c:pt idx="585">
                  <c:v>41380</c:v>
                </c:pt>
                <c:pt idx="586">
                  <c:v>41379</c:v>
                </c:pt>
                <c:pt idx="587">
                  <c:v>41376</c:v>
                </c:pt>
                <c:pt idx="588">
                  <c:v>41375</c:v>
                </c:pt>
                <c:pt idx="589">
                  <c:v>41374</c:v>
                </c:pt>
                <c:pt idx="590">
                  <c:v>41373</c:v>
                </c:pt>
                <c:pt idx="591">
                  <c:v>41372</c:v>
                </c:pt>
                <c:pt idx="592">
                  <c:v>41369</c:v>
                </c:pt>
                <c:pt idx="593">
                  <c:v>41368</c:v>
                </c:pt>
                <c:pt idx="594">
                  <c:v>41367</c:v>
                </c:pt>
                <c:pt idx="595">
                  <c:v>41366</c:v>
                </c:pt>
                <c:pt idx="596">
                  <c:v>41365</c:v>
                </c:pt>
                <c:pt idx="597">
                  <c:v>41362</c:v>
                </c:pt>
                <c:pt idx="598">
                  <c:v>41361</c:v>
                </c:pt>
                <c:pt idx="599">
                  <c:v>41360</c:v>
                </c:pt>
                <c:pt idx="600">
                  <c:v>41359</c:v>
                </c:pt>
                <c:pt idx="601">
                  <c:v>41358</c:v>
                </c:pt>
                <c:pt idx="602">
                  <c:v>41355</c:v>
                </c:pt>
                <c:pt idx="603">
                  <c:v>41354</c:v>
                </c:pt>
                <c:pt idx="604">
                  <c:v>41353</c:v>
                </c:pt>
                <c:pt idx="605">
                  <c:v>41352</c:v>
                </c:pt>
                <c:pt idx="606">
                  <c:v>41351</c:v>
                </c:pt>
                <c:pt idx="607">
                  <c:v>41348</c:v>
                </c:pt>
                <c:pt idx="608">
                  <c:v>41347</c:v>
                </c:pt>
                <c:pt idx="609">
                  <c:v>41346</c:v>
                </c:pt>
                <c:pt idx="610">
                  <c:v>41345</c:v>
                </c:pt>
                <c:pt idx="611">
                  <c:v>41344</c:v>
                </c:pt>
                <c:pt idx="612">
                  <c:v>41341</c:v>
                </c:pt>
                <c:pt idx="613">
                  <c:v>41340</c:v>
                </c:pt>
                <c:pt idx="614">
                  <c:v>41339</c:v>
                </c:pt>
                <c:pt idx="615">
                  <c:v>41338</c:v>
                </c:pt>
                <c:pt idx="616">
                  <c:v>41337</c:v>
                </c:pt>
                <c:pt idx="617">
                  <c:v>41333</c:v>
                </c:pt>
                <c:pt idx="618">
                  <c:v>41332</c:v>
                </c:pt>
                <c:pt idx="619">
                  <c:v>41331</c:v>
                </c:pt>
                <c:pt idx="620">
                  <c:v>41330</c:v>
                </c:pt>
                <c:pt idx="621">
                  <c:v>41327</c:v>
                </c:pt>
                <c:pt idx="622">
                  <c:v>41326</c:v>
                </c:pt>
                <c:pt idx="623">
                  <c:v>41325</c:v>
                </c:pt>
                <c:pt idx="624">
                  <c:v>41324</c:v>
                </c:pt>
                <c:pt idx="625">
                  <c:v>41323</c:v>
                </c:pt>
                <c:pt idx="626">
                  <c:v>41320</c:v>
                </c:pt>
                <c:pt idx="627">
                  <c:v>41319</c:v>
                </c:pt>
                <c:pt idx="628">
                  <c:v>41318</c:v>
                </c:pt>
                <c:pt idx="629">
                  <c:v>41317</c:v>
                </c:pt>
                <c:pt idx="630">
                  <c:v>41313</c:v>
                </c:pt>
                <c:pt idx="631">
                  <c:v>41312</c:v>
                </c:pt>
                <c:pt idx="632">
                  <c:v>41311</c:v>
                </c:pt>
                <c:pt idx="633">
                  <c:v>41310</c:v>
                </c:pt>
                <c:pt idx="634">
                  <c:v>41309</c:v>
                </c:pt>
                <c:pt idx="635">
                  <c:v>41306</c:v>
                </c:pt>
                <c:pt idx="636">
                  <c:v>41305</c:v>
                </c:pt>
                <c:pt idx="637">
                  <c:v>41304</c:v>
                </c:pt>
                <c:pt idx="638">
                  <c:v>41303</c:v>
                </c:pt>
                <c:pt idx="639">
                  <c:v>41302</c:v>
                </c:pt>
                <c:pt idx="640">
                  <c:v>41299</c:v>
                </c:pt>
                <c:pt idx="641">
                  <c:v>41298</c:v>
                </c:pt>
                <c:pt idx="642">
                  <c:v>41297</c:v>
                </c:pt>
                <c:pt idx="643">
                  <c:v>41296</c:v>
                </c:pt>
                <c:pt idx="644">
                  <c:v>41295</c:v>
                </c:pt>
                <c:pt idx="645">
                  <c:v>41292</c:v>
                </c:pt>
                <c:pt idx="646">
                  <c:v>41291</c:v>
                </c:pt>
                <c:pt idx="647">
                  <c:v>41290</c:v>
                </c:pt>
                <c:pt idx="648">
                  <c:v>41289</c:v>
                </c:pt>
                <c:pt idx="649">
                  <c:v>41288</c:v>
                </c:pt>
                <c:pt idx="650">
                  <c:v>41285</c:v>
                </c:pt>
                <c:pt idx="651">
                  <c:v>41284</c:v>
                </c:pt>
                <c:pt idx="652">
                  <c:v>41283</c:v>
                </c:pt>
                <c:pt idx="653">
                  <c:v>41282</c:v>
                </c:pt>
                <c:pt idx="654">
                  <c:v>41281</c:v>
                </c:pt>
                <c:pt idx="655">
                  <c:v>41278</c:v>
                </c:pt>
                <c:pt idx="656">
                  <c:v>41277</c:v>
                </c:pt>
                <c:pt idx="657">
                  <c:v>41276</c:v>
                </c:pt>
                <c:pt idx="658">
                  <c:v>41271</c:v>
                </c:pt>
                <c:pt idx="659">
                  <c:v>41270</c:v>
                </c:pt>
                <c:pt idx="660">
                  <c:v>41269</c:v>
                </c:pt>
                <c:pt idx="661">
                  <c:v>41267</c:v>
                </c:pt>
                <c:pt idx="662">
                  <c:v>41264</c:v>
                </c:pt>
                <c:pt idx="663">
                  <c:v>41263</c:v>
                </c:pt>
                <c:pt idx="664">
                  <c:v>41261</c:v>
                </c:pt>
                <c:pt idx="665">
                  <c:v>41260</c:v>
                </c:pt>
                <c:pt idx="666">
                  <c:v>41257</c:v>
                </c:pt>
                <c:pt idx="667">
                  <c:v>41256</c:v>
                </c:pt>
                <c:pt idx="668">
                  <c:v>41255</c:v>
                </c:pt>
                <c:pt idx="669">
                  <c:v>41254</c:v>
                </c:pt>
                <c:pt idx="670">
                  <c:v>41253</c:v>
                </c:pt>
                <c:pt idx="671">
                  <c:v>41250</c:v>
                </c:pt>
                <c:pt idx="672">
                  <c:v>41249</c:v>
                </c:pt>
                <c:pt idx="673">
                  <c:v>41248</c:v>
                </c:pt>
                <c:pt idx="674">
                  <c:v>41247</c:v>
                </c:pt>
                <c:pt idx="675">
                  <c:v>41246</c:v>
                </c:pt>
                <c:pt idx="676">
                  <c:v>41246</c:v>
                </c:pt>
                <c:pt idx="677">
                  <c:v>41243</c:v>
                </c:pt>
                <c:pt idx="678">
                  <c:v>41242</c:v>
                </c:pt>
                <c:pt idx="679">
                  <c:v>41241</c:v>
                </c:pt>
                <c:pt idx="680">
                  <c:v>41240</c:v>
                </c:pt>
                <c:pt idx="681">
                  <c:v>41239</c:v>
                </c:pt>
                <c:pt idx="682">
                  <c:v>41236</c:v>
                </c:pt>
                <c:pt idx="683">
                  <c:v>41235</c:v>
                </c:pt>
                <c:pt idx="684">
                  <c:v>41234</c:v>
                </c:pt>
                <c:pt idx="685">
                  <c:v>41233</c:v>
                </c:pt>
                <c:pt idx="686">
                  <c:v>41232</c:v>
                </c:pt>
                <c:pt idx="687">
                  <c:v>41229</c:v>
                </c:pt>
                <c:pt idx="688">
                  <c:v>41228</c:v>
                </c:pt>
                <c:pt idx="689">
                  <c:v>41227</c:v>
                </c:pt>
                <c:pt idx="690">
                  <c:v>41226</c:v>
                </c:pt>
                <c:pt idx="691">
                  <c:v>41225</c:v>
                </c:pt>
                <c:pt idx="692">
                  <c:v>41222</c:v>
                </c:pt>
                <c:pt idx="693">
                  <c:v>41221</c:v>
                </c:pt>
                <c:pt idx="694">
                  <c:v>41220</c:v>
                </c:pt>
                <c:pt idx="695">
                  <c:v>41219</c:v>
                </c:pt>
                <c:pt idx="696">
                  <c:v>41218</c:v>
                </c:pt>
                <c:pt idx="697">
                  <c:v>41215</c:v>
                </c:pt>
                <c:pt idx="698">
                  <c:v>41214</c:v>
                </c:pt>
                <c:pt idx="699">
                  <c:v>41213</c:v>
                </c:pt>
                <c:pt idx="700">
                  <c:v>41212</c:v>
                </c:pt>
                <c:pt idx="701">
                  <c:v>41211</c:v>
                </c:pt>
                <c:pt idx="702">
                  <c:v>41208</c:v>
                </c:pt>
                <c:pt idx="703">
                  <c:v>41207</c:v>
                </c:pt>
                <c:pt idx="704">
                  <c:v>41206</c:v>
                </c:pt>
                <c:pt idx="705">
                  <c:v>41205</c:v>
                </c:pt>
                <c:pt idx="706">
                  <c:v>41204</c:v>
                </c:pt>
                <c:pt idx="707">
                  <c:v>41201</c:v>
                </c:pt>
                <c:pt idx="708">
                  <c:v>41200</c:v>
                </c:pt>
                <c:pt idx="709">
                  <c:v>41199</c:v>
                </c:pt>
                <c:pt idx="710">
                  <c:v>41198</c:v>
                </c:pt>
                <c:pt idx="711">
                  <c:v>41197</c:v>
                </c:pt>
                <c:pt idx="712">
                  <c:v>41194</c:v>
                </c:pt>
                <c:pt idx="713">
                  <c:v>41193</c:v>
                </c:pt>
                <c:pt idx="714">
                  <c:v>41192</c:v>
                </c:pt>
                <c:pt idx="715">
                  <c:v>41191</c:v>
                </c:pt>
                <c:pt idx="716">
                  <c:v>41190</c:v>
                </c:pt>
                <c:pt idx="717">
                  <c:v>41187</c:v>
                </c:pt>
                <c:pt idx="718">
                  <c:v>41186</c:v>
                </c:pt>
                <c:pt idx="719">
                  <c:v>41184</c:v>
                </c:pt>
                <c:pt idx="720">
                  <c:v>41180</c:v>
                </c:pt>
                <c:pt idx="721">
                  <c:v>41179</c:v>
                </c:pt>
                <c:pt idx="722">
                  <c:v>41178</c:v>
                </c:pt>
                <c:pt idx="723">
                  <c:v>41177</c:v>
                </c:pt>
                <c:pt idx="724">
                  <c:v>41176</c:v>
                </c:pt>
                <c:pt idx="725">
                  <c:v>41173</c:v>
                </c:pt>
                <c:pt idx="726">
                  <c:v>41172</c:v>
                </c:pt>
                <c:pt idx="727">
                  <c:v>41171</c:v>
                </c:pt>
                <c:pt idx="728">
                  <c:v>41170</c:v>
                </c:pt>
                <c:pt idx="729">
                  <c:v>41169</c:v>
                </c:pt>
                <c:pt idx="730">
                  <c:v>41166</c:v>
                </c:pt>
                <c:pt idx="731">
                  <c:v>41165</c:v>
                </c:pt>
                <c:pt idx="732">
                  <c:v>41164</c:v>
                </c:pt>
                <c:pt idx="733">
                  <c:v>41163</c:v>
                </c:pt>
                <c:pt idx="734">
                  <c:v>41162</c:v>
                </c:pt>
                <c:pt idx="735">
                  <c:v>41159</c:v>
                </c:pt>
                <c:pt idx="736">
                  <c:v>41158</c:v>
                </c:pt>
                <c:pt idx="737">
                  <c:v>41157</c:v>
                </c:pt>
                <c:pt idx="738">
                  <c:v>41156</c:v>
                </c:pt>
                <c:pt idx="739">
                  <c:v>41155</c:v>
                </c:pt>
                <c:pt idx="740">
                  <c:v>41152</c:v>
                </c:pt>
                <c:pt idx="741">
                  <c:v>41151</c:v>
                </c:pt>
                <c:pt idx="742">
                  <c:v>41150</c:v>
                </c:pt>
                <c:pt idx="743">
                  <c:v>41149</c:v>
                </c:pt>
                <c:pt idx="744">
                  <c:v>41148</c:v>
                </c:pt>
                <c:pt idx="745">
                  <c:v>41145</c:v>
                </c:pt>
                <c:pt idx="746">
                  <c:v>41144</c:v>
                </c:pt>
                <c:pt idx="747">
                  <c:v>41143</c:v>
                </c:pt>
                <c:pt idx="748">
                  <c:v>41142</c:v>
                </c:pt>
                <c:pt idx="749">
                  <c:v>41141</c:v>
                </c:pt>
                <c:pt idx="750">
                  <c:v>41138</c:v>
                </c:pt>
                <c:pt idx="751">
                  <c:v>41137</c:v>
                </c:pt>
                <c:pt idx="752">
                  <c:v>41135</c:v>
                </c:pt>
                <c:pt idx="753">
                  <c:v>41134</c:v>
                </c:pt>
                <c:pt idx="754">
                  <c:v>41131</c:v>
                </c:pt>
                <c:pt idx="755">
                  <c:v>41130</c:v>
                </c:pt>
                <c:pt idx="756">
                  <c:v>41129</c:v>
                </c:pt>
                <c:pt idx="757">
                  <c:v>41128</c:v>
                </c:pt>
                <c:pt idx="758">
                  <c:v>41127</c:v>
                </c:pt>
                <c:pt idx="759">
                  <c:v>41124</c:v>
                </c:pt>
                <c:pt idx="760">
                  <c:v>41123</c:v>
                </c:pt>
                <c:pt idx="761">
                  <c:v>41122</c:v>
                </c:pt>
                <c:pt idx="762">
                  <c:v>41121</c:v>
                </c:pt>
                <c:pt idx="763">
                  <c:v>41120</c:v>
                </c:pt>
                <c:pt idx="764">
                  <c:v>41117</c:v>
                </c:pt>
                <c:pt idx="765">
                  <c:v>41116</c:v>
                </c:pt>
                <c:pt idx="766">
                  <c:v>41115</c:v>
                </c:pt>
                <c:pt idx="767">
                  <c:v>41114</c:v>
                </c:pt>
                <c:pt idx="768">
                  <c:v>41113</c:v>
                </c:pt>
                <c:pt idx="769">
                  <c:v>41110</c:v>
                </c:pt>
                <c:pt idx="770">
                  <c:v>41109</c:v>
                </c:pt>
                <c:pt idx="771">
                  <c:v>41108</c:v>
                </c:pt>
                <c:pt idx="772">
                  <c:v>41107</c:v>
                </c:pt>
                <c:pt idx="773">
                  <c:v>41106</c:v>
                </c:pt>
                <c:pt idx="774">
                  <c:v>41103</c:v>
                </c:pt>
                <c:pt idx="775">
                  <c:v>41102</c:v>
                </c:pt>
                <c:pt idx="776">
                  <c:v>41101</c:v>
                </c:pt>
                <c:pt idx="777">
                  <c:v>41100</c:v>
                </c:pt>
                <c:pt idx="778">
                  <c:v>41099</c:v>
                </c:pt>
                <c:pt idx="779">
                  <c:v>41096</c:v>
                </c:pt>
                <c:pt idx="780">
                  <c:v>41095</c:v>
                </c:pt>
                <c:pt idx="781">
                  <c:v>41094</c:v>
                </c:pt>
                <c:pt idx="782">
                  <c:v>41093</c:v>
                </c:pt>
                <c:pt idx="783">
                  <c:v>41092</c:v>
                </c:pt>
                <c:pt idx="784">
                  <c:v>41089</c:v>
                </c:pt>
                <c:pt idx="785">
                  <c:v>41088</c:v>
                </c:pt>
                <c:pt idx="786">
                  <c:v>41087</c:v>
                </c:pt>
                <c:pt idx="787">
                  <c:v>41086</c:v>
                </c:pt>
                <c:pt idx="788">
                  <c:v>41085</c:v>
                </c:pt>
                <c:pt idx="789">
                  <c:v>41082</c:v>
                </c:pt>
                <c:pt idx="790">
                  <c:v>41081</c:v>
                </c:pt>
                <c:pt idx="791">
                  <c:v>41080</c:v>
                </c:pt>
                <c:pt idx="792">
                  <c:v>41079</c:v>
                </c:pt>
                <c:pt idx="793">
                  <c:v>41078</c:v>
                </c:pt>
                <c:pt idx="794">
                  <c:v>41075</c:v>
                </c:pt>
                <c:pt idx="795">
                  <c:v>41074</c:v>
                </c:pt>
                <c:pt idx="796">
                  <c:v>41073</c:v>
                </c:pt>
                <c:pt idx="797">
                  <c:v>41072</c:v>
                </c:pt>
                <c:pt idx="798">
                  <c:v>41071</c:v>
                </c:pt>
                <c:pt idx="799">
                  <c:v>41068</c:v>
                </c:pt>
                <c:pt idx="800">
                  <c:v>41067</c:v>
                </c:pt>
                <c:pt idx="801">
                  <c:v>41065</c:v>
                </c:pt>
                <c:pt idx="802">
                  <c:v>41064</c:v>
                </c:pt>
                <c:pt idx="803">
                  <c:v>41061</c:v>
                </c:pt>
                <c:pt idx="804">
                  <c:v>41060</c:v>
                </c:pt>
                <c:pt idx="805">
                  <c:v>41059</c:v>
                </c:pt>
                <c:pt idx="806">
                  <c:v>41058</c:v>
                </c:pt>
                <c:pt idx="807">
                  <c:v>41054</c:v>
                </c:pt>
                <c:pt idx="808">
                  <c:v>41053</c:v>
                </c:pt>
                <c:pt idx="809">
                  <c:v>41052</c:v>
                </c:pt>
                <c:pt idx="810">
                  <c:v>41051</c:v>
                </c:pt>
                <c:pt idx="811">
                  <c:v>41050</c:v>
                </c:pt>
                <c:pt idx="812">
                  <c:v>41047</c:v>
                </c:pt>
                <c:pt idx="813">
                  <c:v>41046</c:v>
                </c:pt>
                <c:pt idx="814">
                  <c:v>41046</c:v>
                </c:pt>
                <c:pt idx="815">
                  <c:v>41045</c:v>
                </c:pt>
                <c:pt idx="816">
                  <c:v>41044</c:v>
                </c:pt>
                <c:pt idx="817">
                  <c:v>41043</c:v>
                </c:pt>
                <c:pt idx="818">
                  <c:v>41040</c:v>
                </c:pt>
                <c:pt idx="819">
                  <c:v>41039</c:v>
                </c:pt>
                <c:pt idx="820">
                  <c:v>41038</c:v>
                </c:pt>
                <c:pt idx="821">
                  <c:v>41037</c:v>
                </c:pt>
                <c:pt idx="822">
                  <c:v>41036</c:v>
                </c:pt>
                <c:pt idx="823">
                  <c:v>41033</c:v>
                </c:pt>
                <c:pt idx="824">
                  <c:v>41032</c:v>
                </c:pt>
                <c:pt idx="825">
                  <c:v>41031</c:v>
                </c:pt>
                <c:pt idx="826">
                  <c:v>41029</c:v>
                </c:pt>
                <c:pt idx="827">
                  <c:v>41026</c:v>
                </c:pt>
                <c:pt idx="828">
                  <c:v>41025</c:v>
                </c:pt>
                <c:pt idx="829">
                  <c:v>41024</c:v>
                </c:pt>
                <c:pt idx="830">
                  <c:v>41023</c:v>
                </c:pt>
                <c:pt idx="831">
                  <c:v>41022</c:v>
                </c:pt>
                <c:pt idx="832">
                  <c:v>41019</c:v>
                </c:pt>
                <c:pt idx="833">
                  <c:v>41018</c:v>
                </c:pt>
                <c:pt idx="834">
                  <c:v>41017</c:v>
                </c:pt>
                <c:pt idx="835">
                  <c:v>41016</c:v>
                </c:pt>
                <c:pt idx="836">
                  <c:v>41015</c:v>
                </c:pt>
                <c:pt idx="837">
                  <c:v>41012</c:v>
                </c:pt>
                <c:pt idx="838">
                  <c:v>41011</c:v>
                </c:pt>
                <c:pt idx="839">
                  <c:v>41009</c:v>
                </c:pt>
                <c:pt idx="840">
                  <c:v>41008</c:v>
                </c:pt>
                <c:pt idx="841">
                  <c:v>41005</c:v>
                </c:pt>
                <c:pt idx="842">
                  <c:v>41004</c:v>
                </c:pt>
                <c:pt idx="843">
                  <c:v>41003</c:v>
                </c:pt>
                <c:pt idx="844">
                  <c:v>41002</c:v>
                </c:pt>
                <c:pt idx="845">
                  <c:v>41001</c:v>
                </c:pt>
                <c:pt idx="846">
                  <c:v>40998</c:v>
                </c:pt>
                <c:pt idx="847">
                  <c:v>40997</c:v>
                </c:pt>
                <c:pt idx="848">
                  <c:v>40996</c:v>
                </c:pt>
                <c:pt idx="849">
                  <c:v>40995</c:v>
                </c:pt>
                <c:pt idx="850">
                  <c:v>40994</c:v>
                </c:pt>
                <c:pt idx="851">
                  <c:v>40991</c:v>
                </c:pt>
                <c:pt idx="852">
                  <c:v>40990</c:v>
                </c:pt>
                <c:pt idx="853">
                  <c:v>40989</c:v>
                </c:pt>
                <c:pt idx="854">
                  <c:v>40988</c:v>
                </c:pt>
                <c:pt idx="855">
                  <c:v>40987</c:v>
                </c:pt>
                <c:pt idx="856">
                  <c:v>40984</c:v>
                </c:pt>
                <c:pt idx="857">
                  <c:v>40983</c:v>
                </c:pt>
                <c:pt idx="858">
                  <c:v>40982</c:v>
                </c:pt>
                <c:pt idx="859">
                  <c:v>40981</c:v>
                </c:pt>
                <c:pt idx="860">
                  <c:v>40980</c:v>
                </c:pt>
                <c:pt idx="861">
                  <c:v>40977</c:v>
                </c:pt>
                <c:pt idx="862">
                  <c:v>40976</c:v>
                </c:pt>
                <c:pt idx="863">
                  <c:v>40975</c:v>
                </c:pt>
                <c:pt idx="864">
                  <c:v>40974</c:v>
                </c:pt>
                <c:pt idx="865">
                  <c:v>40973</c:v>
                </c:pt>
                <c:pt idx="866">
                  <c:v>40970</c:v>
                </c:pt>
                <c:pt idx="867">
                  <c:v>40968</c:v>
                </c:pt>
                <c:pt idx="868">
                  <c:v>40967</c:v>
                </c:pt>
                <c:pt idx="869">
                  <c:v>40966</c:v>
                </c:pt>
                <c:pt idx="870">
                  <c:v>40963</c:v>
                </c:pt>
                <c:pt idx="871">
                  <c:v>40962</c:v>
                </c:pt>
                <c:pt idx="872">
                  <c:v>40961</c:v>
                </c:pt>
                <c:pt idx="873">
                  <c:v>40960</c:v>
                </c:pt>
                <c:pt idx="874">
                  <c:v>40959</c:v>
                </c:pt>
                <c:pt idx="875">
                  <c:v>40956</c:v>
                </c:pt>
                <c:pt idx="876">
                  <c:v>40955</c:v>
                </c:pt>
                <c:pt idx="877">
                  <c:v>40954</c:v>
                </c:pt>
                <c:pt idx="878">
                  <c:v>40953</c:v>
                </c:pt>
                <c:pt idx="879">
                  <c:v>40952</c:v>
                </c:pt>
                <c:pt idx="880">
                  <c:v>40949</c:v>
                </c:pt>
                <c:pt idx="881">
                  <c:v>40948</c:v>
                </c:pt>
                <c:pt idx="882">
                  <c:v>40947</c:v>
                </c:pt>
                <c:pt idx="883">
                  <c:v>40946</c:v>
                </c:pt>
                <c:pt idx="884">
                  <c:v>40945</c:v>
                </c:pt>
                <c:pt idx="885">
                  <c:v>40942</c:v>
                </c:pt>
                <c:pt idx="886">
                  <c:v>40941</c:v>
                </c:pt>
                <c:pt idx="887">
                  <c:v>40940</c:v>
                </c:pt>
                <c:pt idx="888">
                  <c:v>40939</c:v>
                </c:pt>
                <c:pt idx="889">
                  <c:v>40938</c:v>
                </c:pt>
                <c:pt idx="890">
                  <c:v>40935</c:v>
                </c:pt>
                <c:pt idx="891">
                  <c:v>40934</c:v>
                </c:pt>
                <c:pt idx="892">
                  <c:v>40933</c:v>
                </c:pt>
                <c:pt idx="893">
                  <c:v>40928</c:v>
                </c:pt>
                <c:pt idx="894">
                  <c:v>40927</c:v>
                </c:pt>
                <c:pt idx="895">
                  <c:v>40926</c:v>
                </c:pt>
                <c:pt idx="896">
                  <c:v>40925</c:v>
                </c:pt>
                <c:pt idx="897">
                  <c:v>40924</c:v>
                </c:pt>
                <c:pt idx="898">
                  <c:v>40921</c:v>
                </c:pt>
                <c:pt idx="899">
                  <c:v>40920</c:v>
                </c:pt>
                <c:pt idx="900">
                  <c:v>40919</c:v>
                </c:pt>
                <c:pt idx="901">
                  <c:v>40918</c:v>
                </c:pt>
                <c:pt idx="902">
                  <c:v>40917</c:v>
                </c:pt>
                <c:pt idx="903">
                  <c:v>40914</c:v>
                </c:pt>
                <c:pt idx="904">
                  <c:v>40913</c:v>
                </c:pt>
                <c:pt idx="905">
                  <c:v>40912</c:v>
                </c:pt>
                <c:pt idx="906">
                  <c:v>40911</c:v>
                </c:pt>
                <c:pt idx="907">
                  <c:v>40910</c:v>
                </c:pt>
                <c:pt idx="908">
                  <c:v>40906</c:v>
                </c:pt>
                <c:pt idx="909">
                  <c:v>40905</c:v>
                </c:pt>
                <c:pt idx="910">
                  <c:v>40904</c:v>
                </c:pt>
                <c:pt idx="911">
                  <c:v>40903</c:v>
                </c:pt>
                <c:pt idx="912">
                  <c:v>40900</c:v>
                </c:pt>
                <c:pt idx="913">
                  <c:v>40899</c:v>
                </c:pt>
                <c:pt idx="914">
                  <c:v>40898</c:v>
                </c:pt>
                <c:pt idx="915">
                  <c:v>40897</c:v>
                </c:pt>
                <c:pt idx="916">
                  <c:v>40896</c:v>
                </c:pt>
                <c:pt idx="917">
                  <c:v>40893</c:v>
                </c:pt>
                <c:pt idx="918">
                  <c:v>40892</c:v>
                </c:pt>
                <c:pt idx="919">
                  <c:v>40891</c:v>
                </c:pt>
                <c:pt idx="920">
                  <c:v>40890</c:v>
                </c:pt>
                <c:pt idx="921">
                  <c:v>40889</c:v>
                </c:pt>
                <c:pt idx="922">
                  <c:v>40886</c:v>
                </c:pt>
                <c:pt idx="923">
                  <c:v>40885</c:v>
                </c:pt>
                <c:pt idx="924">
                  <c:v>40884</c:v>
                </c:pt>
                <c:pt idx="925">
                  <c:v>40883</c:v>
                </c:pt>
                <c:pt idx="926">
                  <c:v>40882</c:v>
                </c:pt>
                <c:pt idx="927">
                  <c:v>40879</c:v>
                </c:pt>
                <c:pt idx="928">
                  <c:v>40878</c:v>
                </c:pt>
                <c:pt idx="929">
                  <c:v>40877</c:v>
                </c:pt>
                <c:pt idx="930">
                  <c:v>40876</c:v>
                </c:pt>
                <c:pt idx="931">
                  <c:v>40875</c:v>
                </c:pt>
                <c:pt idx="932">
                  <c:v>40872</c:v>
                </c:pt>
                <c:pt idx="933">
                  <c:v>40871</c:v>
                </c:pt>
                <c:pt idx="934">
                  <c:v>40870</c:v>
                </c:pt>
                <c:pt idx="935">
                  <c:v>40869</c:v>
                </c:pt>
                <c:pt idx="936">
                  <c:v>40868</c:v>
                </c:pt>
                <c:pt idx="937">
                  <c:v>40865</c:v>
                </c:pt>
                <c:pt idx="938">
                  <c:v>40864</c:v>
                </c:pt>
                <c:pt idx="939">
                  <c:v>40863</c:v>
                </c:pt>
                <c:pt idx="940">
                  <c:v>40862</c:v>
                </c:pt>
                <c:pt idx="941">
                  <c:v>40861</c:v>
                </c:pt>
                <c:pt idx="942">
                  <c:v>40858</c:v>
                </c:pt>
                <c:pt idx="943">
                  <c:v>40857</c:v>
                </c:pt>
                <c:pt idx="944">
                  <c:v>40856</c:v>
                </c:pt>
                <c:pt idx="945">
                  <c:v>40855</c:v>
                </c:pt>
                <c:pt idx="946">
                  <c:v>40854</c:v>
                </c:pt>
                <c:pt idx="947">
                  <c:v>40851</c:v>
                </c:pt>
                <c:pt idx="948">
                  <c:v>40850</c:v>
                </c:pt>
                <c:pt idx="949">
                  <c:v>40849</c:v>
                </c:pt>
                <c:pt idx="950">
                  <c:v>40848</c:v>
                </c:pt>
                <c:pt idx="951">
                  <c:v>40847</c:v>
                </c:pt>
                <c:pt idx="952">
                  <c:v>40844</c:v>
                </c:pt>
                <c:pt idx="953">
                  <c:v>40843</c:v>
                </c:pt>
                <c:pt idx="954">
                  <c:v>40842</c:v>
                </c:pt>
                <c:pt idx="955">
                  <c:v>40841</c:v>
                </c:pt>
                <c:pt idx="956">
                  <c:v>40840</c:v>
                </c:pt>
                <c:pt idx="957">
                  <c:v>40837</c:v>
                </c:pt>
                <c:pt idx="958">
                  <c:v>40836</c:v>
                </c:pt>
                <c:pt idx="959">
                  <c:v>40835</c:v>
                </c:pt>
                <c:pt idx="960">
                  <c:v>40834</c:v>
                </c:pt>
                <c:pt idx="961">
                  <c:v>40833</c:v>
                </c:pt>
                <c:pt idx="962">
                  <c:v>40830</c:v>
                </c:pt>
                <c:pt idx="963">
                  <c:v>40829</c:v>
                </c:pt>
                <c:pt idx="964">
                  <c:v>40828</c:v>
                </c:pt>
                <c:pt idx="965">
                  <c:v>40827</c:v>
                </c:pt>
                <c:pt idx="966">
                  <c:v>40826</c:v>
                </c:pt>
                <c:pt idx="967">
                  <c:v>40823</c:v>
                </c:pt>
                <c:pt idx="968">
                  <c:v>40822</c:v>
                </c:pt>
                <c:pt idx="969">
                  <c:v>40821</c:v>
                </c:pt>
                <c:pt idx="970">
                  <c:v>40820</c:v>
                </c:pt>
                <c:pt idx="971">
                  <c:v>40816</c:v>
                </c:pt>
                <c:pt idx="972">
                  <c:v>40815</c:v>
                </c:pt>
                <c:pt idx="973">
                  <c:v>40814</c:v>
                </c:pt>
                <c:pt idx="974">
                  <c:v>40813</c:v>
                </c:pt>
                <c:pt idx="975">
                  <c:v>40812</c:v>
                </c:pt>
                <c:pt idx="976">
                  <c:v>40809</c:v>
                </c:pt>
                <c:pt idx="977">
                  <c:v>40808</c:v>
                </c:pt>
                <c:pt idx="978">
                  <c:v>40807</c:v>
                </c:pt>
                <c:pt idx="979">
                  <c:v>40806</c:v>
                </c:pt>
                <c:pt idx="980">
                  <c:v>40805</c:v>
                </c:pt>
                <c:pt idx="981">
                  <c:v>40802</c:v>
                </c:pt>
                <c:pt idx="982">
                  <c:v>40801</c:v>
                </c:pt>
                <c:pt idx="983">
                  <c:v>40800</c:v>
                </c:pt>
                <c:pt idx="984">
                  <c:v>40795</c:v>
                </c:pt>
                <c:pt idx="985">
                  <c:v>40794</c:v>
                </c:pt>
                <c:pt idx="986">
                  <c:v>40793</c:v>
                </c:pt>
                <c:pt idx="987">
                  <c:v>40792</c:v>
                </c:pt>
                <c:pt idx="988">
                  <c:v>40791</c:v>
                </c:pt>
                <c:pt idx="989">
                  <c:v>40788</c:v>
                </c:pt>
                <c:pt idx="990">
                  <c:v>40787</c:v>
                </c:pt>
                <c:pt idx="991">
                  <c:v>40786</c:v>
                </c:pt>
                <c:pt idx="992">
                  <c:v>40785</c:v>
                </c:pt>
                <c:pt idx="993">
                  <c:v>40784</c:v>
                </c:pt>
                <c:pt idx="994">
                  <c:v>40781</c:v>
                </c:pt>
                <c:pt idx="995">
                  <c:v>40780</c:v>
                </c:pt>
                <c:pt idx="996">
                  <c:v>40779</c:v>
                </c:pt>
                <c:pt idx="997">
                  <c:v>40778</c:v>
                </c:pt>
                <c:pt idx="998">
                  <c:v>40777</c:v>
                </c:pt>
                <c:pt idx="999">
                  <c:v>40774</c:v>
                </c:pt>
                <c:pt idx="1000">
                  <c:v>40773</c:v>
                </c:pt>
                <c:pt idx="1001">
                  <c:v>40772</c:v>
                </c:pt>
                <c:pt idx="1002">
                  <c:v>40771</c:v>
                </c:pt>
                <c:pt idx="1003">
                  <c:v>40767</c:v>
                </c:pt>
                <c:pt idx="1004">
                  <c:v>40766</c:v>
                </c:pt>
                <c:pt idx="1005">
                  <c:v>40765</c:v>
                </c:pt>
                <c:pt idx="1006">
                  <c:v>40764</c:v>
                </c:pt>
                <c:pt idx="1007">
                  <c:v>40763</c:v>
                </c:pt>
                <c:pt idx="1008">
                  <c:v>40760</c:v>
                </c:pt>
                <c:pt idx="1009">
                  <c:v>40759</c:v>
                </c:pt>
                <c:pt idx="1010">
                  <c:v>40758</c:v>
                </c:pt>
                <c:pt idx="1011">
                  <c:v>40757</c:v>
                </c:pt>
                <c:pt idx="1012">
                  <c:v>40756</c:v>
                </c:pt>
                <c:pt idx="1013">
                  <c:v>40753</c:v>
                </c:pt>
                <c:pt idx="1014">
                  <c:v>40752</c:v>
                </c:pt>
                <c:pt idx="1015">
                  <c:v>40751</c:v>
                </c:pt>
                <c:pt idx="1016">
                  <c:v>40750</c:v>
                </c:pt>
                <c:pt idx="1017">
                  <c:v>40749</c:v>
                </c:pt>
                <c:pt idx="1018">
                  <c:v>40746</c:v>
                </c:pt>
                <c:pt idx="1019">
                  <c:v>40745</c:v>
                </c:pt>
                <c:pt idx="1020">
                  <c:v>40744</c:v>
                </c:pt>
                <c:pt idx="1021">
                  <c:v>40743</c:v>
                </c:pt>
                <c:pt idx="1022">
                  <c:v>40742</c:v>
                </c:pt>
                <c:pt idx="1023">
                  <c:v>40739</c:v>
                </c:pt>
                <c:pt idx="1024">
                  <c:v>40738</c:v>
                </c:pt>
                <c:pt idx="1025">
                  <c:v>40737</c:v>
                </c:pt>
                <c:pt idx="1026">
                  <c:v>40736</c:v>
                </c:pt>
                <c:pt idx="1027">
                  <c:v>40735</c:v>
                </c:pt>
                <c:pt idx="1028">
                  <c:v>40732</c:v>
                </c:pt>
                <c:pt idx="1029">
                  <c:v>40731</c:v>
                </c:pt>
                <c:pt idx="1030">
                  <c:v>40730</c:v>
                </c:pt>
                <c:pt idx="1031">
                  <c:v>40729</c:v>
                </c:pt>
                <c:pt idx="1032">
                  <c:v>40728</c:v>
                </c:pt>
                <c:pt idx="1033">
                  <c:v>40725</c:v>
                </c:pt>
                <c:pt idx="1034">
                  <c:v>40724</c:v>
                </c:pt>
                <c:pt idx="1035">
                  <c:v>40723</c:v>
                </c:pt>
                <c:pt idx="1036">
                  <c:v>40722</c:v>
                </c:pt>
                <c:pt idx="1037">
                  <c:v>40721</c:v>
                </c:pt>
                <c:pt idx="1038">
                  <c:v>40718</c:v>
                </c:pt>
                <c:pt idx="1039">
                  <c:v>40717</c:v>
                </c:pt>
                <c:pt idx="1040">
                  <c:v>40716</c:v>
                </c:pt>
                <c:pt idx="1041">
                  <c:v>40715</c:v>
                </c:pt>
                <c:pt idx="1042">
                  <c:v>40714</c:v>
                </c:pt>
                <c:pt idx="1043">
                  <c:v>40711</c:v>
                </c:pt>
                <c:pt idx="1044">
                  <c:v>40710</c:v>
                </c:pt>
                <c:pt idx="1045">
                  <c:v>40709</c:v>
                </c:pt>
                <c:pt idx="1046">
                  <c:v>40708</c:v>
                </c:pt>
                <c:pt idx="1047">
                  <c:v>40707</c:v>
                </c:pt>
                <c:pt idx="1048">
                  <c:v>40704</c:v>
                </c:pt>
                <c:pt idx="1049">
                  <c:v>40703</c:v>
                </c:pt>
                <c:pt idx="1050">
                  <c:v>40702</c:v>
                </c:pt>
                <c:pt idx="1051">
                  <c:v>40701</c:v>
                </c:pt>
                <c:pt idx="1052">
                  <c:v>40697</c:v>
                </c:pt>
                <c:pt idx="1053">
                  <c:v>40696</c:v>
                </c:pt>
                <c:pt idx="1054">
                  <c:v>40695</c:v>
                </c:pt>
                <c:pt idx="1055">
                  <c:v>40694</c:v>
                </c:pt>
                <c:pt idx="1056">
                  <c:v>40693</c:v>
                </c:pt>
                <c:pt idx="1057">
                  <c:v>40690</c:v>
                </c:pt>
                <c:pt idx="1058">
                  <c:v>40689</c:v>
                </c:pt>
                <c:pt idx="1059">
                  <c:v>40688</c:v>
                </c:pt>
                <c:pt idx="1060">
                  <c:v>40661</c:v>
                </c:pt>
                <c:pt idx="1061">
                  <c:v>40660</c:v>
                </c:pt>
                <c:pt idx="1062">
                  <c:v>40659</c:v>
                </c:pt>
                <c:pt idx="1063">
                  <c:v>40658</c:v>
                </c:pt>
                <c:pt idx="1064">
                  <c:v>40655</c:v>
                </c:pt>
                <c:pt idx="1065">
                  <c:v>40654</c:v>
                </c:pt>
                <c:pt idx="1066">
                  <c:v>40653</c:v>
                </c:pt>
                <c:pt idx="1067">
                  <c:v>40652</c:v>
                </c:pt>
                <c:pt idx="1068">
                  <c:v>40651</c:v>
                </c:pt>
                <c:pt idx="1069">
                  <c:v>40648</c:v>
                </c:pt>
                <c:pt idx="1070">
                  <c:v>40647</c:v>
                </c:pt>
                <c:pt idx="1071">
                  <c:v>40646</c:v>
                </c:pt>
                <c:pt idx="1072">
                  <c:v>40646</c:v>
                </c:pt>
                <c:pt idx="1073">
                  <c:v>40645</c:v>
                </c:pt>
                <c:pt idx="1074">
                  <c:v>40644</c:v>
                </c:pt>
                <c:pt idx="1075">
                  <c:v>40641</c:v>
                </c:pt>
                <c:pt idx="1076">
                  <c:v>40640</c:v>
                </c:pt>
                <c:pt idx="1077">
                  <c:v>40639</c:v>
                </c:pt>
                <c:pt idx="1078">
                  <c:v>40638</c:v>
                </c:pt>
                <c:pt idx="1079">
                  <c:v>40637</c:v>
                </c:pt>
                <c:pt idx="1080">
                  <c:v>40634</c:v>
                </c:pt>
                <c:pt idx="1081">
                  <c:v>40633</c:v>
                </c:pt>
                <c:pt idx="1082">
                  <c:v>40632</c:v>
                </c:pt>
                <c:pt idx="1083">
                  <c:v>40631</c:v>
                </c:pt>
                <c:pt idx="1084">
                  <c:v>40630</c:v>
                </c:pt>
                <c:pt idx="1085">
                  <c:v>40627</c:v>
                </c:pt>
                <c:pt idx="1086">
                  <c:v>40626</c:v>
                </c:pt>
                <c:pt idx="1087">
                  <c:v>40625</c:v>
                </c:pt>
                <c:pt idx="1088">
                  <c:v>40624</c:v>
                </c:pt>
                <c:pt idx="1089">
                  <c:v>40623</c:v>
                </c:pt>
                <c:pt idx="1090">
                  <c:v>40620</c:v>
                </c:pt>
                <c:pt idx="1091">
                  <c:v>40619</c:v>
                </c:pt>
                <c:pt idx="1092">
                  <c:v>40618</c:v>
                </c:pt>
                <c:pt idx="1093">
                  <c:v>40617</c:v>
                </c:pt>
                <c:pt idx="1094">
                  <c:v>40616</c:v>
                </c:pt>
                <c:pt idx="1095">
                  <c:v>40613</c:v>
                </c:pt>
                <c:pt idx="1096">
                  <c:v>40612</c:v>
                </c:pt>
                <c:pt idx="1097">
                  <c:v>40611</c:v>
                </c:pt>
                <c:pt idx="1098">
                  <c:v>40610</c:v>
                </c:pt>
                <c:pt idx="1099">
                  <c:v>40609</c:v>
                </c:pt>
                <c:pt idx="1100">
                  <c:v>40606</c:v>
                </c:pt>
                <c:pt idx="1101">
                  <c:v>40605</c:v>
                </c:pt>
                <c:pt idx="1102">
                  <c:v>40604</c:v>
                </c:pt>
                <c:pt idx="1103">
                  <c:v>40602</c:v>
                </c:pt>
                <c:pt idx="1104">
                  <c:v>40599</c:v>
                </c:pt>
                <c:pt idx="1105">
                  <c:v>40598</c:v>
                </c:pt>
                <c:pt idx="1106">
                  <c:v>40597</c:v>
                </c:pt>
                <c:pt idx="1107">
                  <c:v>40596</c:v>
                </c:pt>
                <c:pt idx="1108">
                  <c:v>40595</c:v>
                </c:pt>
                <c:pt idx="1109">
                  <c:v>40592</c:v>
                </c:pt>
                <c:pt idx="1110">
                  <c:v>40591</c:v>
                </c:pt>
                <c:pt idx="1111">
                  <c:v>40590</c:v>
                </c:pt>
                <c:pt idx="1112">
                  <c:v>40589</c:v>
                </c:pt>
                <c:pt idx="1113">
                  <c:v>40588</c:v>
                </c:pt>
                <c:pt idx="1114">
                  <c:v>40585</c:v>
                </c:pt>
                <c:pt idx="1115">
                  <c:v>40584</c:v>
                </c:pt>
                <c:pt idx="1116">
                  <c:v>40583</c:v>
                </c:pt>
                <c:pt idx="1117">
                  <c:v>40582</c:v>
                </c:pt>
                <c:pt idx="1118">
                  <c:v>40581</c:v>
                </c:pt>
                <c:pt idx="1119">
                  <c:v>40575</c:v>
                </c:pt>
                <c:pt idx="1120">
                  <c:v>40574</c:v>
                </c:pt>
                <c:pt idx="1121">
                  <c:v>40571</c:v>
                </c:pt>
                <c:pt idx="1122">
                  <c:v>40570</c:v>
                </c:pt>
                <c:pt idx="1123">
                  <c:v>40569</c:v>
                </c:pt>
                <c:pt idx="1124">
                  <c:v>40568</c:v>
                </c:pt>
                <c:pt idx="1125">
                  <c:v>40567</c:v>
                </c:pt>
                <c:pt idx="1126">
                  <c:v>40564</c:v>
                </c:pt>
                <c:pt idx="1127">
                  <c:v>40563</c:v>
                </c:pt>
                <c:pt idx="1128">
                  <c:v>40562</c:v>
                </c:pt>
                <c:pt idx="1129">
                  <c:v>40561</c:v>
                </c:pt>
                <c:pt idx="1130">
                  <c:v>40560</c:v>
                </c:pt>
                <c:pt idx="1131">
                  <c:v>40557</c:v>
                </c:pt>
                <c:pt idx="1132">
                  <c:v>40556</c:v>
                </c:pt>
                <c:pt idx="1133">
                  <c:v>40555</c:v>
                </c:pt>
                <c:pt idx="1134">
                  <c:v>40554</c:v>
                </c:pt>
                <c:pt idx="1135">
                  <c:v>40553</c:v>
                </c:pt>
                <c:pt idx="1136">
                  <c:v>40550</c:v>
                </c:pt>
                <c:pt idx="1137">
                  <c:v>40549</c:v>
                </c:pt>
                <c:pt idx="1138">
                  <c:v>40548</c:v>
                </c:pt>
                <c:pt idx="1139">
                  <c:v>40547</c:v>
                </c:pt>
                <c:pt idx="1140">
                  <c:v>40546</c:v>
                </c:pt>
                <c:pt idx="1141">
                  <c:v>40542</c:v>
                </c:pt>
                <c:pt idx="1142">
                  <c:v>40541</c:v>
                </c:pt>
                <c:pt idx="1143">
                  <c:v>40540</c:v>
                </c:pt>
                <c:pt idx="1144">
                  <c:v>40539</c:v>
                </c:pt>
                <c:pt idx="1145">
                  <c:v>40536</c:v>
                </c:pt>
                <c:pt idx="1146">
                  <c:v>40535</c:v>
                </c:pt>
                <c:pt idx="1147">
                  <c:v>40534</c:v>
                </c:pt>
                <c:pt idx="1148">
                  <c:v>40533</c:v>
                </c:pt>
                <c:pt idx="1149">
                  <c:v>40532</c:v>
                </c:pt>
                <c:pt idx="1150">
                  <c:v>40529</c:v>
                </c:pt>
                <c:pt idx="1151">
                  <c:v>40528</c:v>
                </c:pt>
                <c:pt idx="1152">
                  <c:v>40527</c:v>
                </c:pt>
                <c:pt idx="1153">
                  <c:v>40526</c:v>
                </c:pt>
                <c:pt idx="1154">
                  <c:v>40525</c:v>
                </c:pt>
                <c:pt idx="1155">
                  <c:v>40522</c:v>
                </c:pt>
                <c:pt idx="1156">
                  <c:v>40521</c:v>
                </c:pt>
                <c:pt idx="1157">
                  <c:v>40520</c:v>
                </c:pt>
                <c:pt idx="1158">
                  <c:v>40519</c:v>
                </c:pt>
                <c:pt idx="1159">
                  <c:v>40518</c:v>
                </c:pt>
                <c:pt idx="1160">
                  <c:v>40515</c:v>
                </c:pt>
                <c:pt idx="1161">
                  <c:v>40514</c:v>
                </c:pt>
                <c:pt idx="1162">
                  <c:v>40513</c:v>
                </c:pt>
                <c:pt idx="1163">
                  <c:v>40512</c:v>
                </c:pt>
                <c:pt idx="1164">
                  <c:v>40511</c:v>
                </c:pt>
                <c:pt idx="1165">
                  <c:v>40508</c:v>
                </c:pt>
                <c:pt idx="1166">
                  <c:v>40507</c:v>
                </c:pt>
                <c:pt idx="1167">
                  <c:v>40506</c:v>
                </c:pt>
                <c:pt idx="1168">
                  <c:v>40505</c:v>
                </c:pt>
                <c:pt idx="1169">
                  <c:v>40504</c:v>
                </c:pt>
                <c:pt idx="1170">
                  <c:v>40501</c:v>
                </c:pt>
                <c:pt idx="1171">
                  <c:v>40500</c:v>
                </c:pt>
                <c:pt idx="1172">
                  <c:v>40499</c:v>
                </c:pt>
                <c:pt idx="1173">
                  <c:v>40498</c:v>
                </c:pt>
                <c:pt idx="1174">
                  <c:v>40497</c:v>
                </c:pt>
                <c:pt idx="1175">
                  <c:v>40494</c:v>
                </c:pt>
                <c:pt idx="1176">
                  <c:v>40493</c:v>
                </c:pt>
                <c:pt idx="1177">
                  <c:v>40492</c:v>
                </c:pt>
                <c:pt idx="1178">
                  <c:v>40491</c:v>
                </c:pt>
                <c:pt idx="1179">
                  <c:v>40490</c:v>
                </c:pt>
                <c:pt idx="1180">
                  <c:v>40466</c:v>
                </c:pt>
                <c:pt idx="1181">
                  <c:v>40465</c:v>
                </c:pt>
                <c:pt idx="1182">
                  <c:v>40464</c:v>
                </c:pt>
                <c:pt idx="1183">
                  <c:v>40463</c:v>
                </c:pt>
                <c:pt idx="1184">
                  <c:v>40462</c:v>
                </c:pt>
                <c:pt idx="1185">
                  <c:v>40459</c:v>
                </c:pt>
                <c:pt idx="1186">
                  <c:v>40458</c:v>
                </c:pt>
                <c:pt idx="1187">
                  <c:v>40457</c:v>
                </c:pt>
                <c:pt idx="1188">
                  <c:v>40456</c:v>
                </c:pt>
                <c:pt idx="1189">
                  <c:v>40455</c:v>
                </c:pt>
                <c:pt idx="1190">
                  <c:v>40452</c:v>
                </c:pt>
                <c:pt idx="1191">
                  <c:v>40451</c:v>
                </c:pt>
                <c:pt idx="1192">
                  <c:v>40450</c:v>
                </c:pt>
                <c:pt idx="1193">
                  <c:v>40449</c:v>
                </c:pt>
                <c:pt idx="1194">
                  <c:v>40448</c:v>
                </c:pt>
                <c:pt idx="1195">
                  <c:v>40445</c:v>
                </c:pt>
                <c:pt idx="1196">
                  <c:v>40441</c:v>
                </c:pt>
                <c:pt idx="1197">
                  <c:v>40438</c:v>
                </c:pt>
                <c:pt idx="1198">
                  <c:v>40437</c:v>
                </c:pt>
                <c:pt idx="1199">
                  <c:v>40436</c:v>
                </c:pt>
                <c:pt idx="1200">
                  <c:v>40435</c:v>
                </c:pt>
                <c:pt idx="1201">
                  <c:v>40434</c:v>
                </c:pt>
                <c:pt idx="1202">
                  <c:v>40431</c:v>
                </c:pt>
                <c:pt idx="1203">
                  <c:v>40430</c:v>
                </c:pt>
                <c:pt idx="1204">
                  <c:v>40429</c:v>
                </c:pt>
                <c:pt idx="1205">
                  <c:v>40428</c:v>
                </c:pt>
                <c:pt idx="1206">
                  <c:v>40427</c:v>
                </c:pt>
                <c:pt idx="1207">
                  <c:v>40424</c:v>
                </c:pt>
                <c:pt idx="1208">
                  <c:v>40423</c:v>
                </c:pt>
                <c:pt idx="1209">
                  <c:v>40422</c:v>
                </c:pt>
                <c:pt idx="1210">
                  <c:v>40421</c:v>
                </c:pt>
                <c:pt idx="1211">
                  <c:v>40420</c:v>
                </c:pt>
                <c:pt idx="1212">
                  <c:v>40417</c:v>
                </c:pt>
                <c:pt idx="1213">
                  <c:v>40416</c:v>
                </c:pt>
                <c:pt idx="1214">
                  <c:v>40415</c:v>
                </c:pt>
                <c:pt idx="1215">
                  <c:v>40414</c:v>
                </c:pt>
                <c:pt idx="1216">
                  <c:v>40413</c:v>
                </c:pt>
                <c:pt idx="1217">
                  <c:v>40410</c:v>
                </c:pt>
                <c:pt idx="1218">
                  <c:v>40409</c:v>
                </c:pt>
                <c:pt idx="1219">
                  <c:v>40408</c:v>
                </c:pt>
                <c:pt idx="1220">
                  <c:v>40407</c:v>
                </c:pt>
                <c:pt idx="1221">
                  <c:v>40406</c:v>
                </c:pt>
                <c:pt idx="1222">
                  <c:v>40403</c:v>
                </c:pt>
                <c:pt idx="1223">
                  <c:v>40402</c:v>
                </c:pt>
                <c:pt idx="1224">
                  <c:v>40401</c:v>
                </c:pt>
                <c:pt idx="1225">
                  <c:v>40400</c:v>
                </c:pt>
                <c:pt idx="1226">
                  <c:v>40399</c:v>
                </c:pt>
                <c:pt idx="1227">
                  <c:v>40396</c:v>
                </c:pt>
                <c:pt idx="1228">
                  <c:v>40395</c:v>
                </c:pt>
                <c:pt idx="1229">
                  <c:v>40394</c:v>
                </c:pt>
                <c:pt idx="1230">
                  <c:v>40393</c:v>
                </c:pt>
                <c:pt idx="1231">
                  <c:v>40392</c:v>
                </c:pt>
                <c:pt idx="1232">
                  <c:v>40389</c:v>
                </c:pt>
                <c:pt idx="1233">
                  <c:v>40388</c:v>
                </c:pt>
                <c:pt idx="1234">
                  <c:v>40387</c:v>
                </c:pt>
                <c:pt idx="1235">
                  <c:v>40386</c:v>
                </c:pt>
                <c:pt idx="1236">
                  <c:v>40385</c:v>
                </c:pt>
                <c:pt idx="1237">
                  <c:v>40382</c:v>
                </c:pt>
                <c:pt idx="1238">
                  <c:v>40381</c:v>
                </c:pt>
                <c:pt idx="1239">
                  <c:v>40380</c:v>
                </c:pt>
                <c:pt idx="1240">
                  <c:v>40379</c:v>
                </c:pt>
                <c:pt idx="1241">
                  <c:v>40378</c:v>
                </c:pt>
                <c:pt idx="1242">
                  <c:v>40375</c:v>
                </c:pt>
                <c:pt idx="1243">
                  <c:v>40374</c:v>
                </c:pt>
                <c:pt idx="1244">
                  <c:v>40373</c:v>
                </c:pt>
                <c:pt idx="1245">
                  <c:v>40372</c:v>
                </c:pt>
                <c:pt idx="1246">
                  <c:v>40371</c:v>
                </c:pt>
                <c:pt idx="1247">
                  <c:v>40368</c:v>
                </c:pt>
                <c:pt idx="1248">
                  <c:v>40367</c:v>
                </c:pt>
                <c:pt idx="1249">
                  <c:v>40366</c:v>
                </c:pt>
                <c:pt idx="1250">
                  <c:v>40365</c:v>
                </c:pt>
                <c:pt idx="1251">
                  <c:v>40364</c:v>
                </c:pt>
                <c:pt idx="1252">
                  <c:v>40361</c:v>
                </c:pt>
                <c:pt idx="1253">
                  <c:v>40360</c:v>
                </c:pt>
                <c:pt idx="1254">
                  <c:v>40359</c:v>
                </c:pt>
                <c:pt idx="1255">
                  <c:v>40358</c:v>
                </c:pt>
                <c:pt idx="1256">
                  <c:v>40357</c:v>
                </c:pt>
                <c:pt idx="1257">
                  <c:v>40354</c:v>
                </c:pt>
                <c:pt idx="1258">
                  <c:v>40353</c:v>
                </c:pt>
                <c:pt idx="1259">
                  <c:v>40352</c:v>
                </c:pt>
                <c:pt idx="1260">
                  <c:v>40351</c:v>
                </c:pt>
                <c:pt idx="1261">
                  <c:v>40350</c:v>
                </c:pt>
                <c:pt idx="1262">
                  <c:v>40347</c:v>
                </c:pt>
                <c:pt idx="1263">
                  <c:v>40346</c:v>
                </c:pt>
                <c:pt idx="1264">
                  <c:v>40345</c:v>
                </c:pt>
                <c:pt idx="1265">
                  <c:v>40344</c:v>
                </c:pt>
                <c:pt idx="1266">
                  <c:v>40343</c:v>
                </c:pt>
                <c:pt idx="1267">
                  <c:v>40340</c:v>
                </c:pt>
                <c:pt idx="1268">
                  <c:v>40339</c:v>
                </c:pt>
                <c:pt idx="1269">
                  <c:v>40338</c:v>
                </c:pt>
                <c:pt idx="1270">
                  <c:v>40337</c:v>
                </c:pt>
                <c:pt idx="1271">
                  <c:v>40336</c:v>
                </c:pt>
                <c:pt idx="1272">
                  <c:v>40333</c:v>
                </c:pt>
                <c:pt idx="1273">
                  <c:v>40332</c:v>
                </c:pt>
                <c:pt idx="1274">
                  <c:v>40330</c:v>
                </c:pt>
                <c:pt idx="1275">
                  <c:v>40329</c:v>
                </c:pt>
                <c:pt idx="1276">
                  <c:v>40326</c:v>
                </c:pt>
                <c:pt idx="1277">
                  <c:v>40325</c:v>
                </c:pt>
                <c:pt idx="1278">
                  <c:v>40324</c:v>
                </c:pt>
                <c:pt idx="1279">
                  <c:v>40323</c:v>
                </c:pt>
                <c:pt idx="1280">
                  <c:v>40322</c:v>
                </c:pt>
                <c:pt idx="1281">
                  <c:v>40318</c:v>
                </c:pt>
                <c:pt idx="1282">
                  <c:v>40317</c:v>
                </c:pt>
                <c:pt idx="1283">
                  <c:v>40316</c:v>
                </c:pt>
                <c:pt idx="1284">
                  <c:v>40315</c:v>
                </c:pt>
                <c:pt idx="1285">
                  <c:v>40312</c:v>
                </c:pt>
                <c:pt idx="1286">
                  <c:v>40311</c:v>
                </c:pt>
                <c:pt idx="1287">
                  <c:v>40310</c:v>
                </c:pt>
                <c:pt idx="1288">
                  <c:v>40309</c:v>
                </c:pt>
                <c:pt idx="1289">
                  <c:v>40308</c:v>
                </c:pt>
                <c:pt idx="1290">
                  <c:v>40305</c:v>
                </c:pt>
                <c:pt idx="1291">
                  <c:v>40304</c:v>
                </c:pt>
                <c:pt idx="1292">
                  <c:v>40302</c:v>
                </c:pt>
                <c:pt idx="1293">
                  <c:v>40301</c:v>
                </c:pt>
                <c:pt idx="1294">
                  <c:v>40298</c:v>
                </c:pt>
                <c:pt idx="1295">
                  <c:v>40297</c:v>
                </c:pt>
                <c:pt idx="1296">
                  <c:v>40296</c:v>
                </c:pt>
                <c:pt idx="1297">
                  <c:v>40295</c:v>
                </c:pt>
                <c:pt idx="1298">
                  <c:v>40294</c:v>
                </c:pt>
                <c:pt idx="1299">
                  <c:v>40291</c:v>
                </c:pt>
                <c:pt idx="1300">
                  <c:v>40290</c:v>
                </c:pt>
                <c:pt idx="1301">
                  <c:v>40289</c:v>
                </c:pt>
                <c:pt idx="1302">
                  <c:v>40288</c:v>
                </c:pt>
                <c:pt idx="1303">
                  <c:v>40287</c:v>
                </c:pt>
                <c:pt idx="1304">
                  <c:v>40284</c:v>
                </c:pt>
                <c:pt idx="1305">
                  <c:v>40283</c:v>
                </c:pt>
                <c:pt idx="1306">
                  <c:v>40282</c:v>
                </c:pt>
                <c:pt idx="1307">
                  <c:v>40281</c:v>
                </c:pt>
                <c:pt idx="1308">
                  <c:v>40280</c:v>
                </c:pt>
                <c:pt idx="1309">
                  <c:v>40277</c:v>
                </c:pt>
                <c:pt idx="1310">
                  <c:v>40276</c:v>
                </c:pt>
                <c:pt idx="1311">
                  <c:v>40275</c:v>
                </c:pt>
                <c:pt idx="1312">
                  <c:v>40274</c:v>
                </c:pt>
                <c:pt idx="1313">
                  <c:v>40273</c:v>
                </c:pt>
                <c:pt idx="1314">
                  <c:v>40270</c:v>
                </c:pt>
                <c:pt idx="1315">
                  <c:v>40269</c:v>
                </c:pt>
                <c:pt idx="1316">
                  <c:v>40268</c:v>
                </c:pt>
                <c:pt idx="1317">
                  <c:v>40267</c:v>
                </c:pt>
                <c:pt idx="1318">
                  <c:v>40266</c:v>
                </c:pt>
                <c:pt idx="1319">
                  <c:v>40263</c:v>
                </c:pt>
                <c:pt idx="1320">
                  <c:v>40262</c:v>
                </c:pt>
                <c:pt idx="1321">
                  <c:v>40261</c:v>
                </c:pt>
                <c:pt idx="1322">
                  <c:v>40260</c:v>
                </c:pt>
                <c:pt idx="1323">
                  <c:v>40259</c:v>
                </c:pt>
                <c:pt idx="1324">
                  <c:v>40256</c:v>
                </c:pt>
                <c:pt idx="1325">
                  <c:v>40255</c:v>
                </c:pt>
                <c:pt idx="1326">
                  <c:v>40254</c:v>
                </c:pt>
                <c:pt idx="1327">
                  <c:v>40253</c:v>
                </c:pt>
                <c:pt idx="1328">
                  <c:v>40252</c:v>
                </c:pt>
                <c:pt idx="1329">
                  <c:v>40249</c:v>
                </c:pt>
                <c:pt idx="1330">
                  <c:v>40248</c:v>
                </c:pt>
                <c:pt idx="1331">
                  <c:v>40247</c:v>
                </c:pt>
                <c:pt idx="1332">
                  <c:v>40246</c:v>
                </c:pt>
                <c:pt idx="1333">
                  <c:v>40246</c:v>
                </c:pt>
                <c:pt idx="1334">
                  <c:v>40245</c:v>
                </c:pt>
                <c:pt idx="1335">
                  <c:v>40242</c:v>
                </c:pt>
                <c:pt idx="1336">
                  <c:v>40241</c:v>
                </c:pt>
                <c:pt idx="1337">
                  <c:v>40240</c:v>
                </c:pt>
                <c:pt idx="1338">
                  <c:v>40239</c:v>
                </c:pt>
                <c:pt idx="1339">
                  <c:v>40235</c:v>
                </c:pt>
                <c:pt idx="1340">
                  <c:v>40234</c:v>
                </c:pt>
                <c:pt idx="1341">
                  <c:v>40233</c:v>
                </c:pt>
                <c:pt idx="1342">
                  <c:v>40232</c:v>
                </c:pt>
                <c:pt idx="1343">
                  <c:v>40231</c:v>
                </c:pt>
                <c:pt idx="1344">
                  <c:v>40228</c:v>
                </c:pt>
                <c:pt idx="1345">
                  <c:v>40227</c:v>
                </c:pt>
                <c:pt idx="1346">
                  <c:v>40226</c:v>
                </c:pt>
                <c:pt idx="1347">
                  <c:v>40225</c:v>
                </c:pt>
                <c:pt idx="1348">
                  <c:v>40221</c:v>
                </c:pt>
                <c:pt idx="1349">
                  <c:v>40220</c:v>
                </c:pt>
                <c:pt idx="1350">
                  <c:v>40219</c:v>
                </c:pt>
                <c:pt idx="1351">
                  <c:v>40218</c:v>
                </c:pt>
                <c:pt idx="1352">
                  <c:v>40217</c:v>
                </c:pt>
                <c:pt idx="1353">
                  <c:v>40214</c:v>
                </c:pt>
                <c:pt idx="1354">
                  <c:v>40213</c:v>
                </c:pt>
                <c:pt idx="1355">
                  <c:v>40212</c:v>
                </c:pt>
                <c:pt idx="1356">
                  <c:v>40211</c:v>
                </c:pt>
                <c:pt idx="1357">
                  <c:v>40210</c:v>
                </c:pt>
                <c:pt idx="1358">
                  <c:v>40207</c:v>
                </c:pt>
                <c:pt idx="1359">
                  <c:v>40206</c:v>
                </c:pt>
                <c:pt idx="1360">
                  <c:v>40205</c:v>
                </c:pt>
                <c:pt idx="1361">
                  <c:v>40204</c:v>
                </c:pt>
                <c:pt idx="1362">
                  <c:v>40203</c:v>
                </c:pt>
                <c:pt idx="1363">
                  <c:v>40200</c:v>
                </c:pt>
                <c:pt idx="1364">
                  <c:v>40199</c:v>
                </c:pt>
                <c:pt idx="1365">
                  <c:v>40198</c:v>
                </c:pt>
                <c:pt idx="1366">
                  <c:v>40197</c:v>
                </c:pt>
                <c:pt idx="1367">
                  <c:v>40196</c:v>
                </c:pt>
                <c:pt idx="1368">
                  <c:v>40193</c:v>
                </c:pt>
                <c:pt idx="1369">
                  <c:v>40192</c:v>
                </c:pt>
                <c:pt idx="1370">
                  <c:v>40191</c:v>
                </c:pt>
                <c:pt idx="1371">
                  <c:v>40190</c:v>
                </c:pt>
                <c:pt idx="1372">
                  <c:v>40189</c:v>
                </c:pt>
                <c:pt idx="1373">
                  <c:v>40186</c:v>
                </c:pt>
                <c:pt idx="1374">
                  <c:v>40185</c:v>
                </c:pt>
                <c:pt idx="1375">
                  <c:v>40184</c:v>
                </c:pt>
                <c:pt idx="1376">
                  <c:v>40183</c:v>
                </c:pt>
                <c:pt idx="1377">
                  <c:v>40182</c:v>
                </c:pt>
                <c:pt idx="1378">
                  <c:v>40176</c:v>
                </c:pt>
                <c:pt idx="1379">
                  <c:v>40175</c:v>
                </c:pt>
                <c:pt idx="1380">
                  <c:v>40171</c:v>
                </c:pt>
                <c:pt idx="1381">
                  <c:v>40170</c:v>
                </c:pt>
                <c:pt idx="1382">
                  <c:v>40169</c:v>
                </c:pt>
                <c:pt idx="1383">
                  <c:v>40168</c:v>
                </c:pt>
                <c:pt idx="1384">
                  <c:v>40165</c:v>
                </c:pt>
                <c:pt idx="1385">
                  <c:v>40164</c:v>
                </c:pt>
                <c:pt idx="1386">
                  <c:v>40163</c:v>
                </c:pt>
                <c:pt idx="1387">
                  <c:v>40162</c:v>
                </c:pt>
                <c:pt idx="1388">
                  <c:v>40161</c:v>
                </c:pt>
                <c:pt idx="1389">
                  <c:v>40158</c:v>
                </c:pt>
                <c:pt idx="1390">
                  <c:v>40157</c:v>
                </c:pt>
                <c:pt idx="1391">
                  <c:v>40156</c:v>
                </c:pt>
                <c:pt idx="1392">
                  <c:v>40155</c:v>
                </c:pt>
                <c:pt idx="1393">
                  <c:v>40154</c:v>
                </c:pt>
                <c:pt idx="1394">
                  <c:v>40151</c:v>
                </c:pt>
                <c:pt idx="1395">
                  <c:v>40150</c:v>
                </c:pt>
                <c:pt idx="1396">
                  <c:v>40149</c:v>
                </c:pt>
                <c:pt idx="1397">
                  <c:v>40148</c:v>
                </c:pt>
                <c:pt idx="1398">
                  <c:v>40147</c:v>
                </c:pt>
                <c:pt idx="1399">
                  <c:v>40144</c:v>
                </c:pt>
                <c:pt idx="1400">
                  <c:v>40143</c:v>
                </c:pt>
                <c:pt idx="1401">
                  <c:v>40142</c:v>
                </c:pt>
                <c:pt idx="1402">
                  <c:v>40141</c:v>
                </c:pt>
                <c:pt idx="1403">
                  <c:v>40140</c:v>
                </c:pt>
                <c:pt idx="1404">
                  <c:v>40137</c:v>
                </c:pt>
                <c:pt idx="1405">
                  <c:v>40136</c:v>
                </c:pt>
                <c:pt idx="1406">
                  <c:v>40135</c:v>
                </c:pt>
                <c:pt idx="1407">
                  <c:v>40134</c:v>
                </c:pt>
                <c:pt idx="1408">
                  <c:v>40133</c:v>
                </c:pt>
                <c:pt idx="1409">
                  <c:v>40130</c:v>
                </c:pt>
                <c:pt idx="1410">
                  <c:v>40129</c:v>
                </c:pt>
                <c:pt idx="1411">
                  <c:v>40128</c:v>
                </c:pt>
                <c:pt idx="1412">
                  <c:v>40127</c:v>
                </c:pt>
                <c:pt idx="1413">
                  <c:v>40126</c:v>
                </c:pt>
                <c:pt idx="1414">
                  <c:v>40123</c:v>
                </c:pt>
                <c:pt idx="1415">
                  <c:v>40122</c:v>
                </c:pt>
                <c:pt idx="1416">
                  <c:v>40121</c:v>
                </c:pt>
                <c:pt idx="1417">
                  <c:v>40120</c:v>
                </c:pt>
                <c:pt idx="1418">
                  <c:v>40119</c:v>
                </c:pt>
                <c:pt idx="1419">
                  <c:v>40116</c:v>
                </c:pt>
                <c:pt idx="1420">
                  <c:v>40115</c:v>
                </c:pt>
                <c:pt idx="1421">
                  <c:v>40114</c:v>
                </c:pt>
                <c:pt idx="1422">
                  <c:v>40113</c:v>
                </c:pt>
                <c:pt idx="1423">
                  <c:v>40112</c:v>
                </c:pt>
                <c:pt idx="1424">
                  <c:v>40109</c:v>
                </c:pt>
                <c:pt idx="1425">
                  <c:v>40108</c:v>
                </c:pt>
                <c:pt idx="1426">
                  <c:v>40107</c:v>
                </c:pt>
                <c:pt idx="1427">
                  <c:v>40106</c:v>
                </c:pt>
                <c:pt idx="1428">
                  <c:v>40105</c:v>
                </c:pt>
                <c:pt idx="1429">
                  <c:v>40102</c:v>
                </c:pt>
                <c:pt idx="1430">
                  <c:v>40101</c:v>
                </c:pt>
                <c:pt idx="1431">
                  <c:v>40100</c:v>
                </c:pt>
                <c:pt idx="1432">
                  <c:v>40099</c:v>
                </c:pt>
                <c:pt idx="1433">
                  <c:v>40098</c:v>
                </c:pt>
                <c:pt idx="1434">
                  <c:v>40095</c:v>
                </c:pt>
                <c:pt idx="1435">
                  <c:v>40094</c:v>
                </c:pt>
                <c:pt idx="1436">
                  <c:v>40093</c:v>
                </c:pt>
                <c:pt idx="1437">
                  <c:v>40092</c:v>
                </c:pt>
                <c:pt idx="1438">
                  <c:v>40091</c:v>
                </c:pt>
                <c:pt idx="1439">
                  <c:v>40087</c:v>
                </c:pt>
                <c:pt idx="1440">
                  <c:v>40086</c:v>
                </c:pt>
                <c:pt idx="1441">
                  <c:v>40085</c:v>
                </c:pt>
                <c:pt idx="1442">
                  <c:v>40084</c:v>
                </c:pt>
                <c:pt idx="1443">
                  <c:v>40081</c:v>
                </c:pt>
                <c:pt idx="1444">
                  <c:v>40080</c:v>
                </c:pt>
                <c:pt idx="1445">
                  <c:v>40079</c:v>
                </c:pt>
                <c:pt idx="1446">
                  <c:v>40078</c:v>
                </c:pt>
                <c:pt idx="1447">
                  <c:v>40077</c:v>
                </c:pt>
                <c:pt idx="1448">
                  <c:v>40074</c:v>
                </c:pt>
                <c:pt idx="1449">
                  <c:v>40073</c:v>
                </c:pt>
                <c:pt idx="1450">
                  <c:v>40072</c:v>
                </c:pt>
                <c:pt idx="1451">
                  <c:v>40071</c:v>
                </c:pt>
                <c:pt idx="1452">
                  <c:v>40070</c:v>
                </c:pt>
                <c:pt idx="1453">
                  <c:v>40067</c:v>
                </c:pt>
                <c:pt idx="1454">
                  <c:v>40066</c:v>
                </c:pt>
                <c:pt idx="1455">
                  <c:v>40065</c:v>
                </c:pt>
                <c:pt idx="1456">
                  <c:v>40064</c:v>
                </c:pt>
                <c:pt idx="1457">
                  <c:v>40063</c:v>
                </c:pt>
                <c:pt idx="1458">
                  <c:v>40060</c:v>
                </c:pt>
                <c:pt idx="1459">
                  <c:v>40059</c:v>
                </c:pt>
                <c:pt idx="1460">
                  <c:v>40058</c:v>
                </c:pt>
                <c:pt idx="1461">
                  <c:v>40057</c:v>
                </c:pt>
                <c:pt idx="1462">
                  <c:v>40056</c:v>
                </c:pt>
                <c:pt idx="1463">
                  <c:v>40053</c:v>
                </c:pt>
                <c:pt idx="1464">
                  <c:v>40052</c:v>
                </c:pt>
                <c:pt idx="1465">
                  <c:v>40051</c:v>
                </c:pt>
                <c:pt idx="1466">
                  <c:v>40050</c:v>
                </c:pt>
                <c:pt idx="1467">
                  <c:v>40049</c:v>
                </c:pt>
                <c:pt idx="1468">
                  <c:v>40046</c:v>
                </c:pt>
                <c:pt idx="1469">
                  <c:v>40046</c:v>
                </c:pt>
                <c:pt idx="1470">
                  <c:v>40045</c:v>
                </c:pt>
                <c:pt idx="1471">
                  <c:v>40044</c:v>
                </c:pt>
                <c:pt idx="1472">
                  <c:v>40043</c:v>
                </c:pt>
                <c:pt idx="1473">
                  <c:v>40042</c:v>
                </c:pt>
                <c:pt idx="1474">
                  <c:v>40039</c:v>
                </c:pt>
                <c:pt idx="1475">
                  <c:v>40038</c:v>
                </c:pt>
                <c:pt idx="1476">
                  <c:v>40037</c:v>
                </c:pt>
                <c:pt idx="1477">
                  <c:v>40036</c:v>
                </c:pt>
                <c:pt idx="1478">
                  <c:v>40035</c:v>
                </c:pt>
                <c:pt idx="1479">
                  <c:v>40032</c:v>
                </c:pt>
                <c:pt idx="1480">
                  <c:v>40031</c:v>
                </c:pt>
                <c:pt idx="1481">
                  <c:v>40030</c:v>
                </c:pt>
                <c:pt idx="1482">
                  <c:v>40029</c:v>
                </c:pt>
                <c:pt idx="1483">
                  <c:v>40028</c:v>
                </c:pt>
                <c:pt idx="1484">
                  <c:v>40025</c:v>
                </c:pt>
                <c:pt idx="1485">
                  <c:v>40024</c:v>
                </c:pt>
                <c:pt idx="1486">
                  <c:v>40023</c:v>
                </c:pt>
                <c:pt idx="1487">
                  <c:v>40022</c:v>
                </c:pt>
                <c:pt idx="1488">
                  <c:v>40021</c:v>
                </c:pt>
                <c:pt idx="1489">
                  <c:v>40018</c:v>
                </c:pt>
                <c:pt idx="1490">
                  <c:v>40017</c:v>
                </c:pt>
                <c:pt idx="1491">
                  <c:v>40016</c:v>
                </c:pt>
                <c:pt idx="1492">
                  <c:v>40015</c:v>
                </c:pt>
                <c:pt idx="1493">
                  <c:v>40014</c:v>
                </c:pt>
                <c:pt idx="1494">
                  <c:v>40011</c:v>
                </c:pt>
                <c:pt idx="1495">
                  <c:v>40010</c:v>
                </c:pt>
                <c:pt idx="1496">
                  <c:v>40009</c:v>
                </c:pt>
                <c:pt idx="1497">
                  <c:v>40008</c:v>
                </c:pt>
                <c:pt idx="1498">
                  <c:v>40007</c:v>
                </c:pt>
                <c:pt idx="1499">
                  <c:v>40004</c:v>
                </c:pt>
                <c:pt idx="1500">
                  <c:v>40003</c:v>
                </c:pt>
                <c:pt idx="1501">
                  <c:v>40002</c:v>
                </c:pt>
                <c:pt idx="1502">
                  <c:v>40001</c:v>
                </c:pt>
                <c:pt idx="1503">
                  <c:v>40000</c:v>
                </c:pt>
                <c:pt idx="1504">
                  <c:v>39997</c:v>
                </c:pt>
                <c:pt idx="1505">
                  <c:v>39996</c:v>
                </c:pt>
                <c:pt idx="1506">
                  <c:v>39995</c:v>
                </c:pt>
                <c:pt idx="1507">
                  <c:v>39994</c:v>
                </c:pt>
                <c:pt idx="1508">
                  <c:v>39993</c:v>
                </c:pt>
                <c:pt idx="1509">
                  <c:v>39990</c:v>
                </c:pt>
                <c:pt idx="1510">
                  <c:v>39989</c:v>
                </c:pt>
                <c:pt idx="1511">
                  <c:v>39988</c:v>
                </c:pt>
                <c:pt idx="1512">
                  <c:v>39987</c:v>
                </c:pt>
                <c:pt idx="1513">
                  <c:v>39986</c:v>
                </c:pt>
                <c:pt idx="1514">
                  <c:v>39983</c:v>
                </c:pt>
                <c:pt idx="1515">
                  <c:v>39982</c:v>
                </c:pt>
                <c:pt idx="1516">
                  <c:v>39981</c:v>
                </c:pt>
                <c:pt idx="1517">
                  <c:v>39980</c:v>
                </c:pt>
                <c:pt idx="1518">
                  <c:v>39979</c:v>
                </c:pt>
                <c:pt idx="1519">
                  <c:v>39976</c:v>
                </c:pt>
                <c:pt idx="1520">
                  <c:v>39975</c:v>
                </c:pt>
                <c:pt idx="1521">
                  <c:v>39974</c:v>
                </c:pt>
                <c:pt idx="1522">
                  <c:v>39973</c:v>
                </c:pt>
                <c:pt idx="1523">
                  <c:v>39972</c:v>
                </c:pt>
                <c:pt idx="1524">
                  <c:v>39969</c:v>
                </c:pt>
                <c:pt idx="1525">
                  <c:v>39968</c:v>
                </c:pt>
                <c:pt idx="1526">
                  <c:v>39967</c:v>
                </c:pt>
                <c:pt idx="1527">
                  <c:v>39966</c:v>
                </c:pt>
                <c:pt idx="1528">
                  <c:v>39965</c:v>
                </c:pt>
                <c:pt idx="1529">
                  <c:v>39962</c:v>
                </c:pt>
                <c:pt idx="1530">
                  <c:v>39961</c:v>
                </c:pt>
                <c:pt idx="1531">
                  <c:v>39960</c:v>
                </c:pt>
                <c:pt idx="1532">
                  <c:v>39959</c:v>
                </c:pt>
                <c:pt idx="1533">
                  <c:v>39958</c:v>
                </c:pt>
                <c:pt idx="1534">
                  <c:v>39955</c:v>
                </c:pt>
                <c:pt idx="1535">
                  <c:v>39954</c:v>
                </c:pt>
                <c:pt idx="1536">
                  <c:v>39953</c:v>
                </c:pt>
                <c:pt idx="1537">
                  <c:v>39952</c:v>
                </c:pt>
                <c:pt idx="1538">
                  <c:v>39951</c:v>
                </c:pt>
                <c:pt idx="1539">
                  <c:v>39948</c:v>
                </c:pt>
                <c:pt idx="1540">
                  <c:v>39947</c:v>
                </c:pt>
                <c:pt idx="1541">
                  <c:v>39946</c:v>
                </c:pt>
                <c:pt idx="1542">
                  <c:v>39945</c:v>
                </c:pt>
                <c:pt idx="1543">
                  <c:v>39944</c:v>
                </c:pt>
                <c:pt idx="1544">
                  <c:v>39941</c:v>
                </c:pt>
                <c:pt idx="1545">
                  <c:v>39940</c:v>
                </c:pt>
                <c:pt idx="1546">
                  <c:v>39939</c:v>
                </c:pt>
                <c:pt idx="1547">
                  <c:v>39937</c:v>
                </c:pt>
                <c:pt idx="1548">
                  <c:v>39933</c:v>
                </c:pt>
                <c:pt idx="1549">
                  <c:v>39932</c:v>
                </c:pt>
                <c:pt idx="1550">
                  <c:v>39931</c:v>
                </c:pt>
                <c:pt idx="1551">
                  <c:v>39930</c:v>
                </c:pt>
                <c:pt idx="1552">
                  <c:v>39927</c:v>
                </c:pt>
                <c:pt idx="1553">
                  <c:v>39926</c:v>
                </c:pt>
                <c:pt idx="1554">
                  <c:v>39925</c:v>
                </c:pt>
                <c:pt idx="1555">
                  <c:v>39924</c:v>
                </c:pt>
                <c:pt idx="1556">
                  <c:v>39923</c:v>
                </c:pt>
                <c:pt idx="1557">
                  <c:v>39920</c:v>
                </c:pt>
                <c:pt idx="1558">
                  <c:v>39919</c:v>
                </c:pt>
                <c:pt idx="1559">
                  <c:v>39918</c:v>
                </c:pt>
                <c:pt idx="1560">
                  <c:v>39917</c:v>
                </c:pt>
                <c:pt idx="1561">
                  <c:v>39916</c:v>
                </c:pt>
                <c:pt idx="1562">
                  <c:v>39913</c:v>
                </c:pt>
                <c:pt idx="1563">
                  <c:v>39912</c:v>
                </c:pt>
                <c:pt idx="1564">
                  <c:v>39911</c:v>
                </c:pt>
                <c:pt idx="1565">
                  <c:v>39910</c:v>
                </c:pt>
                <c:pt idx="1566">
                  <c:v>39909</c:v>
                </c:pt>
                <c:pt idx="1567">
                  <c:v>39906</c:v>
                </c:pt>
                <c:pt idx="1568">
                  <c:v>39905</c:v>
                </c:pt>
                <c:pt idx="1569">
                  <c:v>39904</c:v>
                </c:pt>
                <c:pt idx="1570">
                  <c:v>39903</c:v>
                </c:pt>
                <c:pt idx="1571">
                  <c:v>39902</c:v>
                </c:pt>
                <c:pt idx="1572">
                  <c:v>39899</c:v>
                </c:pt>
                <c:pt idx="1573">
                  <c:v>39898</c:v>
                </c:pt>
                <c:pt idx="1574">
                  <c:v>39897</c:v>
                </c:pt>
                <c:pt idx="1575">
                  <c:v>39896</c:v>
                </c:pt>
                <c:pt idx="1576">
                  <c:v>39895</c:v>
                </c:pt>
                <c:pt idx="1577">
                  <c:v>39892</c:v>
                </c:pt>
                <c:pt idx="1578">
                  <c:v>39891</c:v>
                </c:pt>
                <c:pt idx="1579">
                  <c:v>39890</c:v>
                </c:pt>
                <c:pt idx="1580">
                  <c:v>39889</c:v>
                </c:pt>
                <c:pt idx="1581">
                  <c:v>39888</c:v>
                </c:pt>
                <c:pt idx="1582">
                  <c:v>39885</c:v>
                </c:pt>
                <c:pt idx="1583">
                  <c:v>39884</c:v>
                </c:pt>
                <c:pt idx="1584">
                  <c:v>39883</c:v>
                </c:pt>
                <c:pt idx="1585">
                  <c:v>39882</c:v>
                </c:pt>
                <c:pt idx="1586">
                  <c:v>39881</c:v>
                </c:pt>
                <c:pt idx="1587">
                  <c:v>39878</c:v>
                </c:pt>
                <c:pt idx="1588">
                  <c:v>39877</c:v>
                </c:pt>
                <c:pt idx="1589">
                  <c:v>39876</c:v>
                </c:pt>
                <c:pt idx="1590">
                  <c:v>39875</c:v>
                </c:pt>
                <c:pt idx="1591">
                  <c:v>39874</c:v>
                </c:pt>
                <c:pt idx="1592">
                  <c:v>39871</c:v>
                </c:pt>
                <c:pt idx="1593">
                  <c:v>39870</c:v>
                </c:pt>
                <c:pt idx="1594">
                  <c:v>39869</c:v>
                </c:pt>
                <c:pt idx="1595">
                  <c:v>39868</c:v>
                </c:pt>
                <c:pt idx="1596">
                  <c:v>39867</c:v>
                </c:pt>
                <c:pt idx="1597">
                  <c:v>39864</c:v>
                </c:pt>
                <c:pt idx="1598">
                  <c:v>39863</c:v>
                </c:pt>
                <c:pt idx="1599">
                  <c:v>39862</c:v>
                </c:pt>
                <c:pt idx="1600">
                  <c:v>39861</c:v>
                </c:pt>
                <c:pt idx="1601">
                  <c:v>39860</c:v>
                </c:pt>
                <c:pt idx="1602">
                  <c:v>39857</c:v>
                </c:pt>
                <c:pt idx="1603">
                  <c:v>39856</c:v>
                </c:pt>
                <c:pt idx="1604">
                  <c:v>39855</c:v>
                </c:pt>
                <c:pt idx="1605">
                  <c:v>39854</c:v>
                </c:pt>
                <c:pt idx="1606">
                  <c:v>39853</c:v>
                </c:pt>
                <c:pt idx="1607">
                  <c:v>39850</c:v>
                </c:pt>
                <c:pt idx="1608">
                  <c:v>39849</c:v>
                </c:pt>
                <c:pt idx="1609">
                  <c:v>39848</c:v>
                </c:pt>
                <c:pt idx="1610">
                  <c:v>39847</c:v>
                </c:pt>
                <c:pt idx="1611">
                  <c:v>39846</c:v>
                </c:pt>
                <c:pt idx="1612">
                  <c:v>39846</c:v>
                </c:pt>
                <c:pt idx="1613">
                  <c:v>39843</c:v>
                </c:pt>
                <c:pt idx="1614">
                  <c:v>39842</c:v>
                </c:pt>
                <c:pt idx="1615">
                  <c:v>39841</c:v>
                </c:pt>
                <c:pt idx="1616">
                  <c:v>39836</c:v>
                </c:pt>
                <c:pt idx="1617">
                  <c:v>39835</c:v>
                </c:pt>
                <c:pt idx="1618">
                  <c:v>39834</c:v>
                </c:pt>
                <c:pt idx="1619">
                  <c:v>39833</c:v>
                </c:pt>
                <c:pt idx="1620">
                  <c:v>39832</c:v>
                </c:pt>
                <c:pt idx="1621">
                  <c:v>39829</c:v>
                </c:pt>
                <c:pt idx="1622">
                  <c:v>39828</c:v>
                </c:pt>
                <c:pt idx="1623">
                  <c:v>39827</c:v>
                </c:pt>
                <c:pt idx="1624">
                  <c:v>39826</c:v>
                </c:pt>
                <c:pt idx="1625">
                  <c:v>39825</c:v>
                </c:pt>
                <c:pt idx="1626">
                  <c:v>39822</c:v>
                </c:pt>
                <c:pt idx="1627">
                  <c:v>39821</c:v>
                </c:pt>
                <c:pt idx="1628">
                  <c:v>39820</c:v>
                </c:pt>
                <c:pt idx="1629">
                  <c:v>39819</c:v>
                </c:pt>
                <c:pt idx="1630">
                  <c:v>39818</c:v>
                </c:pt>
                <c:pt idx="1631">
                  <c:v>39815</c:v>
                </c:pt>
                <c:pt idx="1632">
                  <c:v>39812</c:v>
                </c:pt>
                <c:pt idx="1633">
                  <c:v>39811</c:v>
                </c:pt>
                <c:pt idx="1634">
                  <c:v>39808</c:v>
                </c:pt>
                <c:pt idx="1635">
                  <c:v>39806</c:v>
                </c:pt>
                <c:pt idx="1636">
                  <c:v>39805</c:v>
                </c:pt>
                <c:pt idx="1637">
                  <c:v>39804</c:v>
                </c:pt>
                <c:pt idx="1638">
                  <c:v>39801</c:v>
                </c:pt>
                <c:pt idx="1639">
                  <c:v>39800</c:v>
                </c:pt>
                <c:pt idx="1640">
                  <c:v>39799</c:v>
                </c:pt>
                <c:pt idx="1641">
                  <c:v>39798</c:v>
                </c:pt>
                <c:pt idx="1642">
                  <c:v>39797</c:v>
                </c:pt>
                <c:pt idx="1643">
                  <c:v>39794</c:v>
                </c:pt>
                <c:pt idx="1644">
                  <c:v>39793</c:v>
                </c:pt>
                <c:pt idx="1645">
                  <c:v>39792</c:v>
                </c:pt>
                <c:pt idx="1646">
                  <c:v>39791</c:v>
                </c:pt>
                <c:pt idx="1647">
                  <c:v>39790</c:v>
                </c:pt>
                <c:pt idx="1648">
                  <c:v>39787</c:v>
                </c:pt>
                <c:pt idx="1649">
                  <c:v>39786</c:v>
                </c:pt>
                <c:pt idx="1650">
                  <c:v>39785</c:v>
                </c:pt>
                <c:pt idx="1651">
                  <c:v>39784</c:v>
                </c:pt>
                <c:pt idx="1652">
                  <c:v>39783</c:v>
                </c:pt>
                <c:pt idx="1653">
                  <c:v>39780</c:v>
                </c:pt>
                <c:pt idx="1654">
                  <c:v>39779</c:v>
                </c:pt>
                <c:pt idx="1655">
                  <c:v>39778</c:v>
                </c:pt>
                <c:pt idx="1656">
                  <c:v>39777</c:v>
                </c:pt>
                <c:pt idx="1657">
                  <c:v>39776</c:v>
                </c:pt>
                <c:pt idx="1658">
                  <c:v>39773</c:v>
                </c:pt>
                <c:pt idx="1659">
                  <c:v>39772</c:v>
                </c:pt>
                <c:pt idx="1660">
                  <c:v>39771</c:v>
                </c:pt>
                <c:pt idx="1661">
                  <c:v>39770</c:v>
                </c:pt>
                <c:pt idx="1662">
                  <c:v>39769</c:v>
                </c:pt>
                <c:pt idx="1663">
                  <c:v>39766</c:v>
                </c:pt>
                <c:pt idx="1664">
                  <c:v>39765</c:v>
                </c:pt>
                <c:pt idx="1665">
                  <c:v>39764</c:v>
                </c:pt>
                <c:pt idx="1666">
                  <c:v>39763</c:v>
                </c:pt>
                <c:pt idx="1667">
                  <c:v>39762</c:v>
                </c:pt>
                <c:pt idx="1668">
                  <c:v>39759</c:v>
                </c:pt>
                <c:pt idx="1669">
                  <c:v>39758</c:v>
                </c:pt>
                <c:pt idx="1670">
                  <c:v>39757</c:v>
                </c:pt>
                <c:pt idx="1671">
                  <c:v>39756</c:v>
                </c:pt>
                <c:pt idx="1672">
                  <c:v>39755</c:v>
                </c:pt>
                <c:pt idx="1673">
                  <c:v>39752</c:v>
                </c:pt>
                <c:pt idx="1674">
                  <c:v>39751</c:v>
                </c:pt>
                <c:pt idx="1675">
                  <c:v>39750</c:v>
                </c:pt>
                <c:pt idx="1676">
                  <c:v>39749</c:v>
                </c:pt>
                <c:pt idx="1677">
                  <c:v>39748</c:v>
                </c:pt>
                <c:pt idx="1678">
                  <c:v>39745</c:v>
                </c:pt>
                <c:pt idx="1679">
                  <c:v>39744</c:v>
                </c:pt>
                <c:pt idx="1680">
                  <c:v>39743</c:v>
                </c:pt>
                <c:pt idx="1681">
                  <c:v>39742</c:v>
                </c:pt>
                <c:pt idx="1682">
                  <c:v>39741</c:v>
                </c:pt>
                <c:pt idx="1683">
                  <c:v>39738</c:v>
                </c:pt>
                <c:pt idx="1684">
                  <c:v>39737</c:v>
                </c:pt>
                <c:pt idx="1685">
                  <c:v>39736</c:v>
                </c:pt>
                <c:pt idx="1686">
                  <c:v>39735</c:v>
                </c:pt>
                <c:pt idx="1687">
                  <c:v>39734</c:v>
                </c:pt>
                <c:pt idx="1688">
                  <c:v>39731</c:v>
                </c:pt>
                <c:pt idx="1689">
                  <c:v>39730</c:v>
                </c:pt>
                <c:pt idx="1690">
                  <c:v>39729</c:v>
                </c:pt>
                <c:pt idx="1691">
                  <c:v>39728</c:v>
                </c:pt>
                <c:pt idx="1692">
                  <c:v>39727</c:v>
                </c:pt>
                <c:pt idx="1693">
                  <c:v>39723</c:v>
                </c:pt>
                <c:pt idx="1694">
                  <c:v>39722</c:v>
                </c:pt>
                <c:pt idx="1695">
                  <c:v>39721</c:v>
                </c:pt>
                <c:pt idx="1696">
                  <c:v>39720</c:v>
                </c:pt>
                <c:pt idx="1697">
                  <c:v>39717</c:v>
                </c:pt>
                <c:pt idx="1698">
                  <c:v>39716</c:v>
                </c:pt>
                <c:pt idx="1699">
                  <c:v>39715</c:v>
                </c:pt>
                <c:pt idx="1700">
                  <c:v>39714</c:v>
                </c:pt>
                <c:pt idx="1701">
                  <c:v>39713</c:v>
                </c:pt>
                <c:pt idx="1702">
                  <c:v>39710</c:v>
                </c:pt>
                <c:pt idx="1703">
                  <c:v>39709</c:v>
                </c:pt>
                <c:pt idx="1704">
                  <c:v>39708</c:v>
                </c:pt>
                <c:pt idx="1705">
                  <c:v>39707</c:v>
                </c:pt>
                <c:pt idx="1706">
                  <c:v>39703</c:v>
                </c:pt>
                <c:pt idx="1707">
                  <c:v>39702</c:v>
                </c:pt>
                <c:pt idx="1708">
                  <c:v>39701</c:v>
                </c:pt>
                <c:pt idx="1709">
                  <c:v>39700</c:v>
                </c:pt>
                <c:pt idx="1710">
                  <c:v>39699</c:v>
                </c:pt>
                <c:pt idx="1711">
                  <c:v>39696</c:v>
                </c:pt>
                <c:pt idx="1712">
                  <c:v>39695</c:v>
                </c:pt>
                <c:pt idx="1713">
                  <c:v>39694</c:v>
                </c:pt>
                <c:pt idx="1714">
                  <c:v>39693</c:v>
                </c:pt>
                <c:pt idx="1715">
                  <c:v>39692</c:v>
                </c:pt>
                <c:pt idx="1716">
                  <c:v>39689</c:v>
                </c:pt>
                <c:pt idx="1717">
                  <c:v>39688</c:v>
                </c:pt>
                <c:pt idx="1718">
                  <c:v>39687</c:v>
                </c:pt>
                <c:pt idx="1719">
                  <c:v>39686</c:v>
                </c:pt>
                <c:pt idx="1720">
                  <c:v>39685</c:v>
                </c:pt>
                <c:pt idx="1721">
                  <c:v>39682</c:v>
                </c:pt>
                <c:pt idx="1722">
                  <c:v>39681</c:v>
                </c:pt>
                <c:pt idx="1723">
                  <c:v>39680</c:v>
                </c:pt>
                <c:pt idx="1724">
                  <c:v>39679</c:v>
                </c:pt>
                <c:pt idx="1725">
                  <c:v>39678</c:v>
                </c:pt>
                <c:pt idx="1726">
                  <c:v>39674</c:v>
                </c:pt>
                <c:pt idx="1727">
                  <c:v>39673</c:v>
                </c:pt>
                <c:pt idx="1728">
                  <c:v>39672</c:v>
                </c:pt>
                <c:pt idx="1729">
                  <c:v>39671</c:v>
                </c:pt>
                <c:pt idx="1730">
                  <c:v>39668</c:v>
                </c:pt>
                <c:pt idx="1731">
                  <c:v>39667</c:v>
                </c:pt>
                <c:pt idx="1732">
                  <c:v>39666</c:v>
                </c:pt>
                <c:pt idx="1733">
                  <c:v>39665</c:v>
                </c:pt>
                <c:pt idx="1734">
                  <c:v>39664</c:v>
                </c:pt>
                <c:pt idx="1735">
                  <c:v>39661</c:v>
                </c:pt>
                <c:pt idx="1736">
                  <c:v>39660</c:v>
                </c:pt>
                <c:pt idx="1737">
                  <c:v>39659</c:v>
                </c:pt>
                <c:pt idx="1738">
                  <c:v>39658</c:v>
                </c:pt>
                <c:pt idx="1739">
                  <c:v>39657</c:v>
                </c:pt>
                <c:pt idx="1740">
                  <c:v>39654</c:v>
                </c:pt>
                <c:pt idx="1741">
                  <c:v>39653</c:v>
                </c:pt>
                <c:pt idx="1742">
                  <c:v>39652</c:v>
                </c:pt>
                <c:pt idx="1743">
                  <c:v>39651</c:v>
                </c:pt>
                <c:pt idx="1744">
                  <c:v>39650</c:v>
                </c:pt>
                <c:pt idx="1745">
                  <c:v>39647</c:v>
                </c:pt>
                <c:pt idx="1746">
                  <c:v>39646</c:v>
                </c:pt>
                <c:pt idx="1747">
                  <c:v>39646</c:v>
                </c:pt>
                <c:pt idx="1748">
                  <c:v>39645</c:v>
                </c:pt>
                <c:pt idx="1749">
                  <c:v>39644</c:v>
                </c:pt>
                <c:pt idx="1750">
                  <c:v>39643</c:v>
                </c:pt>
                <c:pt idx="1751">
                  <c:v>39640</c:v>
                </c:pt>
                <c:pt idx="1752">
                  <c:v>39639</c:v>
                </c:pt>
                <c:pt idx="1753">
                  <c:v>39638</c:v>
                </c:pt>
                <c:pt idx="1754">
                  <c:v>39637</c:v>
                </c:pt>
                <c:pt idx="1755">
                  <c:v>39636</c:v>
                </c:pt>
                <c:pt idx="1756">
                  <c:v>39633</c:v>
                </c:pt>
                <c:pt idx="1757">
                  <c:v>39632</c:v>
                </c:pt>
                <c:pt idx="1758">
                  <c:v>39631</c:v>
                </c:pt>
                <c:pt idx="1759">
                  <c:v>39630</c:v>
                </c:pt>
                <c:pt idx="1760">
                  <c:v>39629</c:v>
                </c:pt>
                <c:pt idx="1761">
                  <c:v>39626</c:v>
                </c:pt>
                <c:pt idx="1762">
                  <c:v>39625</c:v>
                </c:pt>
                <c:pt idx="1763">
                  <c:v>39624</c:v>
                </c:pt>
                <c:pt idx="1764">
                  <c:v>39623</c:v>
                </c:pt>
                <c:pt idx="1765">
                  <c:v>39622</c:v>
                </c:pt>
                <c:pt idx="1766">
                  <c:v>39619</c:v>
                </c:pt>
                <c:pt idx="1767">
                  <c:v>39618</c:v>
                </c:pt>
                <c:pt idx="1768">
                  <c:v>39617</c:v>
                </c:pt>
                <c:pt idx="1769">
                  <c:v>39616</c:v>
                </c:pt>
                <c:pt idx="1770">
                  <c:v>39615</c:v>
                </c:pt>
                <c:pt idx="1771">
                  <c:v>39612</c:v>
                </c:pt>
                <c:pt idx="1772">
                  <c:v>39611</c:v>
                </c:pt>
                <c:pt idx="1773">
                  <c:v>39610</c:v>
                </c:pt>
                <c:pt idx="1774">
                  <c:v>39609</c:v>
                </c:pt>
                <c:pt idx="1775">
                  <c:v>39608</c:v>
                </c:pt>
                <c:pt idx="1776">
                  <c:v>39604</c:v>
                </c:pt>
                <c:pt idx="1777">
                  <c:v>39603</c:v>
                </c:pt>
                <c:pt idx="1778">
                  <c:v>39602</c:v>
                </c:pt>
                <c:pt idx="1779">
                  <c:v>39601</c:v>
                </c:pt>
                <c:pt idx="1780">
                  <c:v>39598</c:v>
                </c:pt>
                <c:pt idx="1781">
                  <c:v>39567</c:v>
                </c:pt>
                <c:pt idx="1782">
                  <c:v>39566</c:v>
                </c:pt>
                <c:pt idx="1783">
                  <c:v>39563</c:v>
                </c:pt>
                <c:pt idx="1784">
                  <c:v>39562</c:v>
                </c:pt>
                <c:pt idx="1785">
                  <c:v>39559</c:v>
                </c:pt>
                <c:pt idx="1786">
                  <c:v>39556</c:v>
                </c:pt>
                <c:pt idx="1787">
                  <c:v>39555</c:v>
                </c:pt>
                <c:pt idx="1788">
                  <c:v>39554</c:v>
                </c:pt>
                <c:pt idx="1789">
                  <c:v>39553</c:v>
                </c:pt>
                <c:pt idx="1790">
                  <c:v>39552</c:v>
                </c:pt>
                <c:pt idx="1791">
                  <c:v>39549</c:v>
                </c:pt>
                <c:pt idx="1792">
                  <c:v>39548</c:v>
                </c:pt>
                <c:pt idx="1793">
                  <c:v>39546</c:v>
                </c:pt>
                <c:pt idx="1794">
                  <c:v>39545</c:v>
                </c:pt>
                <c:pt idx="1795">
                  <c:v>39542</c:v>
                </c:pt>
                <c:pt idx="1796">
                  <c:v>39541</c:v>
                </c:pt>
                <c:pt idx="1797">
                  <c:v>39540</c:v>
                </c:pt>
                <c:pt idx="1798">
                  <c:v>39539</c:v>
                </c:pt>
                <c:pt idx="1799">
                  <c:v>39538</c:v>
                </c:pt>
                <c:pt idx="1800">
                  <c:v>39535</c:v>
                </c:pt>
                <c:pt idx="1801">
                  <c:v>39534</c:v>
                </c:pt>
                <c:pt idx="1802">
                  <c:v>39533</c:v>
                </c:pt>
                <c:pt idx="1803">
                  <c:v>39532</c:v>
                </c:pt>
                <c:pt idx="1804">
                  <c:v>39531</c:v>
                </c:pt>
                <c:pt idx="1805">
                  <c:v>39528</c:v>
                </c:pt>
                <c:pt idx="1806">
                  <c:v>39527</c:v>
                </c:pt>
                <c:pt idx="1807">
                  <c:v>39526</c:v>
                </c:pt>
                <c:pt idx="1808">
                  <c:v>39525</c:v>
                </c:pt>
                <c:pt idx="1809">
                  <c:v>39524</c:v>
                </c:pt>
                <c:pt idx="1810">
                  <c:v>39521</c:v>
                </c:pt>
                <c:pt idx="1811">
                  <c:v>39520</c:v>
                </c:pt>
                <c:pt idx="1812">
                  <c:v>39519</c:v>
                </c:pt>
                <c:pt idx="1813">
                  <c:v>39518</c:v>
                </c:pt>
                <c:pt idx="1814">
                  <c:v>39517</c:v>
                </c:pt>
                <c:pt idx="1815">
                  <c:v>39514</c:v>
                </c:pt>
                <c:pt idx="1816">
                  <c:v>39513</c:v>
                </c:pt>
                <c:pt idx="1817">
                  <c:v>39512</c:v>
                </c:pt>
                <c:pt idx="1818">
                  <c:v>39511</c:v>
                </c:pt>
                <c:pt idx="1819">
                  <c:v>39510</c:v>
                </c:pt>
                <c:pt idx="1820">
                  <c:v>39507</c:v>
                </c:pt>
                <c:pt idx="1821">
                  <c:v>39506</c:v>
                </c:pt>
                <c:pt idx="1822">
                  <c:v>39505</c:v>
                </c:pt>
                <c:pt idx="1823">
                  <c:v>39504</c:v>
                </c:pt>
                <c:pt idx="1824">
                  <c:v>39503</c:v>
                </c:pt>
                <c:pt idx="1825">
                  <c:v>39500</c:v>
                </c:pt>
                <c:pt idx="1826">
                  <c:v>39499</c:v>
                </c:pt>
                <c:pt idx="1827">
                  <c:v>39498</c:v>
                </c:pt>
                <c:pt idx="1828">
                  <c:v>39497</c:v>
                </c:pt>
                <c:pt idx="1829">
                  <c:v>39496</c:v>
                </c:pt>
                <c:pt idx="1830">
                  <c:v>39493</c:v>
                </c:pt>
                <c:pt idx="1831">
                  <c:v>39492</c:v>
                </c:pt>
                <c:pt idx="1832">
                  <c:v>39491</c:v>
                </c:pt>
                <c:pt idx="1833">
                  <c:v>39490</c:v>
                </c:pt>
                <c:pt idx="1834">
                  <c:v>39489</c:v>
                </c:pt>
                <c:pt idx="1835">
                  <c:v>39483</c:v>
                </c:pt>
                <c:pt idx="1836">
                  <c:v>39482</c:v>
                </c:pt>
                <c:pt idx="1837">
                  <c:v>39479</c:v>
                </c:pt>
                <c:pt idx="1838">
                  <c:v>39478</c:v>
                </c:pt>
                <c:pt idx="1839">
                  <c:v>39477</c:v>
                </c:pt>
                <c:pt idx="1840">
                  <c:v>39476</c:v>
                </c:pt>
                <c:pt idx="1841">
                  <c:v>39475</c:v>
                </c:pt>
                <c:pt idx="1842">
                  <c:v>39472</c:v>
                </c:pt>
                <c:pt idx="1843">
                  <c:v>39471</c:v>
                </c:pt>
                <c:pt idx="1844">
                  <c:v>39470</c:v>
                </c:pt>
                <c:pt idx="1845">
                  <c:v>39469</c:v>
                </c:pt>
                <c:pt idx="1846">
                  <c:v>39468</c:v>
                </c:pt>
                <c:pt idx="1847">
                  <c:v>39465</c:v>
                </c:pt>
                <c:pt idx="1848">
                  <c:v>39464</c:v>
                </c:pt>
                <c:pt idx="1849">
                  <c:v>39463</c:v>
                </c:pt>
                <c:pt idx="1850">
                  <c:v>39462</c:v>
                </c:pt>
                <c:pt idx="1851">
                  <c:v>39461</c:v>
                </c:pt>
                <c:pt idx="1852">
                  <c:v>39458</c:v>
                </c:pt>
                <c:pt idx="1853">
                  <c:v>39457</c:v>
                </c:pt>
                <c:pt idx="1854">
                  <c:v>39456</c:v>
                </c:pt>
                <c:pt idx="1855">
                  <c:v>39455</c:v>
                </c:pt>
                <c:pt idx="1856">
                  <c:v>39454</c:v>
                </c:pt>
                <c:pt idx="1857">
                  <c:v>39451</c:v>
                </c:pt>
                <c:pt idx="1858">
                  <c:v>39450</c:v>
                </c:pt>
                <c:pt idx="1859">
                  <c:v>39449</c:v>
                </c:pt>
                <c:pt idx="1860">
                  <c:v>39444</c:v>
                </c:pt>
                <c:pt idx="1861">
                  <c:v>39443</c:v>
                </c:pt>
                <c:pt idx="1862">
                  <c:v>39442</c:v>
                </c:pt>
                <c:pt idx="1863">
                  <c:v>39440</c:v>
                </c:pt>
                <c:pt idx="1864">
                  <c:v>39437</c:v>
                </c:pt>
                <c:pt idx="1865">
                  <c:v>39436</c:v>
                </c:pt>
                <c:pt idx="1866">
                  <c:v>39434</c:v>
                </c:pt>
                <c:pt idx="1867">
                  <c:v>39433</c:v>
                </c:pt>
                <c:pt idx="1868">
                  <c:v>39430</c:v>
                </c:pt>
                <c:pt idx="1869">
                  <c:v>39429</c:v>
                </c:pt>
                <c:pt idx="1870">
                  <c:v>39428</c:v>
                </c:pt>
                <c:pt idx="1871">
                  <c:v>39427</c:v>
                </c:pt>
                <c:pt idx="1872">
                  <c:v>39426</c:v>
                </c:pt>
                <c:pt idx="1873">
                  <c:v>39423</c:v>
                </c:pt>
                <c:pt idx="1874">
                  <c:v>39422</c:v>
                </c:pt>
                <c:pt idx="1875">
                  <c:v>39421</c:v>
                </c:pt>
                <c:pt idx="1876">
                  <c:v>39420</c:v>
                </c:pt>
                <c:pt idx="1877">
                  <c:v>39419</c:v>
                </c:pt>
                <c:pt idx="1878">
                  <c:v>39416</c:v>
                </c:pt>
                <c:pt idx="1879">
                  <c:v>39415</c:v>
                </c:pt>
                <c:pt idx="1880">
                  <c:v>39414</c:v>
                </c:pt>
                <c:pt idx="1881">
                  <c:v>39413</c:v>
                </c:pt>
                <c:pt idx="1882">
                  <c:v>39412</c:v>
                </c:pt>
                <c:pt idx="1883">
                  <c:v>39409</c:v>
                </c:pt>
                <c:pt idx="1884">
                  <c:v>39408</c:v>
                </c:pt>
                <c:pt idx="1885">
                  <c:v>39407</c:v>
                </c:pt>
                <c:pt idx="1886">
                  <c:v>39406</c:v>
                </c:pt>
                <c:pt idx="1887">
                  <c:v>39405</c:v>
                </c:pt>
                <c:pt idx="1888">
                  <c:v>39402</c:v>
                </c:pt>
                <c:pt idx="1889">
                  <c:v>39401</c:v>
                </c:pt>
                <c:pt idx="1890">
                  <c:v>39400</c:v>
                </c:pt>
                <c:pt idx="1891">
                  <c:v>39399</c:v>
                </c:pt>
                <c:pt idx="1892">
                  <c:v>39398</c:v>
                </c:pt>
                <c:pt idx="1893">
                  <c:v>39395</c:v>
                </c:pt>
                <c:pt idx="1894">
                  <c:v>39394</c:v>
                </c:pt>
                <c:pt idx="1895">
                  <c:v>39393</c:v>
                </c:pt>
                <c:pt idx="1896">
                  <c:v>39392</c:v>
                </c:pt>
                <c:pt idx="1897">
                  <c:v>39391</c:v>
                </c:pt>
                <c:pt idx="1898">
                  <c:v>39388</c:v>
                </c:pt>
                <c:pt idx="1899">
                  <c:v>39387</c:v>
                </c:pt>
                <c:pt idx="1900">
                  <c:v>39386</c:v>
                </c:pt>
                <c:pt idx="1901">
                  <c:v>39385</c:v>
                </c:pt>
                <c:pt idx="1902">
                  <c:v>39384</c:v>
                </c:pt>
                <c:pt idx="1903">
                  <c:v>39381</c:v>
                </c:pt>
                <c:pt idx="1904">
                  <c:v>39380</c:v>
                </c:pt>
                <c:pt idx="1905">
                  <c:v>39379</c:v>
                </c:pt>
                <c:pt idx="1906">
                  <c:v>39378</c:v>
                </c:pt>
                <c:pt idx="1907">
                  <c:v>39377</c:v>
                </c:pt>
                <c:pt idx="1908">
                  <c:v>39374</c:v>
                </c:pt>
                <c:pt idx="1909">
                  <c:v>39373</c:v>
                </c:pt>
                <c:pt idx="1910">
                  <c:v>39372</c:v>
                </c:pt>
                <c:pt idx="1911">
                  <c:v>39371</c:v>
                </c:pt>
                <c:pt idx="1912">
                  <c:v>39370</c:v>
                </c:pt>
                <c:pt idx="1913">
                  <c:v>39367</c:v>
                </c:pt>
                <c:pt idx="1914">
                  <c:v>39366</c:v>
                </c:pt>
                <c:pt idx="1915">
                  <c:v>39365</c:v>
                </c:pt>
                <c:pt idx="1916">
                  <c:v>39364</c:v>
                </c:pt>
                <c:pt idx="1917">
                  <c:v>39363</c:v>
                </c:pt>
                <c:pt idx="1918">
                  <c:v>39360</c:v>
                </c:pt>
                <c:pt idx="1919">
                  <c:v>39359</c:v>
                </c:pt>
                <c:pt idx="1920">
                  <c:v>39357</c:v>
                </c:pt>
                <c:pt idx="1921">
                  <c:v>39356</c:v>
                </c:pt>
                <c:pt idx="1922">
                  <c:v>39353</c:v>
                </c:pt>
                <c:pt idx="1923">
                  <c:v>39352</c:v>
                </c:pt>
                <c:pt idx="1924">
                  <c:v>39346</c:v>
                </c:pt>
                <c:pt idx="1925">
                  <c:v>39345</c:v>
                </c:pt>
                <c:pt idx="1926">
                  <c:v>39344</c:v>
                </c:pt>
                <c:pt idx="1927">
                  <c:v>39343</c:v>
                </c:pt>
                <c:pt idx="1928">
                  <c:v>39342</c:v>
                </c:pt>
                <c:pt idx="1929">
                  <c:v>39339</c:v>
                </c:pt>
                <c:pt idx="1930">
                  <c:v>39338</c:v>
                </c:pt>
                <c:pt idx="1931">
                  <c:v>39337</c:v>
                </c:pt>
                <c:pt idx="1932">
                  <c:v>39336</c:v>
                </c:pt>
                <c:pt idx="1933">
                  <c:v>39335</c:v>
                </c:pt>
                <c:pt idx="1934">
                  <c:v>39332</c:v>
                </c:pt>
                <c:pt idx="1935">
                  <c:v>39331</c:v>
                </c:pt>
                <c:pt idx="1936">
                  <c:v>39330</c:v>
                </c:pt>
                <c:pt idx="1937">
                  <c:v>39329</c:v>
                </c:pt>
                <c:pt idx="1938">
                  <c:v>39328</c:v>
                </c:pt>
                <c:pt idx="1939">
                  <c:v>39325</c:v>
                </c:pt>
                <c:pt idx="1940">
                  <c:v>39323</c:v>
                </c:pt>
                <c:pt idx="1941">
                  <c:v>39322</c:v>
                </c:pt>
                <c:pt idx="1942">
                  <c:v>39321</c:v>
                </c:pt>
                <c:pt idx="1943">
                  <c:v>39318</c:v>
                </c:pt>
                <c:pt idx="1944">
                  <c:v>39317</c:v>
                </c:pt>
                <c:pt idx="1945">
                  <c:v>39316</c:v>
                </c:pt>
                <c:pt idx="1946">
                  <c:v>39315</c:v>
                </c:pt>
                <c:pt idx="1947">
                  <c:v>39314</c:v>
                </c:pt>
                <c:pt idx="1948">
                  <c:v>39311</c:v>
                </c:pt>
                <c:pt idx="1949">
                  <c:v>39307</c:v>
                </c:pt>
                <c:pt idx="1950">
                  <c:v>39304</c:v>
                </c:pt>
                <c:pt idx="1951">
                  <c:v>39303</c:v>
                </c:pt>
                <c:pt idx="1952">
                  <c:v>39302</c:v>
                </c:pt>
                <c:pt idx="1953">
                  <c:v>39301</c:v>
                </c:pt>
                <c:pt idx="1954">
                  <c:v>39300</c:v>
                </c:pt>
                <c:pt idx="1955">
                  <c:v>39297</c:v>
                </c:pt>
                <c:pt idx="1956">
                  <c:v>39296</c:v>
                </c:pt>
                <c:pt idx="1957">
                  <c:v>39295</c:v>
                </c:pt>
                <c:pt idx="1958">
                  <c:v>39294</c:v>
                </c:pt>
                <c:pt idx="1959">
                  <c:v>39293</c:v>
                </c:pt>
                <c:pt idx="1960">
                  <c:v>39290</c:v>
                </c:pt>
                <c:pt idx="1961">
                  <c:v>39289</c:v>
                </c:pt>
                <c:pt idx="1962">
                  <c:v>39288</c:v>
                </c:pt>
                <c:pt idx="1963">
                  <c:v>39287</c:v>
                </c:pt>
                <c:pt idx="1964">
                  <c:v>39286</c:v>
                </c:pt>
                <c:pt idx="1965">
                  <c:v>39283</c:v>
                </c:pt>
                <c:pt idx="1966">
                  <c:v>39282</c:v>
                </c:pt>
                <c:pt idx="1967">
                  <c:v>39281</c:v>
                </c:pt>
                <c:pt idx="1968">
                  <c:v>39279</c:v>
                </c:pt>
                <c:pt idx="1969">
                  <c:v>39276</c:v>
                </c:pt>
                <c:pt idx="1970">
                  <c:v>39275</c:v>
                </c:pt>
                <c:pt idx="1971">
                  <c:v>39274</c:v>
                </c:pt>
                <c:pt idx="1972">
                  <c:v>39273</c:v>
                </c:pt>
                <c:pt idx="1973">
                  <c:v>39272</c:v>
                </c:pt>
                <c:pt idx="1974">
                  <c:v>39269</c:v>
                </c:pt>
                <c:pt idx="1975">
                  <c:v>39268</c:v>
                </c:pt>
                <c:pt idx="1976">
                  <c:v>39267</c:v>
                </c:pt>
                <c:pt idx="1977">
                  <c:v>39266</c:v>
                </c:pt>
                <c:pt idx="1978">
                  <c:v>39265</c:v>
                </c:pt>
                <c:pt idx="1979">
                  <c:v>39262</c:v>
                </c:pt>
                <c:pt idx="1980">
                  <c:v>39261</c:v>
                </c:pt>
                <c:pt idx="1981">
                  <c:v>39260</c:v>
                </c:pt>
                <c:pt idx="1982">
                  <c:v>39259</c:v>
                </c:pt>
                <c:pt idx="1983">
                  <c:v>39258</c:v>
                </c:pt>
                <c:pt idx="1984">
                  <c:v>39255</c:v>
                </c:pt>
                <c:pt idx="1985">
                  <c:v>39254</c:v>
                </c:pt>
                <c:pt idx="1986">
                  <c:v>39253</c:v>
                </c:pt>
                <c:pt idx="1987">
                  <c:v>39252</c:v>
                </c:pt>
                <c:pt idx="1988">
                  <c:v>39251</c:v>
                </c:pt>
                <c:pt idx="1989">
                  <c:v>39248</c:v>
                </c:pt>
                <c:pt idx="1990">
                  <c:v>39247</c:v>
                </c:pt>
                <c:pt idx="1991">
                  <c:v>39246</c:v>
                </c:pt>
                <c:pt idx="1992">
                  <c:v>39246</c:v>
                </c:pt>
                <c:pt idx="1993">
                  <c:v>39245</c:v>
                </c:pt>
                <c:pt idx="1994">
                  <c:v>39244</c:v>
                </c:pt>
                <c:pt idx="1995">
                  <c:v>39241</c:v>
                </c:pt>
                <c:pt idx="1996">
                  <c:v>39240</c:v>
                </c:pt>
                <c:pt idx="1997">
                  <c:v>39238</c:v>
                </c:pt>
                <c:pt idx="1998">
                  <c:v>39237</c:v>
                </c:pt>
                <c:pt idx="1999">
                  <c:v>39234</c:v>
                </c:pt>
                <c:pt idx="2000">
                  <c:v>39233</c:v>
                </c:pt>
                <c:pt idx="2001">
                  <c:v>39232</c:v>
                </c:pt>
                <c:pt idx="2002">
                  <c:v>39231</c:v>
                </c:pt>
                <c:pt idx="2003">
                  <c:v>39230</c:v>
                </c:pt>
                <c:pt idx="2004">
                  <c:v>39227</c:v>
                </c:pt>
                <c:pt idx="2005">
                  <c:v>39225</c:v>
                </c:pt>
                <c:pt idx="2006">
                  <c:v>39224</c:v>
                </c:pt>
                <c:pt idx="2007">
                  <c:v>39223</c:v>
                </c:pt>
                <c:pt idx="2008">
                  <c:v>39220</c:v>
                </c:pt>
                <c:pt idx="2009">
                  <c:v>39219</c:v>
                </c:pt>
                <c:pt idx="2010">
                  <c:v>39218</c:v>
                </c:pt>
                <c:pt idx="2011">
                  <c:v>39217</c:v>
                </c:pt>
                <c:pt idx="2012">
                  <c:v>39216</c:v>
                </c:pt>
                <c:pt idx="2013">
                  <c:v>39213</c:v>
                </c:pt>
                <c:pt idx="2014">
                  <c:v>39212</c:v>
                </c:pt>
                <c:pt idx="2015">
                  <c:v>39211</c:v>
                </c:pt>
                <c:pt idx="2016">
                  <c:v>39210</c:v>
                </c:pt>
                <c:pt idx="2017">
                  <c:v>39209</c:v>
                </c:pt>
                <c:pt idx="2018">
                  <c:v>39206</c:v>
                </c:pt>
                <c:pt idx="2019">
                  <c:v>39205</c:v>
                </c:pt>
                <c:pt idx="2020">
                  <c:v>39204</c:v>
                </c:pt>
                <c:pt idx="2021">
                  <c:v>39202</c:v>
                </c:pt>
                <c:pt idx="2022">
                  <c:v>39199</c:v>
                </c:pt>
                <c:pt idx="2023">
                  <c:v>39198</c:v>
                </c:pt>
                <c:pt idx="2024">
                  <c:v>39197</c:v>
                </c:pt>
                <c:pt idx="2025">
                  <c:v>39196</c:v>
                </c:pt>
                <c:pt idx="2026">
                  <c:v>39195</c:v>
                </c:pt>
                <c:pt idx="2027">
                  <c:v>39192</c:v>
                </c:pt>
                <c:pt idx="2028">
                  <c:v>39191</c:v>
                </c:pt>
                <c:pt idx="2029">
                  <c:v>39190</c:v>
                </c:pt>
                <c:pt idx="2030">
                  <c:v>39189</c:v>
                </c:pt>
                <c:pt idx="2031">
                  <c:v>39188</c:v>
                </c:pt>
                <c:pt idx="2032">
                  <c:v>39185</c:v>
                </c:pt>
                <c:pt idx="2033">
                  <c:v>39184</c:v>
                </c:pt>
                <c:pt idx="2034">
                  <c:v>39183</c:v>
                </c:pt>
                <c:pt idx="2035">
                  <c:v>39182</c:v>
                </c:pt>
                <c:pt idx="2036">
                  <c:v>39181</c:v>
                </c:pt>
                <c:pt idx="2037">
                  <c:v>39178</c:v>
                </c:pt>
                <c:pt idx="2038">
                  <c:v>39177</c:v>
                </c:pt>
                <c:pt idx="2039">
                  <c:v>39176</c:v>
                </c:pt>
                <c:pt idx="2040">
                  <c:v>39175</c:v>
                </c:pt>
                <c:pt idx="2041">
                  <c:v>39174</c:v>
                </c:pt>
                <c:pt idx="2042">
                  <c:v>39171</c:v>
                </c:pt>
                <c:pt idx="2043">
                  <c:v>39170</c:v>
                </c:pt>
                <c:pt idx="2044">
                  <c:v>39169</c:v>
                </c:pt>
                <c:pt idx="2045">
                  <c:v>39168</c:v>
                </c:pt>
                <c:pt idx="2046">
                  <c:v>39167</c:v>
                </c:pt>
                <c:pt idx="2047">
                  <c:v>39164</c:v>
                </c:pt>
                <c:pt idx="2048">
                  <c:v>39163</c:v>
                </c:pt>
                <c:pt idx="2049">
                  <c:v>39162</c:v>
                </c:pt>
                <c:pt idx="2050">
                  <c:v>39157</c:v>
                </c:pt>
                <c:pt idx="2051">
                  <c:v>39156</c:v>
                </c:pt>
                <c:pt idx="2052">
                  <c:v>39155</c:v>
                </c:pt>
                <c:pt idx="2053">
                  <c:v>39154</c:v>
                </c:pt>
                <c:pt idx="2054">
                  <c:v>39153</c:v>
                </c:pt>
                <c:pt idx="2055">
                  <c:v>39150</c:v>
                </c:pt>
                <c:pt idx="2056">
                  <c:v>39149</c:v>
                </c:pt>
                <c:pt idx="2057">
                  <c:v>39148</c:v>
                </c:pt>
                <c:pt idx="2058">
                  <c:v>39147</c:v>
                </c:pt>
                <c:pt idx="2059">
                  <c:v>39146</c:v>
                </c:pt>
                <c:pt idx="2060">
                  <c:v>39143</c:v>
                </c:pt>
                <c:pt idx="2061">
                  <c:v>39141</c:v>
                </c:pt>
                <c:pt idx="2062">
                  <c:v>39140</c:v>
                </c:pt>
                <c:pt idx="2063">
                  <c:v>39139</c:v>
                </c:pt>
                <c:pt idx="2064">
                  <c:v>39136</c:v>
                </c:pt>
                <c:pt idx="2065">
                  <c:v>39134</c:v>
                </c:pt>
                <c:pt idx="2066">
                  <c:v>39133</c:v>
                </c:pt>
                <c:pt idx="2067">
                  <c:v>39129</c:v>
                </c:pt>
                <c:pt idx="2068">
                  <c:v>39128</c:v>
                </c:pt>
                <c:pt idx="2069">
                  <c:v>39127</c:v>
                </c:pt>
                <c:pt idx="2070">
                  <c:v>39126</c:v>
                </c:pt>
                <c:pt idx="2071">
                  <c:v>39125</c:v>
                </c:pt>
                <c:pt idx="2072">
                  <c:v>39122</c:v>
                </c:pt>
                <c:pt idx="2073">
                  <c:v>39121</c:v>
                </c:pt>
                <c:pt idx="2074">
                  <c:v>39120</c:v>
                </c:pt>
                <c:pt idx="2075">
                  <c:v>39119</c:v>
                </c:pt>
                <c:pt idx="2076">
                  <c:v>39118</c:v>
                </c:pt>
                <c:pt idx="2077">
                  <c:v>39115</c:v>
                </c:pt>
                <c:pt idx="2078">
                  <c:v>39114</c:v>
                </c:pt>
                <c:pt idx="2079">
                  <c:v>39113</c:v>
                </c:pt>
                <c:pt idx="2080">
                  <c:v>39112</c:v>
                </c:pt>
                <c:pt idx="2081">
                  <c:v>39111</c:v>
                </c:pt>
                <c:pt idx="2082">
                  <c:v>39108</c:v>
                </c:pt>
                <c:pt idx="2083">
                  <c:v>39107</c:v>
                </c:pt>
                <c:pt idx="2084">
                  <c:v>39106</c:v>
                </c:pt>
                <c:pt idx="2085">
                  <c:v>39105</c:v>
                </c:pt>
                <c:pt idx="2086">
                  <c:v>39104</c:v>
                </c:pt>
                <c:pt idx="2087">
                  <c:v>39101</c:v>
                </c:pt>
                <c:pt idx="2088">
                  <c:v>39100</c:v>
                </c:pt>
                <c:pt idx="2089">
                  <c:v>39099</c:v>
                </c:pt>
                <c:pt idx="2090">
                  <c:v>39098</c:v>
                </c:pt>
                <c:pt idx="2091">
                  <c:v>39097</c:v>
                </c:pt>
                <c:pt idx="2092">
                  <c:v>39094</c:v>
                </c:pt>
                <c:pt idx="2093">
                  <c:v>39093</c:v>
                </c:pt>
                <c:pt idx="2094">
                  <c:v>39092</c:v>
                </c:pt>
                <c:pt idx="2095">
                  <c:v>39091</c:v>
                </c:pt>
                <c:pt idx="2096">
                  <c:v>39090</c:v>
                </c:pt>
                <c:pt idx="2097">
                  <c:v>39087</c:v>
                </c:pt>
                <c:pt idx="2098">
                  <c:v>39086</c:v>
                </c:pt>
                <c:pt idx="2099">
                  <c:v>39085</c:v>
                </c:pt>
                <c:pt idx="2100">
                  <c:v>39084</c:v>
                </c:pt>
                <c:pt idx="2101">
                  <c:v>39079</c:v>
                </c:pt>
                <c:pt idx="2102">
                  <c:v>39078</c:v>
                </c:pt>
                <c:pt idx="2103">
                  <c:v>39077</c:v>
                </c:pt>
                <c:pt idx="2104">
                  <c:v>39073</c:v>
                </c:pt>
                <c:pt idx="2105">
                  <c:v>39072</c:v>
                </c:pt>
                <c:pt idx="2106">
                  <c:v>39071</c:v>
                </c:pt>
                <c:pt idx="2107">
                  <c:v>39070</c:v>
                </c:pt>
                <c:pt idx="2108">
                  <c:v>39069</c:v>
                </c:pt>
                <c:pt idx="2109">
                  <c:v>39066</c:v>
                </c:pt>
                <c:pt idx="2110">
                  <c:v>39065</c:v>
                </c:pt>
                <c:pt idx="2111">
                  <c:v>39064</c:v>
                </c:pt>
                <c:pt idx="2112">
                  <c:v>39063</c:v>
                </c:pt>
                <c:pt idx="2113">
                  <c:v>39062</c:v>
                </c:pt>
                <c:pt idx="2114">
                  <c:v>39059</c:v>
                </c:pt>
                <c:pt idx="2115">
                  <c:v>39058</c:v>
                </c:pt>
                <c:pt idx="2116">
                  <c:v>39057</c:v>
                </c:pt>
                <c:pt idx="2117">
                  <c:v>39056</c:v>
                </c:pt>
                <c:pt idx="2118">
                  <c:v>39055</c:v>
                </c:pt>
                <c:pt idx="2119">
                  <c:v>39052</c:v>
                </c:pt>
                <c:pt idx="2120">
                  <c:v>39051</c:v>
                </c:pt>
                <c:pt idx="2121">
                  <c:v>39050</c:v>
                </c:pt>
                <c:pt idx="2122">
                  <c:v>39049</c:v>
                </c:pt>
                <c:pt idx="2123">
                  <c:v>39048</c:v>
                </c:pt>
                <c:pt idx="2124">
                  <c:v>39045</c:v>
                </c:pt>
                <c:pt idx="2125">
                  <c:v>39044</c:v>
                </c:pt>
                <c:pt idx="2126">
                  <c:v>39043</c:v>
                </c:pt>
                <c:pt idx="2127">
                  <c:v>39042</c:v>
                </c:pt>
                <c:pt idx="2128">
                  <c:v>39041</c:v>
                </c:pt>
                <c:pt idx="2129">
                  <c:v>39038</c:v>
                </c:pt>
                <c:pt idx="2130">
                  <c:v>39037</c:v>
                </c:pt>
                <c:pt idx="2131">
                  <c:v>39036</c:v>
                </c:pt>
                <c:pt idx="2132">
                  <c:v>39035</c:v>
                </c:pt>
                <c:pt idx="2133">
                  <c:v>39034</c:v>
                </c:pt>
                <c:pt idx="2134">
                  <c:v>39031</c:v>
                </c:pt>
                <c:pt idx="2135">
                  <c:v>39030</c:v>
                </c:pt>
                <c:pt idx="2136">
                  <c:v>39029</c:v>
                </c:pt>
                <c:pt idx="2137">
                  <c:v>39028</c:v>
                </c:pt>
                <c:pt idx="2138">
                  <c:v>39027</c:v>
                </c:pt>
                <c:pt idx="2139">
                  <c:v>39024</c:v>
                </c:pt>
                <c:pt idx="2140">
                  <c:v>39023</c:v>
                </c:pt>
                <c:pt idx="2141">
                  <c:v>39022</c:v>
                </c:pt>
                <c:pt idx="2142">
                  <c:v>39021</c:v>
                </c:pt>
                <c:pt idx="2143">
                  <c:v>39020</c:v>
                </c:pt>
                <c:pt idx="2144">
                  <c:v>39017</c:v>
                </c:pt>
                <c:pt idx="2145">
                  <c:v>39016</c:v>
                </c:pt>
                <c:pt idx="2146">
                  <c:v>39015</c:v>
                </c:pt>
                <c:pt idx="2147">
                  <c:v>39014</c:v>
                </c:pt>
                <c:pt idx="2148">
                  <c:v>39013</c:v>
                </c:pt>
                <c:pt idx="2149">
                  <c:v>39010</c:v>
                </c:pt>
                <c:pt idx="2150">
                  <c:v>39009</c:v>
                </c:pt>
                <c:pt idx="2151">
                  <c:v>39008</c:v>
                </c:pt>
                <c:pt idx="2152">
                  <c:v>39007</c:v>
                </c:pt>
                <c:pt idx="2153">
                  <c:v>39006</c:v>
                </c:pt>
                <c:pt idx="2154">
                  <c:v>39003</c:v>
                </c:pt>
                <c:pt idx="2155">
                  <c:v>39002</c:v>
                </c:pt>
                <c:pt idx="2156">
                  <c:v>39001</c:v>
                </c:pt>
                <c:pt idx="2157">
                  <c:v>39000</c:v>
                </c:pt>
                <c:pt idx="2158">
                  <c:v>38999</c:v>
                </c:pt>
                <c:pt idx="2159">
                  <c:v>38994</c:v>
                </c:pt>
                <c:pt idx="2160">
                  <c:v>38992</c:v>
                </c:pt>
                <c:pt idx="2161">
                  <c:v>38989</c:v>
                </c:pt>
                <c:pt idx="2162">
                  <c:v>38988</c:v>
                </c:pt>
                <c:pt idx="2163">
                  <c:v>38987</c:v>
                </c:pt>
                <c:pt idx="2164">
                  <c:v>38986</c:v>
                </c:pt>
                <c:pt idx="2165">
                  <c:v>38985</c:v>
                </c:pt>
                <c:pt idx="2166">
                  <c:v>38982</c:v>
                </c:pt>
                <c:pt idx="2167">
                  <c:v>38981</c:v>
                </c:pt>
                <c:pt idx="2168">
                  <c:v>38980</c:v>
                </c:pt>
                <c:pt idx="2169">
                  <c:v>38979</c:v>
                </c:pt>
                <c:pt idx="2170">
                  <c:v>38978</c:v>
                </c:pt>
                <c:pt idx="2171">
                  <c:v>38975</c:v>
                </c:pt>
                <c:pt idx="2172">
                  <c:v>38974</c:v>
                </c:pt>
                <c:pt idx="2173">
                  <c:v>38973</c:v>
                </c:pt>
                <c:pt idx="2174">
                  <c:v>38972</c:v>
                </c:pt>
                <c:pt idx="2175">
                  <c:v>38971</c:v>
                </c:pt>
                <c:pt idx="2176">
                  <c:v>38968</c:v>
                </c:pt>
                <c:pt idx="2177">
                  <c:v>38967</c:v>
                </c:pt>
                <c:pt idx="2178">
                  <c:v>38966</c:v>
                </c:pt>
                <c:pt idx="2179">
                  <c:v>38965</c:v>
                </c:pt>
                <c:pt idx="2180">
                  <c:v>38964</c:v>
                </c:pt>
                <c:pt idx="2181">
                  <c:v>38961</c:v>
                </c:pt>
                <c:pt idx="2182">
                  <c:v>38960</c:v>
                </c:pt>
                <c:pt idx="2183">
                  <c:v>38959</c:v>
                </c:pt>
                <c:pt idx="2184">
                  <c:v>38958</c:v>
                </c:pt>
                <c:pt idx="2185">
                  <c:v>38957</c:v>
                </c:pt>
                <c:pt idx="2186">
                  <c:v>38954</c:v>
                </c:pt>
                <c:pt idx="2187">
                  <c:v>38953</c:v>
                </c:pt>
                <c:pt idx="2188">
                  <c:v>38952</c:v>
                </c:pt>
                <c:pt idx="2189">
                  <c:v>38951</c:v>
                </c:pt>
                <c:pt idx="2190">
                  <c:v>38950</c:v>
                </c:pt>
                <c:pt idx="2191">
                  <c:v>38947</c:v>
                </c:pt>
                <c:pt idx="2192">
                  <c:v>38946</c:v>
                </c:pt>
                <c:pt idx="2193">
                  <c:v>38945</c:v>
                </c:pt>
                <c:pt idx="2194">
                  <c:v>38940</c:v>
                </c:pt>
                <c:pt idx="2195">
                  <c:v>38939</c:v>
                </c:pt>
                <c:pt idx="2196">
                  <c:v>38938</c:v>
                </c:pt>
                <c:pt idx="2197">
                  <c:v>38937</c:v>
                </c:pt>
                <c:pt idx="2198">
                  <c:v>38936</c:v>
                </c:pt>
                <c:pt idx="2199">
                  <c:v>38933</c:v>
                </c:pt>
                <c:pt idx="2200">
                  <c:v>38932</c:v>
                </c:pt>
                <c:pt idx="2201">
                  <c:v>38931</c:v>
                </c:pt>
                <c:pt idx="2202">
                  <c:v>38930</c:v>
                </c:pt>
                <c:pt idx="2203">
                  <c:v>38929</c:v>
                </c:pt>
                <c:pt idx="2204">
                  <c:v>38926</c:v>
                </c:pt>
                <c:pt idx="2205">
                  <c:v>38925</c:v>
                </c:pt>
                <c:pt idx="2206">
                  <c:v>38924</c:v>
                </c:pt>
                <c:pt idx="2207">
                  <c:v>38923</c:v>
                </c:pt>
                <c:pt idx="2208">
                  <c:v>38922</c:v>
                </c:pt>
                <c:pt idx="2209">
                  <c:v>38919</c:v>
                </c:pt>
                <c:pt idx="2210">
                  <c:v>38918</c:v>
                </c:pt>
                <c:pt idx="2211">
                  <c:v>38917</c:v>
                </c:pt>
                <c:pt idx="2212">
                  <c:v>38916</c:v>
                </c:pt>
                <c:pt idx="2213">
                  <c:v>38912</c:v>
                </c:pt>
                <c:pt idx="2214">
                  <c:v>38911</c:v>
                </c:pt>
                <c:pt idx="2215">
                  <c:v>38910</c:v>
                </c:pt>
                <c:pt idx="2216">
                  <c:v>38909</c:v>
                </c:pt>
                <c:pt idx="2217">
                  <c:v>38908</c:v>
                </c:pt>
                <c:pt idx="2218">
                  <c:v>38905</c:v>
                </c:pt>
                <c:pt idx="2219">
                  <c:v>38904</c:v>
                </c:pt>
                <c:pt idx="2220">
                  <c:v>38903</c:v>
                </c:pt>
                <c:pt idx="2221">
                  <c:v>38902</c:v>
                </c:pt>
                <c:pt idx="2222">
                  <c:v>38901</c:v>
                </c:pt>
                <c:pt idx="2223">
                  <c:v>38898</c:v>
                </c:pt>
                <c:pt idx="2224">
                  <c:v>38897</c:v>
                </c:pt>
                <c:pt idx="2225">
                  <c:v>38895</c:v>
                </c:pt>
                <c:pt idx="2226">
                  <c:v>38894</c:v>
                </c:pt>
                <c:pt idx="2227">
                  <c:v>38891</c:v>
                </c:pt>
                <c:pt idx="2228">
                  <c:v>38889</c:v>
                </c:pt>
                <c:pt idx="2229">
                  <c:v>38888</c:v>
                </c:pt>
                <c:pt idx="2230">
                  <c:v>38887</c:v>
                </c:pt>
                <c:pt idx="2231">
                  <c:v>38884</c:v>
                </c:pt>
                <c:pt idx="2232">
                  <c:v>38883</c:v>
                </c:pt>
                <c:pt idx="2233">
                  <c:v>38882</c:v>
                </c:pt>
                <c:pt idx="2234">
                  <c:v>38881</c:v>
                </c:pt>
                <c:pt idx="2235">
                  <c:v>38880</c:v>
                </c:pt>
                <c:pt idx="2236">
                  <c:v>38877</c:v>
                </c:pt>
                <c:pt idx="2237">
                  <c:v>38876</c:v>
                </c:pt>
                <c:pt idx="2238">
                  <c:v>38875</c:v>
                </c:pt>
                <c:pt idx="2239">
                  <c:v>38873</c:v>
                </c:pt>
                <c:pt idx="2240">
                  <c:v>38870</c:v>
                </c:pt>
                <c:pt idx="2241">
                  <c:v>38869</c:v>
                </c:pt>
                <c:pt idx="2242">
                  <c:v>38867</c:v>
                </c:pt>
                <c:pt idx="2243">
                  <c:v>38866</c:v>
                </c:pt>
                <c:pt idx="2244">
                  <c:v>38863</c:v>
                </c:pt>
                <c:pt idx="2245">
                  <c:v>38862</c:v>
                </c:pt>
                <c:pt idx="2246">
                  <c:v>38861</c:v>
                </c:pt>
                <c:pt idx="2247">
                  <c:v>38860</c:v>
                </c:pt>
                <c:pt idx="2248">
                  <c:v>38859</c:v>
                </c:pt>
                <c:pt idx="2249">
                  <c:v>38856</c:v>
                </c:pt>
                <c:pt idx="2250">
                  <c:v>38855</c:v>
                </c:pt>
                <c:pt idx="2251">
                  <c:v>38854</c:v>
                </c:pt>
                <c:pt idx="2252">
                  <c:v>38853</c:v>
                </c:pt>
                <c:pt idx="2253">
                  <c:v>38852</c:v>
                </c:pt>
                <c:pt idx="2254">
                  <c:v>38849</c:v>
                </c:pt>
                <c:pt idx="2255">
                  <c:v>38848</c:v>
                </c:pt>
                <c:pt idx="2256">
                  <c:v>38847</c:v>
                </c:pt>
                <c:pt idx="2257">
                  <c:v>38846</c:v>
                </c:pt>
                <c:pt idx="2258">
                  <c:v>38846</c:v>
                </c:pt>
                <c:pt idx="2259">
                  <c:v>38845</c:v>
                </c:pt>
                <c:pt idx="2260">
                  <c:v>38841</c:v>
                </c:pt>
                <c:pt idx="2261">
                  <c:v>38840</c:v>
                </c:pt>
                <c:pt idx="2262">
                  <c:v>38839</c:v>
                </c:pt>
                <c:pt idx="2263">
                  <c:v>38835</c:v>
                </c:pt>
                <c:pt idx="2264">
                  <c:v>38834</c:v>
                </c:pt>
                <c:pt idx="2265">
                  <c:v>38833</c:v>
                </c:pt>
                <c:pt idx="2266">
                  <c:v>38832</c:v>
                </c:pt>
                <c:pt idx="2267">
                  <c:v>38831</c:v>
                </c:pt>
                <c:pt idx="2268">
                  <c:v>38828</c:v>
                </c:pt>
                <c:pt idx="2269">
                  <c:v>38827</c:v>
                </c:pt>
                <c:pt idx="2270">
                  <c:v>38826</c:v>
                </c:pt>
                <c:pt idx="2271">
                  <c:v>38825</c:v>
                </c:pt>
                <c:pt idx="2272">
                  <c:v>38824</c:v>
                </c:pt>
                <c:pt idx="2273">
                  <c:v>38821</c:v>
                </c:pt>
                <c:pt idx="2274">
                  <c:v>38799</c:v>
                </c:pt>
                <c:pt idx="2275">
                  <c:v>38798</c:v>
                </c:pt>
                <c:pt idx="2276">
                  <c:v>38797</c:v>
                </c:pt>
                <c:pt idx="2277">
                  <c:v>38796</c:v>
                </c:pt>
                <c:pt idx="2278">
                  <c:v>38793</c:v>
                </c:pt>
                <c:pt idx="2279">
                  <c:v>38792</c:v>
                </c:pt>
                <c:pt idx="2280">
                  <c:v>38791</c:v>
                </c:pt>
                <c:pt idx="2281">
                  <c:v>38790</c:v>
                </c:pt>
                <c:pt idx="2282">
                  <c:v>38789</c:v>
                </c:pt>
                <c:pt idx="2283">
                  <c:v>38786</c:v>
                </c:pt>
                <c:pt idx="2284">
                  <c:v>38785</c:v>
                </c:pt>
                <c:pt idx="2285">
                  <c:v>38784</c:v>
                </c:pt>
                <c:pt idx="2286">
                  <c:v>38783</c:v>
                </c:pt>
                <c:pt idx="2287">
                  <c:v>38782</c:v>
                </c:pt>
                <c:pt idx="2288">
                  <c:v>38779</c:v>
                </c:pt>
                <c:pt idx="2289">
                  <c:v>38778</c:v>
                </c:pt>
                <c:pt idx="2290">
                  <c:v>38776</c:v>
                </c:pt>
                <c:pt idx="2291">
                  <c:v>38775</c:v>
                </c:pt>
                <c:pt idx="2292">
                  <c:v>38772</c:v>
                </c:pt>
                <c:pt idx="2293">
                  <c:v>38771</c:v>
                </c:pt>
                <c:pt idx="2294">
                  <c:v>38770</c:v>
                </c:pt>
                <c:pt idx="2295">
                  <c:v>38769</c:v>
                </c:pt>
                <c:pt idx="2296">
                  <c:v>38768</c:v>
                </c:pt>
                <c:pt idx="2297">
                  <c:v>38765</c:v>
                </c:pt>
                <c:pt idx="2298">
                  <c:v>38764</c:v>
                </c:pt>
                <c:pt idx="2299">
                  <c:v>38763</c:v>
                </c:pt>
                <c:pt idx="2300">
                  <c:v>38762</c:v>
                </c:pt>
                <c:pt idx="2301">
                  <c:v>38761</c:v>
                </c:pt>
                <c:pt idx="2302">
                  <c:v>38758</c:v>
                </c:pt>
                <c:pt idx="2303">
                  <c:v>38757</c:v>
                </c:pt>
                <c:pt idx="2304">
                  <c:v>38756</c:v>
                </c:pt>
                <c:pt idx="2305">
                  <c:v>38755</c:v>
                </c:pt>
                <c:pt idx="2306">
                  <c:v>38754</c:v>
                </c:pt>
                <c:pt idx="2307">
                  <c:v>38751</c:v>
                </c:pt>
                <c:pt idx="2308">
                  <c:v>38750</c:v>
                </c:pt>
                <c:pt idx="2309">
                  <c:v>38749</c:v>
                </c:pt>
                <c:pt idx="2310">
                  <c:v>38744</c:v>
                </c:pt>
                <c:pt idx="2311">
                  <c:v>38743</c:v>
                </c:pt>
                <c:pt idx="2312">
                  <c:v>38742</c:v>
                </c:pt>
                <c:pt idx="2313">
                  <c:v>38741</c:v>
                </c:pt>
                <c:pt idx="2314">
                  <c:v>38740</c:v>
                </c:pt>
                <c:pt idx="2315">
                  <c:v>38737</c:v>
                </c:pt>
                <c:pt idx="2316">
                  <c:v>38736</c:v>
                </c:pt>
                <c:pt idx="2317">
                  <c:v>38735</c:v>
                </c:pt>
                <c:pt idx="2318">
                  <c:v>38734</c:v>
                </c:pt>
                <c:pt idx="2319">
                  <c:v>38733</c:v>
                </c:pt>
                <c:pt idx="2320">
                  <c:v>38730</c:v>
                </c:pt>
                <c:pt idx="2321">
                  <c:v>38729</c:v>
                </c:pt>
                <c:pt idx="2322">
                  <c:v>38728</c:v>
                </c:pt>
                <c:pt idx="2323">
                  <c:v>38727</c:v>
                </c:pt>
                <c:pt idx="2324">
                  <c:v>38726</c:v>
                </c:pt>
                <c:pt idx="2325">
                  <c:v>38723</c:v>
                </c:pt>
                <c:pt idx="2326">
                  <c:v>38722</c:v>
                </c:pt>
                <c:pt idx="2327">
                  <c:v>38721</c:v>
                </c:pt>
                <c:pt idx="2328">
                  <c:v>38720</c:v>
                </c:pt>
                <c:pt idx="2329">
                  <c:v>38719</c:v>
                </c:pt>
                <c:pt idx="2330">
                  <c:v>38715</c:v>
                </c:pt>
                <c:pt idx="2331">
                  <c:v>38714</c:v>
                </c:pt>
                <c:pt idx="2332">
                  <c:v>38713</c:v>
                </c:pt>
                <c:pt idx="2333">
                  <c:v>38712</c:v>
                </c:pt>
                <c:pt idx="2334">
                  <c:v>38709</c:v>
                </c:pt>
                <c:pt idx="2335">
                  <c:v>38708</c:v>
                </c:pt>
                <c:pt idx="2336">
                  <c:v>38707</c:v>
                </c:pt>
                <c:pt idx="2337">
                  <c:v>38706</c:v>
                </c:pt>
                <c:pt idx="2338">
                  <c:v>38705</c:v>
                </c:pt>
                <c:pt idx="2339">
                  <c:v>38702</c:v>
                </c:pt>
                <c:pt idx="2340">
                  <c:v>38701</c:v>
                </c:pt>
                <c:pt idx="2341">
                  <c:v>38700</c:v>
                </c:pt>
                <c:pt idx="2342">
                  <c:v>38699</c:v>
                </c:pt>
                <c:pt idx="2343">
                  <c:v>38698</c:v>
                </c:pt>
                <c:pt idx="2344">
                  <c:v>38695</c:v>
                </c:pt>
                <c:pt idx="2345">
                  <c:v>38688</c:v>
                </c:pt>
                <c:pt idx="2346">
                  <c:v>38687</c:v>
                </c:pt>
                <c:pt idx="2347">
                  <c:v>38686</c:v>
                </c:pt>
                <c:pt idx="2348">
                  <c:v>38685</c:v>
                </c:pt>
                <c:pt idx="2349">
                  <c:v>38684</c:v>
                </c:pt>
                <c:pt idx="2350">
                  <c:v>38681</c:v>
                </c:pt>
                <c:pt idx="2351">
                  <c:v>38680</c:v>
                </c:pt>
                <c:pt idx="2352">
                  <c:v>38679</c:v>
                </c:pt>
                <c:pt idx="2353">
                  <c:v>38678</c:v>
                </c:pt>
                <c:pt idx="2354">
                  <c:v>38677</c:v>
                </c:pt>
                <c:pt idx="2355">
                  <c:v>38674</c:v>
                </c:pt>
                <c:pt idx="2356">
                  <c:v>38673</c:v>
                </c:pt>
                <c:pt idx="2357">
                  <c:v>38672</c:v>
                </c:pt>
                <c:pt idx="2358">
                  <c:v>38671</c:v>
                </c:pt>
                <c:pt idx="2359">
                  <c:v>38670</c:v>
                </c:pt>
                <c:pt idx="2360">
                  <c:v>38667</c:v>
                </c:pt>
                <c:pt idx="2361">
                  <c:v>38666</c:v>
                </c:pt>
                <c:pt idx="2362">
                  <c:v>38665</c:v>
                </c:pt>
                <c:pt idx="2363">
                  <c:v>38664</c:v>
                </c:pt>
                <c:pt idx="2364">
                  <c:v>38663</c:v>
                </c:pt>
                <c:pt idx="2365">
                  <c:v>38660</c:v>
                </c:pt>
                <c:pt idx="2366">
                  <c:v>38659</c:v>
                </c:pt>
                <c:pt idx="2367">
                  <c:v>38658</c:v>
                </c:pt>
                <c:pt idx="2368">
                  <c:v>38656</c:v>
                </c:pt>
                <c:pt idx="2369">
                  <c:v>38653</c:v>
                </c:pt>
                <c:pt idx="2370">
                  <c:v>38652</c:v>
                </c:pt>
                <c:pt idx="2371">
                  <c:v>38651</c:v>
                </c:pt>
                <c:pt idx="2372">
                  <c:v>38650</c:v>
                </c:pt>
                <c:pt idx="2373">
                  <c:v>38649</c:v>
                </c:pt>
                <c:pt idx="2374">
                  <c:v>38646</c:v>
                </c:pt>
                <c:pt idx="2375">
                  <c:v>38646</c:v>
                </c:pt>
                <c:pt idx="2376">
                  <c:v>38645</c:v>
                </c:pt>
                <c:pt idx="2377">
                  <c:v>38644</c:v>
                </c:pt>
                <c:pt idx="2378">
                  <c:v>38643</c:v>
                </c:pt>
                <c:pt idx="2379">
                  <c:v>38642</c:v>
                </c:pt>
                <c:pt idx="2380">
                  <c:v>38639</c:v>
                </c:pt>
                <c:pt idx="2381">
                  <c:v>38638</c:v>
                </c:pt>
                <c:pt idx="2382">
                  <c:v>38637</c:v>
                </c:pt>
                <c:pt idx="2383">
                  <c:v>38636</c:v>
                </c:pt>
                <c:pt idx="2384">
                  <c:v>38635</c:v>
                </c:pt>
                <c:pt idx="2385">
                  <c:v>38632</c:v>
                </c:pt>
                <c:pt idx="2386">
                  <c:v>38631</c:v>
                </c:pt>
                <c:pt idx="2387">
                  <c:v>38630</c:v>
                </c:pt>
                <c:pt idx="2388">
                  <c:v>38629</c:v>
                </c:pt>
                <c:pt idx="2389">
                  <c:v>38625</c:v>
                </c:pt>
                <c:pt idx="2390">
                  <c:v>38624</c:v>
                </c:pt>
                <c:pt idx="2391">
                  <c:v>38623</c:v>
                </c:pt>
                <c:pt idx="2392">
                  <c:v>38621</c:v>
                </c:pt>
                <c:pt idx="2393">
                  <c:v>38618</c:v>
                </c:pt>
                <c:pt idx="2394">
                  <c:v>38617</c:v>
                </c:pt>
                <c:pt idx="2395">
                  <c:v>38616</c:v>
                </c:pt>
                <c:pt idx="2396">
                  <c:v>38615</c:v>
                </c:pt>
                <c:pt idx="2397">
                  <c:v>38611</c:v>
                </c:pt>
                <c:pt idx="2398">
                  <c:v>38610</c:v>
                </c:pt>
                <c:pt idx="2399">
                  <c:v>38609</c:v>
                </c:pt>
                <c:pt idx="2400">
                  <c:v>38608</c:v>
                </c:pt>
                <c:pt idx="2401">
                  <c:v>38607</c:v>
                </c:pt>
                <c:pt idx="2402">
                  <c:v>38604</c:v>
                </c:pt>
                <c:pt idx="2403">
                  <c:v>38603</c:v>
                </c:pt>
                <c:pt idx="2404">
                  <c:v>38602</c:v>
                </c:pt>
                <c:pt idx="2405">
                  <c:v>38601</c:v>
                </c:pt>
                <c:pt idx="2406">
                  <c:v>38600</c:v>
                </c:pt>
                <c:pt idx="2407">
                  <c:v>38597</c:v>
                </c:pt>
                <c:pt idx="2408">
                  <c:v>38596</c:v>
                </c:pt>
                <c:pt idx="2409">
                  <c:v>38595</c:v>
                </c:pt>
                <c:pt idx="2410">
                  <c:v>38594</c:v>
                </c:pt>
                <c:pt idx="2411">
                  <c:v>38593</c:v>
                </c:pt>
                <c:pt idx="2412">
                  <c:v>38590</c:v>
                </c:pt>
                <c:pt idx="2413">
                  <c:v>38589</c:v>
                </c:pt>
                <c:pt idx="2414">
                  <c:v>38588</c:v>
                </c:pt>
                <c:pt idx="2415">
                  <c:v>38587</c:v>
                </c:pt>
                <c:pt idx="2416">
                  <c:v>38586</c:v>
                </c:pt>
                <c:pt idx="2417">
                  <c:v>38583</c:v>
                </c:pt>
                <c:pt idx="2418">
                  <c:v>38582</c:v>
                </c:pt>
                <c:pt idx="2419">
                  <c:v>38581</c:v>
                </c:pt>
                <c:pt idx="2420">
                  <c:v>38580</c:v>
                </c:pt>
                <c:pt idx="2421">
                  <c:v>38576</c:v>
                </c:pt>
                <c:pt idx="2422">
                  <c:v>38575</c:v>
                </c:pt>
                <c:pt idx="2423">
                  <c:v>38574</c:v>
                </c:pt>
                <c:pt idx="2424">
                  <c:v>38573</c:v>
                </c:pt>
                <c:pt idx="2425">
                  <c:v>38572</c:v>
                </c:pt>
                <c:pt idx="2426">
                  <c:v>38569</c:v>
                </c:pt>
                <c:pt idx="2427">
                  <c:v>38568</c:v>
                </c:pt>
                <c:pt idx="2428">
                  <c:v>38567</c:v>
                </c:pt>
                <c:pt idx="2429">
                  <c:v>38566</c:v>
                </c:pt>
                <c:pt idx="2430">
                  <c:v>38565</c:v>
                </c:pt>
                <c:pt idx="2431">
                  <c:v>38562</c:v>
                </c:pt>
                <c:pt idx="2432">
                  <c:v>38561</c:v>
                </c:pt>
                <c:pt idx="2433">
                  <c:v>38560</c:v>
                </c:pt>
                <c:pt idx="2434">
                  <c:v>38559</c:v>
                </c:pt>
                <c:pt idx="2435">
                  <c:v>38558</c:v>
                </c:pt>
                <c:pt idx="2436">
                  <c:v>38555</c:v>
                </c:pt>
                <c:pt idx="2437">
                  <c:v>38554</c:v>
                </c:pt>
                <c:pt idx="2438">
                  <c:v>38553</c:v>
                </c:pt>
                <c:pt idx="2439">
                  <c:v>38552</c:v>
                </c:pt>
                <c:pt idx="2440">
                  <c:v>38551</c:v>
                </c:pt>
                <c:pt idx="2441">
                  <c:v>38548</c:v>
                </c:pt>
                <c:pt idx="2442">
                  <c:v>38547</c:v>
                </c:pt>
                <c:pt idx="2443">
                  <c:v>38546</c:v>
                </c:pt>
                <c:pt idx="2444">
                  <c:v>38545</c:v>
                </c:pt>
                <c:pt idx="2445">
                  <c:v>38544</c:v>
                </c:pt>
                <c:pt idx="2446">
                  <c:v>38541</c:v>
                </c:pt>
                <c:pt idx="2447">
                  <c:v>38540</c:v>
                </c:pt>
                <c:pt idx="2448">
                  <c:v>38539</c:v>
                </c:pt>
                <c:pt idx="2449">
                  <c:v>38538</c:v>
                </c:pt>
                <c:pt idx="2450">
                  <c:v>38537</c:v>
                </c:pt>
                <c:pt idx="2451">
                  <c:v>38534</c:v>
                </c:pt>
                <c:pt idx="2452">
                  <c:v>38533</c:v>
                </c:pt>
                <c:pt idx="2453">
                  <c:v>38532</c:v>
                </c:pt>
                <c:pt idx="2454">
                  <c:v>38531</c:v>
                </c:pt>
                <c:pt idx="2455">
                  <c:v>38530</c:v>
                </c:pt>
                <c:pt idx="2456">
                  <c:v>38527</c:v>
                </c:pt>
                <c:pt idx="2457">
                  <c:v>38526</c:v>
                </c:pt>
                <c:pt idx="2458">
                  <c:v>38525</c:v>
                </c:pt>
                <c:pt idx="2459">
                  <c:v>38524</c:v>
                </c:pt>
                <c:pt idx="2460">
                  <c:v>38523</c:v>
                </c:pt>
                <c:pt idx="2461">
                  <c:v>38520</c:v>
                </c:pt>
                <c:pt idx="2462">
                  <c:v>38519</c:v>
                </c:pt>
                <c:pt idx="2463">
                  <c:v>38518</c:v>
                </c:pt>
                <c:pt idx="2464">
                  <c:v>38517</c:v>
                </c:pt>
                <c:pt idx="2465">
                  <c:v>38516</c:v>
                </c:pt>
                <c:pt idx="2466">
                  <c:v>38513</c:v>
                </c:pt>
                <c:pt idx="2467">
                  <c:v>38512</c:v>
                </c:pt>
                <c:pt idx="2468">
                  <c:v>38511</c:v>
                </c:pt>
                <c:pt idx="2469">
                  <c:v>38510</c:v>
                </c:pt>
                <c:pt idx="2470">
                  <c:v>38506</c:v>
                </c:pt>
                <c:pt idx="2471">
                  <c:v>38505</c:v>
                </c:pt>
                <c:pt idx="2472">
                  <c:v>38504</c:v>
                </c:pt>
                <c:pt idx="2473">
                  <c:v>38503</c:v>
                </c:pt>
                <c:pt idx="2474">
                  <c:v>38502</c:v>
                </c:pt>
                <c:pt idx="2475">
                  <c:v>38499</c:v>
                </c:pt>
                <c:pt idx="2476">
                  <c:v>38498</c:v>
                </c:pt>
                <c:pt idx="2477">
                  <c:v>38497</c:v>
                </c:pt>
                <c:pt idx="2478">
                  <c:v>38496</c:v>
                </c:pt>
                <c:pt idx="2479">
                  <c:v>38495</c:v>
                </c:pt>
                <c:pt idx="2480">
                  <c:v>38492</c:v>
                </c:pt>
                <c:pt idx="2481">
                  <c:v>38491</c:v>
                </c:pt>
                <c:pt idx="2482">
                  <c:v>38490</c:v>
                </c:pt>
                <c:pt idx="2483">
                  <c:v>38489</c:v>
                </c:pt>
                <c:pt idx="2484">
                  <c:v>38488</c:v>
                </c:pt>
                <c:pt idx="2485">
                  <c:v>38485</c:v>
                </c:pt>
                <c:pt idx="2486">
                  <c:v>38484</c:v>
                </c:pt>
                <c:pt idx="2487">
                  <c:v>38483</c:v>
                </c:pt>
                <c:pt idx="2488">
                  <c:v>38482</c:v>
                </c:pt>
                <c:pt idx="2489">
                  <c:v>38481</c:v>
                </c:pt>
                <c:pt idx="2490">
                  <c:v>38478</c:v>
                </c:pt>
                <c:pt idx="2491">
                  <c:v>38476</c:v>
                </c:pt>
                <c:pt idx="2492">
                  <c:v>38475</c:v>
                </c:pt>
                <c:pt idx="2493">
                  <c:v>38474</c:v>
                </c:pt>
                <c:pt idx="2494">
                  <c:v>38471</c:v>
                </c:pt>
                <c:pt idx="2495">
                  <c:v>38470</c:v>
                </c:pt>
                <c:pt idx="2496">
                  <c:v>38469</c:v>
                </c:pt>
                <c:pt idx="2497">
                  <c:v>38468</c:v>
                </c:pt>
                <c:pt idx="2498">
                  <c:v>38467</c:v>
                </c:pt>
                <c:pt idx="2499">
                  <c:v>38464</c:v>
                </c:pt>
                <c:pt idx="2500">
                  <c:v>38463</c:v>
                </c:pt>
                <c:pt idx="2501">
                  <c:v>38462</c:v>
                </c:pt>
                <c:pt idx="2502">
                  <c:v>38461</c:v>
                </c:pt>
                <c:pt idx="2503">
                  <c:v>38460</c:v>
                </c:pt>
                <c:pt idx="2504">
                  <c:v>38457</c:v>
                </c:pt>
                <c:pt idx="2505">
                  <c:v>38456</c:v>
                </c:pt>
                <c:pt idx="2506">
                  <c:v>38455</c:v>
                </c:pt>
                <c:pt idx="2507">
                  <c:v>38454</c:v>
                </c:pt>
                <c:pt idx="2508">
                  <c:v>38453</c:v>
                </c:pt>
                <c:pt idx="2509">
                  <c:v>38450</c:v>
                </c:pt>
                <c:pt idx="2510">
                  <c:v>38449</c:v>
                </c:pt>
                <c:pt idx="2511">
                  <c:v>38448</c:v>
                </c:pt>
                <c:pt idx="2512">
                  <c:v>38446</c:v>
                </c:pt>
                <c:pt idx="2513">
                  <c:v>38446</c:v>
                </c:pt>
                <c:pt idx="2514">
                  <c:v>38443</c:v>
                </c:pt>
                <c:pt idx="2515">
                  <c:v>38442</c:v>
                </c:pt>
                <c:pt idx="2516">
                  <c:v>38441</c:v>
                </c:pt>
                <c:pt idx="2517">
                  <c:v>38440</c:v>
                </c:pt>
                <c:pt idx="2518">
                  <c:v>38439</c:v>
                </c:pt>
                <c:pt idx="2519">
                  <c:v>38436</c:v>
                </c:pt>
                <c:pt idx="2520">
                  <c:v>38435</c:v>
                </c:pt>
                <c:pt idx="2521">
                  <c:v>38434</c:v>
                </c:pt>
                <c:pt idx="2522">
                  <c:v>38422</c:v>
                </c:pt>
                <c:pt idx="2523">
                  <c:v>38421</c:v>
                </c:pt>
                <c:pt idx="2524">
                  <c:v>38420</c:v>
                </c:pt>
                <c:pt idx="2525">
                  <c:v>38419</c:v>
                </c:pt>
                <c:pt idx="2526">
                  <c:v>38418</c:v>
                </c:pt>
                <c:pt idx="2527">
                  <c:v>38415</c:v>
                </c:pt>
                <c:pt idx="2528">
                  <c:v>38414</c:v>
                </c:pt>
                <c:pt idx="2529">
                  <c:v>38413</c:v>
                </c:pt>
                <c:pt idx="2530">
                  <c:v>38411</c:v>
                </c:pt>
                <c:pt idx="2531">
                  <c:v>38408</c:v>
                </c:pt>
                <c:pt idx="2532">
                  <c:v>38407</c:v>
                </c:pt>
                <c:pt idx="2533">
                  <c:v>38406</c:v>
                </c:pt>
                <c:pt idx="2534">
                  <c:v>38405</c:v>
                </c:pt>
                <c:pt idx="2535">
                  <c:v>38404</c:v>
                </c:pt>
                <c:pt idx="2536">
                  <c:v>38401</c:v>
                </c:pt>
                <c:pt idx="2537">
                  <c:v>38400</c:v>
                </c:pt>
                <c:pt idx="2538">
                  <c:v>38399</c:v>
                </c:pt>
                <c:pt idx="2539">
                  <c:v>38398</c:v>
                </c:pt>
                <c:pt idx="2540">
                  <c:v>38397</c:v>
                </c:pt>
                <c:pt idx="2541">
                  <c:v>38394</c:v>
                </c:pt>
                <c:pt idx="2542">
                  <c:v>38390</c:v>
                </c:pt>
                <c:pt idx="2543">
                  <c:v>38387</c:v>
                </c:pt>
                <c:pt idx="2544">
                  <c:v>38386</c:v>
                </c:pt>
                <c:pt idx="2545">
                  <c:v>38385</c:v>
                </c:pt>
                <c:pt idx="2546">
                  <c:v>38384</c:v>
                </c:pt>
                <c:pt idx="2547">
                  <c:v>38383</c:v>
                </c:pt>
                <c:pt idx="2548">
                  <c:v>38380</c:v>
                </c:pt>
                <c:pt idx="2549">
                  <c:v>38379</c:v>
                </c:pt>
                <c:pt idx="2550">
                  <c:v>38378</c:v>
                </c:pt>
                <c:pt idx="2551">
                  <c:v>38377</c:v>
                </c:pt>
                <c:pt idx="2552">
                  <c:v>38376</c:v>
                </c:pt>
                <c:pt idx="2553">
                  <c:v>38372</c:v>
                </c:pt>
                <c:pt idx="2554">
                  <c:v>38371</c:v>
                </c:pt>
                <c:pt idx="2555">
                  <c:v>38370</c:v>
                </c:pt>
                <c:pt idx="2556">
                  <c:v>38369</c:v>
                </c:pt>
                <c:pt idx="2557">
                  <c:v>38366</c:v>
                </c:pt>
                <c:pt idx="2558">
                  <c:v>38365</c:v>
                </c:pt>
                <c:pt idx="2559">
                  <c:v>38364</c:v>
                </c:pt>
                <c:pt idx="2560">
                  <c:v>38363</c:v>
                </c:pt>
                <c:pt idx="2561">
                  <c:v>38362</c:v>
                </c:pt>
                <c:pt idx="2562">
                  <c:v>38359</c:v>
                </c:pt>
                <c:pt idx="2563">
                  <c:v>38358</c:v>
                </c:pt>
                <c:pt idx="2564">
                  <c:v>38357</c:v>
                </c:pt>
                <c:pt idx="2565">
                  <c:v>38356</c:v>
                </c:pt>
                <c:pt idx="2566">
                  <c:v>38355</c:v>
                </c:pt>
                <c:pt idx="2567">
                  <c:v>38351</c:v>
                </c:pt>
                <c:pt idx="2568">
                  <c:v>38350</c:v>
                </c:pt>
                <c:pt idx="2569">
                  <c:v>38349</c:v>
                </c:pt>
                <c:pt idx="2570">
                  <c:v>38348</c:v>
                </c:pt>
                <c:pt idx="2571">
                  <c:v>38345</c:v>
                </c:pt>
                <c:pt idx="2572">
                  <c:v>38344</c:v>
                </c:pt>
                <c:pt idx="2573">
                  <c:v>38343</c:v>
                </c:pt>
                <c:pt idx="2574">
                  <c:v>38342</c:v>
                </c:pt>
                <c:pt idx="2575">
                  <c:v>38341</c:v>
                </c:pt>
                <c:pt idx="2576">
                  <c:v>38338</c:v>
                </c:pt>
                <c:pt idx="2577">
                  <c:v>38337</c:v>
                </c:pt>
                <c:pt idx="2578">
                  <c:v>38336</c:v>
                </c:pt>
                <c:pt idx="2579">
                  <c:v>38335</c:v>
                </c:pt>
                <c:pt idx="2580">
                  <c:v>38334</c:v>
                </c:pt>
                <c:pt idx="2581">
                  <c:v>38331</c:v>
                </c:pt>
                <c:pt idx="2582">
                  <c:v>38330</c:v>
                </c:pt>
                <c:pt idx="2583">
                  <c:v>38329</c:v>
                </c:pt>
                <c:pt idx="2584">
                  <c:v>38328</c:v>
                </c:pt>
                <c:pt idx="2585">
                  <c:v>38327</c:v>
                </c:pt>
                <c:pt idx="2586">
                  <c:v>38324</c:v>
                </c:pt>
                <c:pt idx="2587">
                  <c:v>38323</c:v>
                </c:pt>
                <c:pt idx="2588">
                  <c:v>38322</c:v>
                </c:pt>
                <c:pt idx="2589">
                  <c:v>38321</c:v>
                </c:pt>
                <c:pt idx="2590">
                  <c:v>38320</c:v>
                </c:pt>
                <c:pt idx="2591">
                  <c:v>38317</c:v>
                </c:pt>
                <c:pt idx="2592">
                  <c:v>38316</c:v>
                </c:pt>
                <c:pt idx="2593">
                  <c:v>38315</c:v>
                </c:pt>
                <c:pt idx="2594">
                  <c:v>38314</c:v>
                </c:pt>
                <c:pt idx="2595">
                  <c:v>38313</c:v>
                </c:pt>
                <c:pt idx="2596">
                  <c:v>38310</c:v>
                </c:pt>
                <c:pt idx="2597">
                  <c:v>38309</c:v>
                </c:pt>
                <c:pt idx="2598">
                  <c:v>38308</c:v>
                </c:pt>
                <c:pt idx="2599">
                  <c:v>38307</c:v>
                </c:pt>
                <c:pt idx="2600">
                  <c:v>38306</c:v>
                </c:pt>
                <c:pt idx="2601">
                  <c:v>38303</c:v>
                </c:pt>
                <c:pt idx="2602">
                  <c:v>38302</c:v>
                </c:pt>
                <c:pt idx="2603">
                  <c:v>38301</c:v>
                </c:pt>
                <c:pt idx="2604">
                  <c:v>38300</c:v>
                </c:pt>
                <c:pt idx="2605">
                  <c:v>38299</c:v>
                </c:pt>
                <c:pt idx="2606">
                  <c:v>38296</c:v>
                </c:pt>
                <c:pt idx="2607">
                  <c:v>38295</c:v>
                </c:pt>
                <c:pt idx="2608">
                  <c:v>38294</c:v>
                </c:pt>
                <c:pt idx="2609">
                  <c:v>38293</c:v>
                </c:pt>
                <c:pt idx="2610">
                  <c:v>38292</c:v>
                </c:pt>
                <c:pt idx="2611">
                  <c:v>38289</c:v>
                </c:pt>
                <c:pt idx="2612">
                  <c:v>38288</c:v>
                </c:pt>
                <c:pt idx="2613">
                  <c:v>38287</c:v>
                </c:pt>
                <c:pt idx="2614">
                  <c:v>38286</c:v>
                </c:pt>
                <c:pt idx="2615">
                  <c:v>38285</c:v>
                </c:pt>
                <c:pt idx="2616">
                  <c:v>38282</c:v>
                </c:pt>
                <c:pt idx="2617">
                  <c:v>38281</c:v>
                </c:pt>
                <c:pt idx="2618">
                  <c:v>38280</c:v>
                </c:pt>
                <c:pt idx="2619">
                  <c:v>38279</c:v>
                </c:pt>
                <c:pt idx="2620">
                  <c:v>38278</c:v>
                </c:pt>
                <c:pt idx="2621">
                  <c:v>38275</c:v>
                </c:pt>
                <c:pt idx="2622">
                  <c:v>38274</c:v>
                </c:pt>
                <c:pt idx="2623">
                  <c:v>38273</c:v>
                </c:pt>
                <c:pt idx="2624">
                  <c:v>38272</c:v>
                </c:pt>
                <c:pt idx="2625">
                  <c:v>38271</c:v>
                </c:pt>
                <c:pt idx="2626">
                  <c:v>38268</c:v>
                </c:pt>
                <c:pt idx="2627">
                  <c:v>38267</c:v>
                </c:pt>
                <c:pt idx="2628">
                  <c:v>38266</c:v>
                </c:pt>
                <c:pt idx="2629">
                  <c:v>38265</c:v>
                </c:pt>
                <c:pt idx="2630">
                  <c:v>38264</c:v>
                </c:pt>
                <c:pt idx="2631">
                  <c:v>38261</c:v>
                </c:pt>
                <c:pt idx="2632">
                  <c:v>38260</c:v>
                </c:pt>
                <c:pt idx="2633">
                  <c:v>38254</c:v>
                </c:pt>
                <c:pt idx="2634">
                  <c:v>38253</c:v>
                </c:pt>
                <c:pt idx="2635">
                  <c:v>38252</c:v>
                </c:pt>
                <c:pt idx="2636">
                  <c:v>38251</c:v>
                </c:pt>
                <c:pt idx="2637">
                  <c:v>38250</c:v>
                </c:pt>
                <c:pt idx="2638">
                  <c:v>38247</c:v>
                </c:pt>
                <c:pt idx="2639">
                  <c:v>38246</c:v>
                </c:pt>
                <c:pt idx="2640">
                  <c:v>38246</c:v>
                </c:pt>
                <c:pt idx="2641">
                  <c:v>38245</c:v>
                </c:pt>
                <c:pt idx="2642">
                  <c:v>38244</c:v>
                </c:pt>
                <c:pt idx="2643">
                  <c:v>38243</c:v>
                </c:pt>
                <c:pt idx="2644">
                  <c:v>38240</c:v>
                </c:pt>
                <c:pt idx="2645">
                  <c:v>38239</c:v>
                </c:pt>
                <c:pt idx="2646">
                  <c:v>38238</c:v>
                </c:pt>
                <c:pt idx="2647">
                  <c:v>38237</c:v>
                </c:pt>
                <c:pt idx="2648">
                  <c:v>38236</c:v>
                </c:pt>
                <c:pt idx="2649">
                  <c:v>38233</c:v>
                </c:pt>
                <c:pt idx="2650">
                  <c:v>38232</c:v>
                </c:pt>
                <c:pt idx="2651">
                  <c:v>38231</c:v>
                </c:pt>
                <c:pt idx="2652">
                  <c:v>38230</c:v>
                </c:pt>
                <c:pt idx="2653">
                  <c:v>38229</c:v>
                </c:pt>
                <c:pt idx="2654">
                  <c:v>38226</c:v>
                </c:pt>
                <c:pt idx="2655">
                  <c:v>38225</c:v>
                </c:pt>
                <c:pt idx="2656">
                  <c:v>38224</c:v>
                </c:pt>
                <c:pt idx="2657">
                  <c:v>38223</c:v>
                </c:pt>
                <c:pt idx="2658">
                  <c:v>38222</c:v>
                </c:pt>
                <c:pt idx="2659">
                  <c:v>38219</c:v>
                </c:pt>
                <c:pt idx="2660">
                  <c:v>38218</c:v>
                </c:pt>
                <c:pt idx="2661">
                  <c:v>38217</c:v>
                </c:pt>
                <c:pt idx="2662">
                  <c:v>38216</c:v>
                </c:pt>
                <c:pt idx="2663">
                  <c:v>38215</c:v>
                </c:pt>
                <c:pt idx="2664">
                  <c:v>38212</c:v>
                </c:pt>
                <c:pt idx="2665">
                  <c:v>38211</c:v>
                </c:pt>
                <c:pt idx="2666">
                  <c:v>38210</c:v>
                </c:pt>
                <c:pt idx="2667">
                  <c:v>38209</c:v>
                </c:pt>
                <c:pt idx="2668">
                  <c:v>38208</c:v>
                </c:pt>
                <c:pt idx="2669">
                  <c:v>38205</c:v>
                </c:pt>
                <c:pt idx="2670">
                  <c:v>38204</c:v>
                </c:pt>
                <c:pt idx="2671">
                  <c:v>38203</c:v>
                </c:pt>
                <c:pt idx="2672">
                  <c:v>38202</c:v>
                </c:pt>
                <c:pt idx="2673">
                  <c:v>38201</c:v>
                </c:pt>
                <c:pt idx="2674">
                  <c:v>38198</c:v>
                </c:pt>
                <c:pt idx="2675">
                  <c:v>38197</c:v>
                </c:pt>
                <c:pt idx="2676">
                  <c:v>38196</c:v>
                </c:pt>
                <c:pt idx="2677">
                  <c:v>38195</c:v>
                </c:pt>
                <c:pt idx="2678">
                  <c:v>38194</c:v>
                </c:pt>
                <c:pt idx="2679">
                  <c:v>38191</c:v>
                </c:pt>
                <c:pt idx="2680">
                  <c:v>38190</c:v>
                </c:pt>
                <c:pt idx="2681">
                  <c:v>38189</c:v>
                </c:pt>
                <c:pt idx="2682">
                  <c:v>38188</c:v>
                </c:pt>
                <c:pt idx="2683">
                  <c:v>38187</c:v>
                </c:pt>
                <c:pt idx="2684">
                  <c:v>38184</c:v>
                </c:pt>
                <c:pt idx="2685">
                  <c:v>38183</c:v>
                </c:pt>
                <c:pt idx="2686">
                  <c:v>38182</c:v>
                </c:pt>
                <c:pt idx="2687">
                  <c:v>38181</c:v>
                </c:pt>
                <c:pt idx="2688">
                  <c:v>38180</c:v>
                </c:pt>
                <c:pt idx="2689">
                  <c:v>38177</c:v>
                </c:pt>
                <c:pt idx="2690">
                  <c:v>38176</c:v>
                </c:pt>
                <c:pt idx="2691">
                  <c:v>38175</c:v>
                </c:pt>
                <c:pt idx="2692">
                  <c:v>38174</c:v>
                </c:pt>
                <c:pt idx="2693">
                  <c:v>38173</c:v>
                </c:pt>
                <c:pt idx="2694">
                  <c:v>38170</c:v>
                </c:pt>
                <c:pt idx="2695">
                  <c:v>38169</c:v>
                </c:pt>
                <c:pt idx="2696">
                  <c:v>38168</c:v>
                </c:pt>
                <c:pt idx="2697">
                  <c:v>38167</c:v>
                </c:pt>
                <c:pt idx="2698">
                  <c:v>38166</c:v>
                </c:pt>
                <c:pt idx="2699">
                  <c:v>38163</c:v>
                </c:pt>
                <c:pt idx="2700">
                  <c:v>38162</c:v>
                </c:pt>
                <c:pt idx="2701">
                  <c:v>38161</c:v>
                </c:pt>
                <c:pt idx="2702">
                  <c:v>38160</c:v>
                </c:pt>
                <c:pt idx="2703">
                  <c:v>38159</c:v>
                </c:pt>
                <c:pt idx="2704">
                  <c:v>38156</c:v>
                </c:pt>
                <c:pt idx="2705">
                  <c:v>38155</c:v>
                </c:pt>
                <c:pt idx="2706">
                  <c:v>38154</c:v>
                </c:pt>
                <c:pt idx="2707">
                  <c:v>38153</c:v>
                </c:pt>
                <c:pt idx="2708">
                  <c:v>38152</c:v>
                </c:pt>
                <c:pt idx="2709">
                  <c:v>38149</c:v>
                </c:pt>
                <c:pt idx="2710">
                  <c:v>38148</c:v>
                </c:pt>
                <c:pt idx="2711">
                  <c:v>38147</c:v>
                </c:pt>
                <c:pt idx="2712">
                  <c:v>38146</c:v>
                </c:pt>
                <c:pt idx="2713">
                  <c:v>38145</c:v>
                </c:pt>
                <c:pt idx="2714">
                  <c:v>38142</c:v>
                </c:pt>
                <c:pt idx="2715">
                  <c:v>38141</c:v>
                </c:pt>
                <c:pt idx="2716">
                  <c:v>38140</c:v>
                </c:pt>
                <c:pt idx="2717">
                  <c:v>38139</c:v>
                </c:pt>
                <c:pt idx="2718">
                  <c:v>38138</c:v>
                </c:pt>
                <c:pt idx="2719">
                  <c:v>38135</c:v>
                </c:pt>
                <c:pt idx="2720">
                  <c:v>38134</c:v>
                </c:pt>
                <c:pt idx="2721">
                  <c:v>38132</c:v>
                </c:pt>
                <c:pt idx="2722">
                  <c:v>38131</c:v>
                </c:pt>
                <c:pt idx="2723">
                  <c:v>38128</c:v>
                </c:pt>
                <c:pt idx="2724">
                  <c:v>38097</c:v>
                </c:pt>
                <c:pt idx="2725">
                  <c:v>38096</c:v>
                </c:pt>
                <c:pt idx="2726">
                  <c:v>38093</c:v>
                </c:pt>
                <c:pt idx="2727">
                  <c:v>38091</c:v>
                </c:pt>
                <c:pt idx="2728">
                  <c:v>38090</c:v>
                </c:pt>
                <c:pt idx="2729">
                  <c:v>38089</c:v>
                </c:pt>
                <c:pt idx="2730">
                  <c:v>38086</c:v>
                </c:pt>
                <c:pt idx="2731">
                  <c:v>38085</c:v>
                </c:pt>
                <c:pt idx="2732">
                  <c:v>38084</c:v>
                </c:pt>
                <c:pt idx="2733">
                  <c:v>38083</c:v>
                </c:pt>
                <c:pt idx="2734">
                  <c:v>38076</c:v>
                </c:pt>
                <c:pt idx="2735">
                  <c:v>38075</c:v>
                </c:pt>
                <c:pt idx="2736">
                  <c:v>38072</c:v>
                </c:pt>
                <c:pt idx="2737">
                  <c:v>38071</c:v>
                </c:pt>
                <c:pt idx="2738">
                  <c:v>38070</c:v>
                </c:pt>
                <c:pt idx="2739">
                  <c:v>38069</c:v>
                </c:pt>
                <c:pt idx="2740">
                  <c:v>38068</c:v>
                </c:pt>
                <c:pt idx="2741">
                  <c:v>38065</c:v>
                </c:pt>
                <c:pt idx="2742">
                  <c:v>38064</c:v>
                </c:pt>
                <c:pt idx="2743">
                  <c:v>38063</c:v>
                </c:pt>
                <c:pt idx="2744">
                  <c:v>38062</c:v>
                </c:pt>
                <c:pt idx="2745">
                  <c:v>38061</c:v>
                </c:pt>
                <c:pt idx="2746">
                  <c:v>38058</c:v>
                </c:pt>
                <c:pt idx="2747">
                  <c:v>38057</c:v>
                </c:pt>
                <c:pt idx="2748">
                  <c:v>38056</c:v>
                </c:pt>
                <c:pt idx="2749">
                  <c:v>38055</c:v>
                </c:pt>
                <c:pt idx="2750">
                  <c:v>38054</c:v>
                </c:pt>
                <c:pt idx="2751">
                  <c:v>38051</c:v>
                </c:pt>
                <c:pt idx="2752">
                  <c:v>38050</c:v>
                </c:pt>
                <c:pt idx="2753">
                  <c:v>38049</c:v>
                </c:pt>
                <c:pt idx="2754">
                  <c:v>38048</c:v>
                </c:pt>
                <c:pt idx="2755">
                  <c:v>38044</c:v>
                </c:pt>
                <c:pt idx="2756">
                  <c:v>38043</c:v>
                </c:pt>
                <c:pt idx="2757">
                  <c:v>38042</c:v>
                </c:pt>
                <c:pt idx="2758">
                  <c:v>38041</c:v>
                </c:pt>
                <c:pt idx="2759">
                  <c:v>38040</c:v>
                </c:pt>
                <c:pt idx="2760">
                  <c:v>38037</c:v>
                </c:pt>
                <c:pt idx="2761">
                  <c:v>38036</c:v>
                </c:pt>
                <c:pt idx="2762">
                  <c:v>38035</c:v>
                </c:pt>
                <c:pt idx="2763">
                  <c:v>38034</c:v>
                </c:pt>
                <c:pt idx="2764">
                  <c:v>38033</c:v>
                </c:pt>
                <c:pt idx="2765">
                  <c:v>38030</c:v>
                </c:pt>
                <c:pt idx="2766">
                  <c:v>38029</c:v>
                </c:pt>
                <c:pt idx="2767">
                  <c:v>38028</c:v>
                </c:pt>
                <c:pt idx="2768">
                  <c:v>38027</c:v>
                </c:pt>
                <c:pt idx="2769">
                  <c:v>38026</c:v>
                </c:pt>
                <c:pt idx="2770">
                  <c:v>38023</c:v>
                </c:pt>
                <c:pt idx="2771">
                  <c:v>38022</c:v>
                </c:pt>
                <c:pt idx="2772">
                  <c:v>38021</c:v>
                </c:pt>
                <c:pt idx="2773">
                  <c:v>38020</c:v>
                </c:pt>
                <c:pt idx="2774">
                  <c:v>38019</c:v>
                </c:pt>
                <c:pt idx="2775">
                  <c:v>38016</c:v>
                </c:pt>
                <c:pt idx="2776">
                  <c:v>38015</c:v>
                </c:pt>
                <c:pt idx="2777">
                  <c:v>38014</c:v>
                </c:pt>
                <c:pt idx="2778">
                  <c:v>38013</c:v>
                </c:pt>
                <c:pt idx="2779">
                  <c:v>38012</c:v>
                </c:pt>
                <c:pt idx="2780">
                  <c:v>38006</c:v>
                </c:pt>
                <c:pt idx="2781">
                  <c:v>38005</c:v>
                </c:pt>
                <c:pt idx="2782">
                  <c:v>38002</c:v>
                </c:pt>
                <c:pt idx="2783">
                  <c:v>38001</c:v>
                </c:pt>
                <c:pt idx="2784">
                  <c:v>38000</c:v>
                </c:pt>
                <c:pt idx="2785">
                  <c:v>37999</c:v>
                </c:pt>
                <c:pt idx="2786">
                  <c:v>37998</c:v>
                </c:pt>
                <c:pt idx="2787">
                  <c:v>37995</c:v>
                </c:pt>
                <c:pt idx="2788">
                  <c:v>37993</c:v>
                </c:pt>
                <c:pt idx="2789">
                  <c:v>37992</c:v>
                </c:pt>
                <c:pt idx="2790">
                  <c:v>37991</c:v>
                </c:pt>
                <c:pt idx="2791">
                  <c:v>37988</c:v>
                </c:pt>
                <c:pt idx="2792">
                  <c:v>37985</c:v>
                </c:pt>
                <c:pt idx="2793">
                  <c:v>37984</c:v>
                </c:pt>
                <c:pt idx="2794">
                  <c:v>37981</c:v>
                </c:pt>
                <c:pt idx="2795">
                  <c:v>37979</c:v>
                </c:pt>
                <c:pt idx="2796">
                  <c:v>37978</c:v>
                </c:pt>
                <c:pt idx="2797">
                  <c:v>37977</c:v>
                </c:pt>
                <c:pt idx="2798">
                  <c:v>37974</c:v>
                </c:pt>
                <c:pt idx="2799">
                  <c:v>37973</c:v>
                </c:pt>
                <c:pt idx="2800">
                  <c:v>37972</c:v>
                </c:pt>
                <c:pt idx="2801">
                  <c:v>37971</c:v>
                </c:pt>
                <c:pt idx="2802">
                  <c:v>37970</c:v>
                </c:pt>
                <c:pt idx="2803">
                  <c:v>37967</c:v>
                </c:pt>
                <c:pt idx="2804">
                  <c:v>37966</c:v>
                </c:pt>
                <c:pt idx="2805">
                  <c:v>37965</c:v>
                </c:pt>
                <c:pt idx="2806">
                  <c:v>37964</c:v>
                </c:pt>
                <c:pt idx="2807">
                  <c:v>37963</c:v>
                </c:pt>
                <c:pt idx="2808">
                  <c:v>37960</c:v>
                </c:pt>
                <c:pt idx="2809">
                  <c:v>37959</c:v>
                </c:pt>
                <c:pt idx="2810">
                  <c:v>37958</c:v>
                </c:pt>
                <c:pt idx="2811">
                  <c:v>37957</c:v>
                </c:pt>
                <c:pt idx="2812">
                  <c:v>37956</c:v>
                </c:pt>
                <c:pt idx="2813">
                  <c:v>37953</c:v>
                </c:pt>
                <c:pt idx="2814">
                  <c:v>37952</c:v>
                </c:pt>
                <c:pt idx="2815">
                  <c:v>37951</c:v>
                </c:pt>
                <c:pt idx="2816">
                  <c:v>37950</c:v>
                </c:pt>
                <c:pt idx="2817">
                  <c:v>37949</c:v>
                </c:pt>
                <c:pt idx="2818">
                  <c:v>37946</c:v>
                </c:pt>
                <c:pt idx="2819">
                  <c:v>37945</c:v>
                </c:pt>
                <c:pt idx="2820">
                  <c:v>37944</c:v>
                </c:pt>
                <c:pt idx="2821">
                  <c:v>37943</c:v>
                </c:pt>
                <c:pt idx="2822">
                  <c:v>37942</c:v>
                </c:pt>
                <c:pt idx="2823">
                  <c:v>37939</c:v>
                </c:pt>
                <c:pt idx="2824">
                  <c:v>37938</c:v>
                </c:pt>
                <c:pt idx="2825">
                  <c:v>37937</c:v>
                </c:pt>
                <c:pt idx="2826">
                  <c:v>37936</c:v>
                </c:pt>
                <c:pt idx="2827">
                  <c:v>37935</c:v>
                </c:pt>
                <c:pt idx="2828">
                  <c:v>37932</c:v>
                </c:pt>
                <c:pt idx="2829">
                  <c:v>37931</c:v>
                </c:pt>
                <c:pt idx="2830">
                  <c:v>37930</c:v>
                </c:pt>
                <c:pt idx="2831">
                  <c:v>37929</c:v>
                </c:pt>
                <c:pt idx="2832">
                  <c:v>37928</c:v>
                </c:pt>
                <c:pt idx="2833">
                  <c:v>37925</c:v>
                </c:pt>
                <c:pt idx="2834">
                  <c:v>37924</c:v>
                </c:pt>
                <c:pt idx="2835">
                  <c:v>37923</c:v>
                </c:pt>
                <c:pt idx="2836">
                  <c:v>37922</c:v>
                </c:pt>
                <c:pt idx="2837">
                  <c:v>37921</c:v>
                </c:pt>
                <c:pt idx="2838">
                  <c:v>37918</c:v>
                </c:pt>
                <c:pt idx="2839">
                  <c:v>37917</c:v>
                </c:pt>
                <c:pt idx="2840">
                  <c:v>37916</c:v>
                </c:pt>
                <c:pt idx="2841">
                  <c:v>37915</c:v>
                </c:pt>
                <c:pt idx="2842">
                  <c:v>37914</c:v>
                </c:pt>
                <c:pt idx="2843">
                  <c:v>37911</c:v>
                </c:pt>
                <c:pt idx="2844">
                  <c:v>37910</c:v>
                </c:pt>
                <c:pt idx="2845">
                  <c:v>37909</c:v>
                </c:pt>
                <c:pt idx="2846">
                  <c:v>37908</c:v>
                </c:pt>
                <c:pt idx="2847">
                  <c:v>37907</c:v>
                </c:pt>
                <c:pt idx="2848">
                  <c:v>37904</c:v>
                </c:pt>
                <c:pt idx="2849">
                  <c:v>37903</c:v>
                </c:pt>
                <c:pt idx="2850">
                  <c:v>37902</c:v>
                </c:pt>
                <c:pt idx="2851">
                  <c:v>37901</c:v>
                </c:pt>
                <c:pt idx="2852">
                  <c:v>37900</c:v>
                </c:pt>
                <c:pt idx="2853">
                  <c:v>37896</c:v>
                </c:pt>
                <c:pt idx="2854">
                  <c:v>37895</c:v>
                </c:pt>
                <c:pt idx="2855">
                  <c:v>37894</c:v>
                </c:pt>
                <c:pt idx="2856">
                  <c:v>37893</c:v>
                </c:pt>
                <c:pt idx="2857">
                  <c:v>37890</c:v>
                </c:pt>
                <c:pt idx="2858">
                  <c:v>37889</c:v>
                </c:pt>
                <c:pt idx="2859">
                  <c:v>37888</c:v>
                </c:pt>
                <c:pt idx="2860">
                  <c:v>37887</c:v>
                </c:pt>
                <c:pt idx="2861">
                  <c:v>37886</c:v>
                </c:pt>
                <c:pt idx="2862">
                  <c:v>37883</c:v>
                </c:pt>
                <c:pt idx="2863">
                  <c:v>37882</c:v>
                </c:pt>
                <c:pt idx="2864">
                  <c:v>37881</c:v>
                </c:pt>
                <c:pt idx="2865">
                  <c:v>37880</c:v>
                </c:pt>
                <c:pt idx="2866">
                  <c:v>37879</c:v>
                </c:pt>
                <c:pt idx="2867">
                  <c:v>37873</c:v>
                </c:pt>
                <c:pt idx="2868">
                  <c:v>37872</c:v>
                </c:pt>
                <c:pt idx="2869">
                  <c:v>37869</c:v>
                </c:pt>
                <c:pt idx="2870">
                  <c:v>37868</c:v>
                </c:pt>
                <c:pt idx="2871">
                  <c:v>37867</c:v>
                </c:pt>
                <c:pt idx="2872">
                  <c:v>37866</c:v>
                </c:pt>
                <c:pt idx="2873">
                  <c:v>37865</c:v>
                </c:pt>
                <c:pt idx="2874">
                  <c:v>37862</c:v>
                </c:pt>
                <c:pt idx="2875">
                  <c:v>37861</c:v>
                </c:pt>
                <c:pt idx="2876">
                  <c:v>37860</c:v>
                </c:pt>
                <c:pt idx="2877">
                  <c:v>37859</c:v>
                </c:pt>
                <c:pt idx="2878">
                  <c:v>37858</c:v>
                </c:pt>
                <c:pt idx="2879">
                  <c:v>37855</c:v>
                </c:pt>
                <c:pt idx="2880">
                  <c:v>37854</c:v>
                </c:pt>
                <c:pt idx="2881">
                  <c:v>37853</c:v>
                </c:pt>
                <c:pt idx="2882">
                  <c:v>37852</c:v>
                </c:pt>
                <c:pt idx="2883">
                  <c:v>37851</c:v>
                </c:pt>
                <c:pt idx="2884">
                  <c:v>37847</c:v>
                </c:pt>
                <c:pt idx="2885">
                  <c:v>37846</c:v>
                </c:pt>
                <c:pt idx="2886">
                  <c:v>37846</c:v>
                </c:pt>
                <c:pt idx="2887">
                  <c:v>37845</c:v>
                </c:pt>
                <c:pt idx="2888">
                  <c:v>37844</c:v>
                </c:pt>
                <c:pt idx="2889">
                  <c:v>37841</c:v>
                </c:pt>
                <c:pt idx="2890">
                  <c:v>37840</c:v>
                </c:pt>
                <c:pt idx="2891">
                  <c:v>37839</c:v>
                </c:pt>
                <c:pt idx="2892">
                  <c:v>37838</c:v>
                </c:pt>
                <c:pt idx="2893">
                  <c:v>37837</c:v>
                </c:pt>
                <c:pt idx="2894">
                  <c:v>37834</c:v>
                </c:pt>
                <c:pt idx="2895">
                  <c:v>37833</c:v>
                </c:pt>
                <c:pt idx="2896">
                  <c:v>37832</c:v>
                </c:pt>
                <c:pt idx="2897">
                  <c:v>37831</c:v>
                </c:pt>
                <c:pt idx="2898">
                  <c:v>37830</c:v>
                </c:pt>
                <c:pt idx="2899">
                  <c:v>37827</c:v>
                </c:pt>
                <c:pt idx="2900">
                  <c:v>37826</c:v>
                </c:pt>
                <c:pt idx="2901">
                  <c:v>37825</c:v>
                </c:pt>
                <c:pt idx="2902">
                  <c:v>37824</c:v>
                </c:pt>
                <c:pt idx="2903">
                  <c:v>37823</c:v>
                </c:pt>
                <c:pt idx="2904">
                  <c:v>37820</c:v>
                </c:pt>
                <c:pt idx="2905">
                  <c:v>37818</c:v>
                </c:pt>
                <c:pt idx="2906">
                  <c:v>37817</c:v>
                </c:pt>
                <c:pt idx="2907">
                  <c:v>37816</c:v>
                </c:pt>
                <c:pt idx="2908">
                  <c:v>37813</c:v>
                </c:pt>
                <c:pt idx="2909">
                  <c:v>37812</c:v>
                </c:pt>
                <c:pt idx="2910">
                  <c:v>37811</c:v>
                </c:pt>
                <c:pt idx="2911">
                  <c:v>37810</c:v>
                </c:pt>
                <c:pt idx="2912">
                  <c:v>37809</c:v>
                </c:pt>
                <c:pt idx="2913">
                  <c:v>37806</c:v>
                </c:pt>
                <c:pt idx="2914">
                  <c:v>37805</c:v>
                </c:pt>
                <c:pt idx="2915">
                  <c:v>37804</c:v>
                </c:pt>
                <c:pt idx="2916">
                  <c:v>37803</c:v>
                </c:pt>
                <c:pt idx="2917">
                  <c:v>37802</c:v>
                </c:pt>
                <c:pt idx="2918">
                  <c:v>37799</c:v>
                </c:pt>
                <c:pt idx="2919">
                  <c:v>37798</c:v>
                </c:pt>
                <c:pt idx="2920">
                  <c:v>37797</c:v>
                </c:pt>
                <c:pt idx="2921">
                  <c:v>37796</c:v>
                </c:pt>
                <c:pt idx="2922">
                  <c:v>37795</c:v>
                </c:pt>
                <c:pt idx="2923">
                  <c:v>37792</c:v>
                </c:pt>
                <c:pt idx="2924">
                  <c:v>37791</c:v>
                </c:pt>
                <c:pt idx="2925">
                  <c:v>37790</c:v>
                </c:pt>
                <c:pt idx="2926">
                  <c:v>37789</c:v>
                </c:pt>
                <c:pt idx="2927">
                  <c:v>37788</c:v>
                </c:pt>
                <c:pt idx="2928">
                  <c:v>37785</c:v>
                </c:pt>
                <c:pt idx="2929">
                  <c:v>37784</c:v>
                </c:pt>
                <c:pt idx="2930">
                  <c:v>37783</c:v>
                </c:pt>
                <c:pt idx="2931">
                  <c:v>37782</c:v>
                </c:pt>
                <c:pt idx="2932">
                  <c:v>37781</c:v>
                </c:pt>
                <c:pt idx="2933">
                  <c:v>37777</c:v>
                </c:pt>
                <c:pt idx="2934">
                  <c:v>37776</c:v>
                </c:pt>
                <c:pt idx="2935">
                  <c:v>37775</c:v>
                </c:pt>
                <c:pt idx="2936">
                  <c:v>37774</c:v>
                </c:pt>
                <c:pt idx="2937">
                  <c:v>37771</c:v>
                </c:pt>
                <c:pt idx="2938">
                  <c:v>37770</c:v>
                </c:pt>
                <c:pt idx="2939">
                  <c:v>37769</c:v>
                </c:pt>
                <c:pt idx="2940">
                  <c:v>37768</c:v>
                </c:pt>
                <c:pt idx="2941">
                  <c:v>37767</c:v>
                </c:pt>
                <c:pt idx="2942">
                  <c:v>37764</c:v>
                </c:pt>
                <c:pt idx="2943">
                  <c:v>37763</c:v>
                </c:pt>
                <c:pt idx="2944">
                  <c:v>37762</c:v>
                </c:pt>
                <c:pt idx="2945">
                  <c:v>37761</c:v>
                </c:pt>
                <c:pt idx="2946">
                  <c:v>37760</c:v>
                </c:pt>
                <c:pt idx="2947">
                  <c:v>37757</c:v>
                </c:pt>
                <c:pt idx="2948">
                  <c:v>37756</c:v>
                </c:pt>
                <c:pt idx="2949">
                  <c:v>37755</c:v>
                </c:pt>
                <c:pt idx="2950">
                  <c:v>37754</c:v>
                </c:pt>
                <c:pt idx="2951">
                  <c:v>37753</c:v>
                </c:pt>
                <c:pt idx="2952">
                  <c:v>37750</c:v>
                </c:pt>
                <c:pt idx="2953">
                  <c:v>37748</c:v>
                </c:pt>
                <c:pt idx="2954">
                  <c:v>37747</c:v>
                </c:pt>
                <c:pt idx="2955">
                  <c:v>37743</c:v>
                </c:pt>
                <c:pt idx="2956">
                  <c:v>37741</c:v>
                </c:pt>
                <c:pt idx="2957">
                  <c:v>37740</c:v>
                </c:pt>
                <c:pt idx="2958">
                  <c:v>37739</c:v>
                </c:pt>
                <c:pt idx="2959">
                  <c:v>37736</c:v>
                </c:pt>
                <c:pt idx="2960">
                  <c:v>37735</c:v>
                </c:pt>
                <c:pt idx="2961">
                  <c:v>37734</c:v>
                </c:pt>
                <c:pt idx="2962">
                  <c:v>37733</c:v>
                </c:pt>
                <c:pt idx="2963">
                  <c:v>37732</c:v>
                </c:pt>
                <c:pt idx="2964">
                  <c:v>37729</c:v>
                </c:pt>
                <c:pt idx="2965">
                  <c:v>37728</c:v>
                </c:pt>
                <c:pt idx="2966">
                  <c:v>37727</c:v>
                </c:pt>
                <c:pt idx="2967">
                  <c:v>37726</c:v>
                </c:pt>
                <c:pt idx="2968">
                  <c:v>37725</c:v>
                </c:pt>
                <c:pt idx="2969">
                  <c:v>37722</c:v>
                </c:pt>
                <c:pt idx="2970">
                  <c:v>37721</c:v>
                </c:pt>
                <c:pt idx="2971">
                  <c:v>37720</c:v>
                </c:pt>
                <c:pt idx="2972">
                  <c:v>37719</c:v>
                </c:pt>
                <c:pt idx="2973">
                  <c:v>37718</c:v>
                </c:pt>
                <c:pt idx="2974">
                  <c:v>37715</c:v>
                </c:pt>
                <c:pt idx="2975">
                  <c:v>37714</c:v>
                </c:pt>
                <c:pt idx="2976">
                  <c:v>37713</c:v>
                </c:pt>
                <c:pt idx="2977">
                  <c:v>37712</c:v>
                </c:pt>
                <c:pt idx="2978">
                  <c:v>37711</c:v>
                </c:pt>
                <c:pt idx="2979">
                  <c:v>37708</c:v>
                </c:pt>
                <c:pt idx="2980">
                  <c:v>37707</c:v>
                </c:pt>
                <c:pt idx="2981">
                  <c:v>37706</c:v>
                </c:pt>
                <c:pt idx="2982">
                  <c:v>37705</c:v>
                </c:pt>
                <c:pt idx="2983">
                  <c:v>37704</c:v>
                </c:pt>
                <c:pt idx="2984">
                  <c:v>37701</c:v>
                </c:pt>
                <c:pt idx="2985">
                  <c:v>37700</c:v>
                </c:pt>
                <c:pt idx="2986">
                  <c:v>37699</c:v>
                </c:pt>
                <c:pt idx="2987">
                  <c:v>37698</c:v>
                </c:pt>
                <c:pt idx="2988">
                  <c:v>37697</c:v>
                </c:pt>
                <c:pt idx="2989">
                  <c:v>37694</c:v>
                </c:pt>
                <c:pt idx="2990">
                  <c:v>37693</c:v>
                </c:pt>
                <c:pt idx="2991">
                  <c:v>37692</c:v>
                </c:pt>
                <c:pt idx="2992">
                  <c:v>37691</c:v>
                </c:pt>
                <c:pt idx="2993">
                  <c:v>37690</c:v>
                </c:pt>
                <c:pt idx="2994">
                  <c:v>37687</c:v>
                </c:pt>
                <c:pt idx="2995">
                  <c:v>37686</c:v>
                </c:pt>
                <c:pt idx="2996">
                  <c:v>37685</c:v>
                </c:pt>
                <c:pt idx="2997">
                  <c:v>37684</c:v>
                </c:pt>
                <c:pt idx="2998">
                  <c:v>37683</c:v>
                </c:pt>
                <c:pt idx="2999">
                  <c:v>37680</c:v>
                </c:pt>
                <c:pt idx="3000">
                  <c:v>37679</c:v>
                </c:pt>
                <c:pt idx="3001">
                  <c:v>37678</c:v>
                </c:pt>
                <c:pt idx="3002">
                  <c:v>37677</c:v>
                </c:pt>
                <c:pt idx="3003">
                  <c:v>37676</c:v>
                </c:pt>
                <c:pt idx="3004">
                  <c:v>37673</c:v>
                </c:pt>
                <c:pt idx="3005">
                  <c:v>37672</c:v>
                </c:pt>
                <c:pt idx="3006">
                  <c:v>37671</c:v>
                </c:pt>
                <c:pt idx="3007">
                  <c:v>37670</c:v>
                </c:pt>
                <c:pt idx="3008">
                  <c:v>37669</c:v>
                </c:pt>
                <c:pt idx="3009">
                  <c:v>37666</c:v>
                </c:pt>
                <c:pt idx="3010">
                  <c:v>37665</c:v>
                </c:pt>
                <c:pt idx="3011">
                  <c:v>37664</c:v>
                </c:pt>
                <c:pt idx="3012">
                  <c:v>37663</c:v>
                </c:pt>
                <c:pt idx="3013">
                  <c:v>37662</c:v>
                </c:pt>
                <c:pt idx="3014">
                  <c:v>37659</c:v>
                </c:pt>
                <c:pt idx="3015">
                  <c:v>37658</c:v>
                </c:pt>
                <c:pt idx="3016">
                  <c:v>37657</c:v>
                </c:pt>
                <c:pt idx="3017">
                  <c:v>37656</c:v>
                </c:pt>
                <c:pt idx="3018">
                  <c:v>37655</c:v>
                </c:pt>
                <c:pt idx="3019">
                  <c:v>37651</c:v>
                </c:pt>
                <c:pt idx="3020">
                  <c:v>37650</c:v>
                </c:pt>
                <c:pt idx="3021">
                  <c:v>37649</c:v>
                </c:pt>
                <c:pt idx="3022">
                  <c:v>37648</c:v>
                </c:pt>
                <c:pt idx="3023">
                  <c:v>37645</c:v>
                </c:pt>
                <c:pt idx="3024">
                  <c:v>37644</c:v>
                </c:pt>
                <c:pt idx="3025">
                  <c:v>37643</c:v>
                </c:pt>
                <c:pt idx="3026">
                  <c:v>37642</c:v>
                </c:pt>
                <c:pt idx="3027">
                  <c:v>37641</c:v>
                </c:pt>
                <c:pt idx="3028">
                  <c:v>37638</c:v>
                </c:pt>
                <c:pt idx="3029">
                  <c:v>37637</c:v>
                </c:pt>
                <c:pt idx="3030">
                  <c:v>37636</c:v>
                </c:pt>
                <c:pt idx="3031">
                  <c:v>37635</c:v>
                </c:pt>
                <c:pt idx="3032">
                  <c:v>37634</c:v>
                </c:pt>
                <c:pt idx="3033">
                  <c:v>37631</c:v>
                </c:pt>
                <c:pt idx="3034">
                  <c:v>37630</c:v>
                </c:pt>
                <c:pt idx="3035">
                  <c:v>37629</c:v>
                </c:pt>
                <c:pt idx="3036">
                  <c:v>37628</c:v>
                </c:pt>
                <c:pt idx="3037">
                  <c:v>37627</c:v>
                </c:pt>
                <c:pt idx="3038">
                  <c:v>37624</c:v>
                </c:pt>
                <c:pt idx="3039">
                  <c:v>37623</c:v>
                </c:pt>
              </c:numCache>
            </c:numRef>
          </c:cat>
          <c:val>
            <c:numRef>
              <c:f>Sheet2!$E$3:$E$3042</c:f>
              <c:numCache>
                <c:formatCode>#,##0.00</c:formatCode>
                <c:ptCount val="3040"/>
                <c:pt idx="0">
                  <c:v>12100</c:v>
                </c:pt>
                <c:pt idx="1">
                  <c:v>11700</c:v>
                </c:pt>
                <c:pt idx="2">
                  <c:v>11900</c:v>
                </c:pt>
                <c:pt idx="3">
                  <c:v>11000</c:v>
                </c:pt>
                <c:pt idx="4">
                  <c:v>10300</c:v>
                </c:pt>
                <c:pt idx="5">
                  <c:v>10850</c:v>
                </c:pt>
                <c:pt idx="6">
                  <c:v>12150</c:v>
                </c:pt>
                <c:pt idx="7">
                  <c:v>12450</c:v>
                </c:pt>
                <c:pt idx="8">
                  <c:v>13900</c:v>
                </c:pt>
                <c:pt idx="9">
                  <c:v>14300</c:v>
                </c:pt>
                <c:pt idx="10">
                  <c:v>14250</c:v>
                </c:pt>
                <c:pt idx="11">
                  <c:v>14050</c:v>
                </c:pt>
                <c:pt idx="12">
                  <c:v>13950</c:v>
                </c:pt>
                <c:pt idx="13">
                  <c:v>14400</c:v>
                </c:pt>
                <c:pt idx="14">
                  <c:v>15150</c:v>
                </c:pt>
                <c:pt idx="15">
                  <c:v>14400</c:v>
                </c:pt>
                <c:pt idx="16">
                  <c:v>14900</c:v>
                </c:pt>
                <c:pt idx="17">
                  <c:v>14800</c:v>
                </c:pt>
                <c:pt idx="18">
                  <c:v>14400</c:v>
                </c:pt>
                <c:pt idx="19">
                  <c:v>14400</c:v>
                </c:pt>
                <c:pt idx="20">
                  <c:v>14550</c:v>
                </c:pt>
                <c:pt idx="21">
                  <c:v>14650</c:v>
                </c:pt>
                <c:pt idx="22">
                  <c:v>15500</c:v>
                </c:pt>
                <c:pt idx="23">
                  <c:v>16150</c:v>
                </c:pt>
                <c:pt idx="24">
                  <c:v>16400</c:v>
                </c:pt>
                <c:pt idx="25">
                  <c:v>16450</c:v>
                </c:pt>
                <c:pt idx="26">
                  <c:v>15850</c:v>
                </c:pt>
                <c:pt idx="27">
                  <c:v>16400</c:v>
                </c:pt>
                <c:pt idx="28">
                  <c:v>16550</c:v>
                </c:pt>
                <c:pt idx="29">
                  <c:v>16400</c:v>
                </c:pt>
                <c:pt idx="30">
                  <c:v>16600</c:v>
                </c:pt>
                <c:pt idx="31">
                  <c:v>15650</c:v>
                </c:pt>
                <c:pt idx="32">
                  <c:v>16100</c:v>
                </c:pt>
                <c:pt idx="33">
                  <c:v>16100</c:v>
                </c:pt>
                <c:pt idx="34">
                  <c:v>15700</c:v>
                </c:pt>
                <c:pt idx="35">
                  <c:v>15700</c:v>
                </c:pt>
                <c:pt idx="36">
                  <c:v>16050</c:v>
                </c:pt>
                <c:pt idx="37">
                  <c:v>17300</c:v>
                </c:pt>
                <c:pt idx="38">
                  <c:v>15400</c:v>
                </c:pt>
                <c:pt idx="39">
                  <c:v>16100</c:v>
                </c:pt>
                <c:pt idx="40">
                  <c:v>16100</c:v>
                </c:pt>
                <c:pt idx="41">
                  <c:v>14450</c:v>
                </c:pt>
                <c:pt idx="42">
                  <c:v>13800</c:v>
                </c:pt>
                <c:pt idx="43">
                  <c:v>14000</c:v>
                </c:pt>
                <c:pt idx="44">
                  <c:v>14500</c:v>
                </c:pt>
                <c:pt idx="45">
                  <c:v>14600</c:v>
                </c:pt>
                <c:pt idx="46">
                  <c:v>14750</c:v>
                </c:pt>
                <c:pt idx="47">
                  <c:v>14850</c:v>
                </c:pt>
                <c:pt idx="48">
                  <c:v>14900</c:v>
                </c:pt>
                <c:pt idx="49">
                  <c:v>15000</c:v>
                </c:pt>
                <c:pt idx="50">
                  <c:v>14350</c:v>
                </c:pt>
                <c:pt idx="51">
                  <c:v>13750</c:v>
                </c:pt>
                <c:pt idx="52">
                  <c:v>13800</c:v>
                </c:pt>
                <c:pt idx="53">
                  <c:v>14150</c:v>
                </c:pt>
                <c:pt idx="54">
                  <c:v>14400</c:v>
                </c:pt>
                <c:pt idx="55">
                  <c:v>13900</c:v>
                </c:pt>
                <c:pt idx="56">
                  <c:v>14300</c:v>
                </c:pt>
                <c:pt idx="57">
                  <c:v>14500</c:v>
                </c:pt>
                <c:pt idx="58">
                  <c:v>14050</c:v>
                </c:pt>
                <c:pt idx="59">
                  <c:v>13900</c:v>
                </c:pt>
                <c:pt idx="60">
                  <c:v>14150</c:v>
                </c:pt>
                <c:pt idx="61">
                  <c:v>13800</c:v>
                </c:pt>
                <c:pt idx="62">
                  <c:v>13750</c:v>
                </c:pt>
                <c:pt idx="63">
                  <c:v>14600</c:v>
                </c:pt>
                <c:pt idx="64">
                  <c:v>14350</c:v>
                </c:pt>
                <c:pt idx="65">
                  <c:v>14700</c:v>
                </c:pt>
                <c:pt idx="66">
                  <c:v>14700</c:v>
                </c:pt>
                <c:pt idx="67">
                  <c:v>15100</c:v>
                </c:pt>
                <c:pt idx="68">
                  <c:v>15200</c:v>
                </c:pt>
                <c:pt idx="69">
                  <c:v>15450</c:v>
                </c:pt>
                <c:pt idx="70">
                  <c:v>16100</c:v>
                </c:pt>
                <c:pt idx="71">
                  <c:v>16000</c:v>
                </c:pt>
                <c:pt idx="72">
                  <c:v>15250</c:v>
                </c:pt>
                <c:pt idx="73">
                  <c:v>15550</c:v>
                </c:pt>
                <c:pt idx="74">
                  <c:v>16750</c:v>
                </c:pt>
                <c:pt idx="75">
                  <c:v>16000</c:v>
                </c:pt>
                <c:pt idx="76">
                  <c:v>15800</c:v>
                </c:pt>
                <c:pt idx="77">
                  <c:v>16350</c:v>
                </c:pt>
                <c:pt idx="78">
                  <c:v>16400</c:v>
                </c:pt>
                <c:pt idx="79">
                  <c:v>16400</c:v>
                </c:pt>
                <c:pt idx="80">
                  <c:v>16750</c:v>
                </c:pt>
                <c:pt idx="81">
                  <c:v>16300</c:v>
                </c:pt>
                <c:pt idx="82">
                  <c:v>16450</c:v>
                </c:pt>
                <c:pt idx="83">
                  <c:v>15200</c:v>
                </c:pt>
                <c:pt idx="84">
                  <c:v>15500</c:v>
                </c:pt>
                <c:pt idx="85">
                  <c:v>15350</c:v>
                </c:pt>
                <c:pt idx="86">
                  <c:v>14650</c:v>
                </c:pt>
                <c:pt idx="87">
                  <c:v>14950</c:v>
                </c:pt>
                <c:pt idx="88">
                  <c:v>15300</c:v>
                </c:pt>
                <c:pt idx="89">
                  <c:v>15950</c:v>
                </c:pt>
                <c:pt idx="90">
                  <c:v>15150</c:v>
                </c:pt>
                <c:pt idx="91">
                  <c:v>15350</c:v>
                </c:pt>
                <c:pt idx="92">
                  <c:v>15600</c:v>
                </c:pt>
                <c:pt idx="93">
                  <c:v>15400</c:v>
                </c:pt>
                <c:pt idx="94">
                  <c:v>15100</c:v>
                </c:pt>
                <c:pt idx="95">
                  <c:v>15350</c:v>
                </c:pt>
                <c:pt idx="96">
                  <c:v>16400</c:v>
                </c:pt>
                <c:pt idx="97">
                  <c:v>16450</c:v>
                </c:pt>
                <c:pt idx="98">
                  <c:v>16300</c:v>
                </c:pt>
                <c:pt idx="99">
                  <c:v>16350</c:v>
                </c:pt>
                <c:pt idx="100">
                  <c:v>17250</c:v>
                </c:pt>
                <c:pt idx="101">
                  <c:v>17200</c:v>
                </c:pt>
                <c:pt idx="102">
                  <c:v>16100</c:v>
                </c:pt>
                <c:pt idx="103">
                  <c:v>16550</c:v>
                </c:pt>
                <c:pt idx="104">
                  <c:v>17000</c:v>
                </c:pt>
                <c:pt idx="105">
                  <c:v>17000</c:v>
                </c:pt>
                <c:pt idx="106">
                  <c:v>16950</c:v>
                </c:pt>
                <c:pt idx="107">
                  <c:v>17500</c:v>
                </c:pt>
                <c:pt idx="108">
                  <c:v>17550</c:v>
                </c:pt>
                <c:pt idx="109">
                  <c:v>17550</c:v>
                </c:pt>
                <c:pt idx="110">
                  <c:v>17100</c:v>
                </c:pt>
                <c:pt idx="111">
                  <c:v>16800</c:v>
                </c:pt>
                <c:pt idx="112">
                  <c:v>17050</c:v>
                </c:pt>
                <c:pt idx="113">
                  <c:v>17050</c:v>
                </c:pt>
                <c:pt idx="114">
                  <c:v>17200</c:v>
                </c:pt>
                <c:pt idx="115">
                  <c:v>15700</c:v>
                </c:pt>
                <c:pt idx="116">
                  <c:v>15750</c:v>
                </c:pt>
                <c:pt idx="117">
                  <c:v>15500</c:v>
                </c:pt>
                <c:pt idx="118">
                  <c:v>14800</c:v>
                </c:pt>
                <c:pt idx="119">
                  <c:v>14100</c:v>
                </c:pt>
                <c:pt idx="120">
                  <c:v>15350</c:v>
                </c:pt>
                <c:pt idx="121">
                  <c:v>15050</c:v>
                </c:pt>
                <c:pt idx="122">
                  <c:v>15450</c:v>
                </c:pt>
                <c:pt idx="123">
                  <c:v>13900</c:v>
                </c:pt>
                <c:pt idx="124">
                  <c:v>13200</c:v>
                </c:pt>
                <c:pt idx="125">
                  <c:v>12850</c:v>
                </c:pt>
                <c:pt idx="126">
                  <c:v>13050</c:v>
                </c:pt>
                <c:pt idx="127">
                  <c:v>12700</c:v>
                </c:pt>
                <c:pt idx="128">
                  <c:v>12500</c:v>
                </c:pt>
                <c:pt idx="129">
                  <c:v>12700</c:v>
                </c:pt>
                <c:pt idx="130">
                  <c:v>12650</c:v>
                </c:pt>
                <c:pt idx="131">
                  <c:v>12600</c:v>
                </c:pt>
                <c:pt idx="132">
                  <c:v>12450</c:v>
                </c:pt>
                <c:pt idx="133">
                  <c:v>13050</c:v>
                </c:pt>
                <c:pt idx="134">
                  <c:v>12950</c:v>
                </c:pt>
                <c:pt idx="135">
                  <c:v>13050</c:v>
                </c:pt>
                <c:pt idx="136">
                  <c:v>13050</c:v>
                </c:pt>
                <c:pt idx="137">
                  <c:v>13150</c:v>
                </c:pt>
                <c:pt idx="138">
                  <c:v>13700</c:v>
                </c:pt>
                <c:pt idx="139">
                  <c:v>13550</c:v>
                </c:pt>
                <c:pt idx="140">
                  <c:v>13450</c:v>
                </c:pt>
                <c:pt idx="141">
                  <c:v>13850</c:v>
                </c:pt>
                <c:pt idx="142">
                  <c:v>14000</c:v>
                </c:pt>
                <c:pt idx="143">
                  <c:v>14000</c:v>
                </c:pt>
                <c:pt idx="144">
                  <c:v>14350</c:v>
                </c:pt>
                <c:pt idx="145">
                  <c:v>15200</c:v>
                </c:pt>
                <c:pt idx="146">
                  <c:v>16400</c:v>
                </c:pt>
                <c:pt idx="147">
                  <c:v>14300</c:v>
                </c:pt>
                <c:pt idx="148">
                  <c:v>14900</c:v>
                </c:pt>
                <c:pt idx="149">
                  <c:v>15000</c:v>
                </c:pt>
                <c:pt idx="150">
                  <c:v>14600</c:v>
                </c:pt>
                <c:pt idx="151">
                  <c:v>14050</c:v>
                </c:pt>
                <c:pt idx="152">
                  <c:v>13650</c:v>
                </c:pt>
                <c:pt idx="153">
                  <c:v>13750</c:v>
                </c:pt>
                <c:pt idx="154">
                  <c:v>14050</c:v>
                </c:pt>
                <c:pt idx="155">
                  <c:v>13700</c:v>
                </c:pt>
                <c:pt idx="156">
                  <c:v>13650</c:v>
                </c:pt>
                <c:pt idx="157">
                  <c:v>13700</c:v>
                </c:pt>
                <c:pt idx="158">
                  <c:v>14050</c:v>
                </c:pt>
                <c:pt idx="159">
                  <c:v>13750</c:v>
                </c:pt>
                <c:pt idx="160">
                  <c:v>13400</c:v>
                </c:pt>
                <c:pt idx="161">
                  <c:v>13600</c:v>
                </c:pt>
                <c:pt idx="162">
                  <c:v>12400</c:v>
                </c:pt>
                <c:pt idx="163">
                  <c:v>12800</c:v>
                </c:pt>
                <c:pt idx="164">
                  <c:v>12900</c:v>
                </c:pt>
                <c:pt idx="165">
                  <c:v>12750</c:v>
                </c:pt>
                <c:pt idx="166">
                  <c:v>12350</c:v>
                </c:pt>
                <c:pt idx="167">
                  <c:v>12300</c:v>
                </c:pt>
                <c:pt idx="168">
                  <c:v>12600</c:v>
                </c:pt>
                <c:pt idx="169">
                  <c:v>12500</c:v>
                </c:pt>
                <c:pt idx="170">
                  <c:v>13400</c:v>
                </c:pt>
                <c:pt idx="171">
                  <c:v>13250</c:v>
                </c:pt>
                <c:pt idx="172">
                  <c:v>13500</c:v>
                </c:pt>
                <c:pt idx="173">
                  <c:v>14150</c:v>
                </c:pt>
                <c:pt idx="174">
                  <c:v>13600</c:v>
                </c:pt>
                <c:pt idx="175">
                  <c:v>14250</c:v>
                </c:pt>
                <c:pt idx="176">
                  <c:v>14000</c:v>
                </c:pt>
                <c:pt idx="177">
                  <c:v>14300</c:v>
                </c:pt>
                <c:pt idx="178">
                  <c:v>13750</c:v>
                </c:pt>
                <c:pt idx="179">
                  <c:v>13900</c:v>
                </c:pt>
                <c:pt idx="180">
                  <c:v>15000</c:v>
                </c:pt>
                <c:pt idx="181">
                  <c:v>14650</c:v>
                </c:pt>
                <c:pt idx="182">
                  <c:v>14750</c:v>
                </c:pt>
                <c:pt idx="183">
                  <c:v>14400</c:v>
                </c:pt>
                <c:pt idx="184">
                  <c:v>14150</c:v>
                </c:pt>
                <c:pt idx="185">
                  <c:v>14050</c:v>
                </c:pt>
                <c:pt idx="186">
                  <c:v>13300</c:v>
                </c:pt>
                <c:pt idx="187">
                  <c:v>13400</c:v>
                </c:pt>
                <c:pt idx="188">
                  <c:v>14000</c:v>
                </c:pt>
                <c:pt idx="189">
                  <c:v>15100</c:v>
                </c:pt>
                <c:pt idx="190">
                  <c:v>14000</c:v>
                </c:pt>
                <c:pt idx="191">
                  <c:v>15000</c:v>
                </c:pt>
                <c:pt idx="192">
                  <c:v>15000</c:v>
                </c:pt>
                <c:pt idx="193">
                  <c:v>15500</c:v>
                </c:pt>
                <c:pt idx="194">
                  <c:v>15050</c:v>
                </c:pt>
                <c:pt idx="195">
                  <c:v>15050</c:v>
                </c:pt>
                <c:pt idx="196">
                  <c:v>15550</c:v>
                </c:pt>
                <c:pt idx="197">
                  <c:v>16300</c:v>
                </c:pt>
                <c:pt idx="198">
                  <c:v>16150</c:v>
                </c:pt>
                <c:pt idx="199">
                  <c:v>16600</c:v>
                </c:pt>
                <c:pt idx="200">
                  <c:v>15950</c:v>
                </c:pt>
                <c:pt idx="201">
                  <c:v>16850</c:v>
                </c:pt>
                <c:pt idx="202">
                  <c:v>16500</c:v>
                </c:pt>
                <c:pt idx="203">
                  <c:v>17200</c:v>
                </c:pt>
                <c:pt idx="204">
                  <c:v>17400</c:v>
                </c:pt>
                <c:pt idx="205">
                  <c:v>19050</c:v>
                </c:pt>
                <c:pt idx="206">
                  <c:v>18950</c:v>
                </c:pt>
                <c:pt idx="207">
                  <c:v>20000</c:v>
                </c:pt>
                <c:pt idx="208">
                  <c:v>19800</c:v>
                </c:pt>
                <c:pt idx="209">
                  <c:v>22500</c:v>
                </c:pt>
                <c:pt idx="210">
                  <c:v>22800</c:v>
                </c:pt>
                <c:pt idx="211">
                  <c:v>22500</c:v>
                </c:pt>
                <c:pt idx="212">
                  <c:v>20800</c:v>
                </c:pt>
                <c:pt idx="213">
                  <c:v>18800</c:v>
                </c:pt>
                <c:pt idx="214">
                  <c:v>18800</c:v>
                </c:pt>
                <c:pt idx="215">
                  <c:v>20050</c:v>
                </c:pt>
                <c:pt idx="216">
                  <c:v>18500</c:v>
                </c:pt>
                <c:pt idx="217">
                  <c:v>16100</c:v>
                </c:pt>
                <c:pt idx="218">
                  <c:v>16050</c:v>
                </c:pt>
                <c:pt idx="219">
                  <c:v>15900</c:v>
                </c:pt>
                <c:pt idx="220">
                  <c:v>13850</c:v>
                </c:pt>
                <c:pt idx="221">
                  <c:v>13900</c:v>
                </c:pt>
                <c:pt idx="222">
                  <c:v>15000</c:v>
                </c:pt>
                <c:pt idx="223">
                  <c:v>15200</c:v>
                </c:pt>
                <c:pt idx="224">
                  <c:v>16000</c:v>
                </c:pt>
                <c:pt idx="225">
                  <c:v>15100</c:v>
                </c:pt>
                <c:pt idx="226">
                  <c:v>14800</c:v>
                </c:pt>
                <c:pt idx="227">
                  <c:v>14300</c:v>
                </c:pt>
                <c:pt idx="228">
                  <c:v>14300</c:v>
                </c:pt>
                <c:pt idx="229">
                  <c:v>14400</c:v>
                </c:pt>
                <c:pt idx="230">
                  <c:v>14300</c:v>
                </c:pt>
                <c:pt idx="231">
                  <c:v>14500</c:v>
                </c:pt>
                <c:pt idx="232">
                  <c:v>14000</c:v>
                </c:pt>
                <c:pt idx="233">
                  <c:v>14700</c:v>
                </c:pt>
                <c:pt idx="234">
                  <c:v>14550</c:v>
                </c:pt>
                <c:pt idx="235">
                  <c:v>15250</c:v>
                </c:pt>
                <c:pt idx="236">
                  <c:v>14450</c:v>
                </c:pt>
                <c:pt idx="237">
                  <c:v>14250</c:v>
                </c:pt>
                <c:pt idx="238">
                  <c:v>14300</c:v>
                </c:pt>
                <c:pt idx="239">
                  <c:v>14250</c:v>
                </c:pt>
                <c:pt idx="240">
                  <c:v>15500</c:v>
                </c:pt>
                <c:pt idx="241">
                  <c:v>15950</c:v>
                </c:pt>
                <c:pt idx="242">
                  <c:v>13900</c:v>
                </c:pt>
                <c:pt idx="243">
                  <c:v>14650</c:v>
                </c:pt>
                <c:pt idx="244">
                  <c:v>14350</c:v>
                </c:pt>
                <c:pt idx="245">
                  <c:v>14100</c:v>
                </c:pt>
                <c:pt idx="246">
                  <c:v>13100</c:v>
                </c:pt>
                <c:pt idx="247">
                  <c:v>11550</c:v>
                </c:pt>
                <c:pt idx="248">
                  <c:v>10050</c:v>
                </c:pt>
                <c:pt idx="249">
                  <c:v>9980</c:v>
                </c:pt>
                <c:pt idx="250">
                  <c:v>9880</c:v>
                </c:pt>
                <c:pt idx="251">
                  <c:v>9820</c:v>
                </c:pt>
                <c:pt idx="252">
                  <c:v>9040</c:v>
                </c:pt>
                <c:pt idx="253">
                  <c:v>8870</c:v>
                </c:pt>
                <c:pt idx="254">
                  <c:v>8820</c:v>
                </c:pt>
                <c:pt idx="255">
                  <c:v>8790</c:v>
                </c:pt>
                <c:pt idx="256">
                  <c:v>8670</c:v>
                </c:pt>
                <c:pt idx="257">
                  <c:v>8210</c:v>
                </c:pt>
                <c:pt idx="258">
                  <c:v>8490</c:v>
                </c:pt>
                <c:pt idx="259">
                  <c:v>8500</c:v>
                </c:pt>
                <c:pt idx="260">
                  <c:v>8420</c:v>
                </c:pt>
                <c:pt idx="261">
                  <c:v>8200</c:v>
                </c:pt>
                <c:pt idx="262">
                  <c:v>8460</c:v>
                </c:pt>
                <c:pt idx="263">
                  <c:v>7900</c:v>
                </c:pt>
                <c:pt idx="264">
                  <c:v>8290</c:v>
                </c:pt>
                <c:pt idx="265">
                  <c:v>8160</c:v>
                </c:pt>
                <c:pt idx="266">
                  <c:v>7930</c:v>
                </c:pt>
                <c:pt idx="267">
                  <c:v>7970</c:v>
                </c:pt>
                <c:pt idx="268">
                  <c:v>8210</c:v>
                </c:pt>
                <c:pt idx="269">
                  <c:v>8340</c:v>
                </c:pt>
                <c:pt idx="270">
                  <c:v>8420</c:v>
                </c:pt>
                <c:pt idx="271">
                  <c:v>8800</c:v>
                </c:pt>
                <c:pt idx="272">
                  <c:v>9150</c:v>
                </c:pt>
                <c:pt idx="273">
                  <c:v>8830</c:v>
                </c:pt>
                <c:pt idx="274">
                  <c:v>9120</c:v>
                </c:pt>
                <c:pt idx="275">
                  <c:v>9110</c:v>
                </c:pt>
                <c:pt idx="276">
                  <c:v>9000</c:v>
                </c:pt>
                <c:pt idx="277">
                  <c:v>8780</c:v>
                </c:pt>
                <c:pt idx="278">
                  <c:v>8840</c:v>
                </c:pt>
                <c:pt idx="279">
                  <c:v>8460</c:v>
                </c:pt>
                <c:pt idx="280">
                  <c:v>8510</c:v>
                </c:pt>
                <c:pt idx="281">
                  <c:v>8660</c:v>
                </c:pt>
                <c:pt idx="282">
                  <c:v>8650</c:v>
                </c:pt>
                <c:pt idx="283">
                  <c:v>8600</c:v>
                </c:pt>
                <c:pt idx="284">
                  <c:v>8700</c:v>
                </c:pt>
                <c:pt idx="285">
                  <c:v>8500</c:v>
                </c:pt>
                <c:pt idx="286">
                  <c:v>8140</c:v>
                </c:pt>
                <c:pt idx="287">
                  <c:v>8120</c:v>
                </c:pt>
                <c:pt idx="288">
                  <c:v>8120</c:v>
                </c:pt>
                <c:pt idx="289">
                  <c:v>7950</c:v>
                </c:pt>
                <c:pt idx="290">
                  <c:v>7700</c:v>
                </c:pt>
                <c:pt idx="291">
                  <c:v>7590</c:v>
                </c:pt>
                <c:pt idx="292">
                  <c:v>7500</c:v>
                </c:pt>
                <c:pt idx="293">
                  <c:v>7450</c:v>
                </c:pt>
                <c:pt idx="294">
                  <c:v>7370</c:v>
                </c:pt>
                <c:pt idx="295">
                  <c:v>7340</c:v>
                </c:pt>
                <c:pt idx="296">
                  <c:v>7400</c:v>
                </c:pt>
                <c:pt idx="297">
                  <c:v>7430</c:v>
                </c:pt>
                <c:pt idx="298">
                  <c:v>7400</c:v>
                </c:pt>
                <c:pt idx="299">
                  <c:v>7730</c:v>
                </c:pt>
                <c:pt idx="300">
                  <c:v>7800</c:v>
                </c:pt>
                <c:pt idx="301">
                  <c:v>7780</c:v>
                </c:pt>
                <c:pt idx="302">
                  <c:v>7840</c:v>
                </c:pt>
                <c:pt idx="303">
                  <c:v>7400</c:v>
                </c:pt>
                <c:pt idx="304">
                  <c:v>7300</c:v>
                </c:pt>
                <c:pt idx="305">
                  <c:v>7220</c:v>
                </c:pt>
                <c:pt idx="306">
                  <c:v>7410</c:v>
                </c:pt>
                <c:pt idx="307">
                  <c:v>7560</c:v>
                </c:pt>
                <c:pt idx="308">
                  <c:v>7840</c:v>
                </c:pt>
                <c:pt idx="309">
                  <c:v>7730</c:v>
                </c:pt>
                <c:pt idx="310">
                  <c:v>7850</c:v>
                </c:pt>
                <c:pt idx="311">
                  <c:v>8000</c:v>
                </c:pt>
                <c:pt idx="312">
                  <c:v>7900</c:v>
                </c:pt>
                <c:pt idx="313">
                  <c:v>7860</c:v>
                </c:pt>
                <c:pt idx="314">
                  <c:v>7880</c:v>
                </c:pt>
                <c:pt idx="315">
                  <c:v>8030</c:v>
                </c:pt>
                <c:pt idx="316">
                  <c:v>8110</c:v>
                </c:pt>
                <c:pt idx="317">
                  <c:v>8180</c:v>
                </c:pt>
                <c:pt idx="318">
                  <c:v>8130</c:v>
                </c:pt>
                <c:pt idx="319">
                  <c:v>8470</c:v>
                </c:pt>
                <c:pt idx="320">
                  <c:v>8240</c:v>
                </c:pt>
                <c:pt idx="321">
                  <c:v>8030</c:v>
                </c:pt>
                <c:pt idx="322">
                  <c:v>8020</c:v>
                </c:pt>
                <c:pt idx="323">
                  <c:v>7780</c:v>
                </c:pt>
                <c:pt idx="324">
                  <c:v>7790</c:v>
                </c:pt>
                <c:pt idx="325">
                  <c:v>8070</c:v>
                </c:pt>
                <c:pt idx="326">
                  <c:v>8160</c:v>
                </c:pt>
                <c:pt idx="327">
                  <c:v>8150</c:v>
                </c:pt>
                <c:pt idx="328">
                  <c:v>8300</c:v>
                </c:pt>
                <c:pt idx="329">
                  <c:v>8140</c:v>
                </c:pt>
                <c:pt idx="330">
                  <c:v>8240</c:v>
                </c:pt>
                <c:pt idx="331">
                  <c:v>8910</c:v>
                </c:pt>
                <c:pt idx="332">
                  <c:v>8770</c:v>
                </c:pt>
                <c:pt idx="333">
                  <c:v>8800</c:v>
                </c:pt>
                <c:pt idx="334">
                  <c:v>8530</c:v>
                </c:pt>
                <c:pt idx="335">
                  <c:v>8640</c:v>
                </c:pt>
                <c:pt idx="336">
                  <c:v>8350</c:v>
                </c:pt>
                <c:pt idx="337">
                  <c:v>8550</c:v>
                </c:pt>
                <c:pt idx="338">
                  <c:v>8650</c:v>
                </c:pt>
                <c:pt idx="339">
                  <c:v>8800</c:v>
                </c:pt>
                <c:pt idx="340">
                  <c:v>8720</c:v>
                </c:pt>
                <c:pt idx="341">
                  <c:v>8500</c:v>
                </c:pt>
                <c:pt idx="342">
                  <c:v>8630</c:v>
                </c:pt>
                <c:pt idx="343">
                  <c:v>8780</c:v>
                </c:pt>
                <c:pt idx="344">
                  <c:v>8720</c:v>
                </c:pt>
                <c:pt idx="345">
                  <c:v>9050</c:v>
                </c:pt>
                <c:pt idx="346">
                  <c:v>8990</c:v>
                </c:pt>
                <c:pt idx="347">
                  <c:v>8770</c:v>
                </c:pt>
                <c:pt idx="348">
                  <c:v>8080</c:v>
                </c:pt>
                <c:pt idx="349">
                  <c:v>8200</c:v>
                </c:pt>
                <c:pt idx="350">
                  <c:v>8170</c:v>
                </c:pt>
                <c:pt idx="351">
                  <c:v>8340</c:v>
                </c:pt>
                <c:pt idx="352">
                  <c:v>8200</c:v>
                </c:pt>
                <c:pt idx="353">
                  <c:v>8400</c:v>
                </c:pt>
                <c:pt idx="354">
                  <c:v>8570</c:v>
                </c:pt>
                <c:pt idx="355">
                  <c:v>8850</c:v>
                </c:pt>
                <c:pt idx="356">
                  <c:v>8390</c:v>
                </c:pt>
                <c:pt idx="357">
                  <c:v>8180</c:v>
                </c:pt>
                <c:pt idx="358">
                  <c:v>8290</c:v>
                </c:pt>
                <c:pt idx="359">
                  <c:v>8300</c:v>
                </c:pt>
                <c:pt idx="360">
                  <c:v>8720</c:v>
                </c:pt>
                <c:pt idx="361">
                  <c:v>9130</c:v>
                </c:pt>
                <c:pt idx="362">
                  <c:v>7940</c:v>
                </c:pt>
                <c:pt idx="363">
                  <c:v>8100</c:v>
                </c:pt>
                <c:pt idx="364">
                  <c:v>8020</c:v>
                </c:pt>
                <c:pt idx="365">
                  <c:v>8010</c:v>
                </c:pt>
                <c:pt idx="366">
                  <c:v>7970</c:v>
                </c:pt>
                <c:pt idx="367">
                  <c:v>7660</c:v>
                </c:pt>
                <c:pt idx="368">
                  <c:v>7720</c:v>
                </c:pt>
                <c:pt idx="369">
                  <c:v>7560</c:v>
                </c:pt>
                <c:pt idx="370">
                  <c:v>7400</c:v>
                </c:pt>
                <c:pt idx="371">
                  <c:v>7500</c:v>
                </c:pt>
                <c:pt idx="372">
                  <c:v>7230</c:v>
                </c:pt>
                <c:pt idx="373">
                  <c:v>7300</c:v>
                </c:pt>
                <c:pt idx="374">
                  <c:v>7180</c:v>
                </c:pt>
                <c:pt idx="375">
                  <c:v>7390</c:v>
                </c:pt>
                <c:pt idx="376">
                  <c:v>7340</c:v>
                </c:pt>
                <c:pt idx="377">
                  <c:v>7200</c:v>
                </c:pt>
                <c:pt idx="378">
                  <c:v>7200</c:v>
                </c:pt>
                <c:pt idx="379">
                  <c:v>7150</c:v>
                </c:pt>
                <c:pt idx="380">
                  <c:v>7300</c:v>
                </c:pt>
                <c:pt idx="381">
                  <c:v>7290</c:v>
                </c:pt>
                <c:pt idx="382">
                  <c:v>7060</c:v>
                </c:pt>
                <c:pt idx="383">
                  <c:v>6940</c:v>
                </c:pt>
                <c:pt idx="384">
                  <c:v>7020</c:v>
                </c:pt>
                <c:pt idx="385">
                  <c:v>6810</c:v>
                </c:pt>
                <c:pt idx="386">
                  <c:v>6840</c:v>
                </c:pt>
                <c:pt idx="387">
                  <c:v>6910</c:v>
                </c:pt>
                <c:pt idx="388">
                  <c:v>6830</c:v>
                </c:pt>
                <c:pt idx="389">
                  <c:v>7000</c:v>
                </c:pt>
                <c:pt idx="390">
                  <c:v>6900</c:v>
                </c:pt>
                <c:pt idx="391">
                  <c:v>6820</c:v>
                </c:pt>
                <c:pt idx="392">
                  <c:v>6790</c:v>
                </c:pt>
                <c:pt idx="393">
                  <c:v>6940</c:v>
                </c:pt>
                <c:pt idx="394">
                  <c:v>6970</c:v>
                </c:pt>
                <c:pt idx="395">
                  <c:v>6990</c:v>
                </c:pt>
                <c:pt idx="396">
                  <c:v>7000</c:v>
                </c:pt>
                <c:pt idx="397">
                  <c:v>6980</c:v>
                </c:pt>
                <c:pt idx="398">
                  <c:v>6980</c:v>
                </c:pt>
                <c:pt idx="399">
                  <c:v>7080</c:v>
                </c:pt>
                <c:pt idx="400">
                  <c:v>7080</c:v>
                </c:pt>
                <c:pt idx="401">
                  <c:v>7070</c:v>
                </c:pt>
                <c:pt idx="402">
                  <c:v>7100</c:v>
                </c:pt>
                <c:pt idx="403">
                  <c:v>7110</c:v>
                </c:pt>
                <c:pt idx="404">
                  <c:v>7150</c:v>
                </c:pt>
                <c:pt idx="405">
                  <c:v>7150</c:v>
                </c:pt>
                <c:pt idx="406">
                  <c:v>7110</c:v>
                </c:pt>
                <c:pt idx="407">
                  <c:v>7110</c:v>
                </c:pt>
                <c:pt idx="408">
                  <c:v>7110</c:v>
                </c:pt>
                <c:pt idx="409">
                  <c:v>7240</c:v>
                </c:pt>
                <c:pt idx="410">
                  <c:v>7290</c:v>
                </c:pt>
                <c:pt idx="411">
                  <c:v>7250</c:v>
                </c:pt>
                <c:pt idx="412">
                  <c:v>7250</c:v>
                </c:pt>
                <c:pt idx="413">
                  <c:v>7210</c:v>
                </c:pt>
                <c:pt idx="414">
                  <c:v>6830</c:v>
                </c:pt>
                <c:pt idx="415">
                  <c:v>6950</c:v>
                </c:pt>
                <c:pt idx="416">
                  <c:v>6940</c:v>
                </c:pt>
                <c:pt idx="417">
                  <c:v>7030</c:v>
                </c:pt>
                <c:pt idx="418">
                  <c:v>7110</c:v>
                </c:pt>
                <c:pt idx="419">
                  <c:v>7140</c:v>
                </c:pt>
                <c:pt idx="420">
                  <c:v>6890</c:v>
                </c:pt>
                <c:pt idx="421">
                  <c:v>6980</c:v>
                </c:pt>
                <c:pt idx="422">
                  <c:v>7000</c:v>
                </c:pt>
                <c:pt idx="423">
                  <c:v>6980</c:v>
                </c:pt>
                <c:pt idx="424">
                  <c:v>6980</c:v>
                </c:pt>
                <c:pt idx="425">
                  <c:v>7040</c:v>
                </c:pt>
                <c:pt idx="426">
                  <c:v>7050</c:v>
                </c:pt>
                <c:pt idx="427">
                  <c:v>6730</c:v>
                </c:pt>
                <c:pt idx="428">
                  <c:v>6730</c:v>
                </c:pt>
                <c:pt idx="429">
                  <c:v>6770</c:v>
                </c:pt>
                <c:pt idx="430">
                  <c:v>6750</c:v>
                </c:pt>
                <c:pt idx="431">
                  <c:v>6690</c:v>
                </c:pt>
                <c:pt idx="432">
                  <c:v>6710</c:v>
                </c:pt>
                <c:pt idx="433">
                  <c:v>6790</c:v>
                </c:pt>
                <c:pt idx="434">
                  <c:v>6800</c:v>
                </c:pt>
                <c:pt idx="435">
                  <c:v>6740</c:v>
                </c:pt>
                <c:pt idx="436">
                  <c:v>6810</c:v>
                </c:pt>
                <c:pt idx="437">
                  <c:v>6550</c:v>
                </c:pt>
                <c:pt idx="438">
                  <c:v>6510</c:v>
                </c:pt>
                <c:pt idx="439">
                  <c:v>6460</c:v>
                </c:pt>
                <c:pt idx="440">
                  <c:v>6620</c:v>
                </c:pt>
                <c:pt idx="441">
                  <c:v>6700</c:v>
                </c:pt>
                <c:pt idx="442">
                  <c:v>6810</c:v>
                </c:pt>
                <c:pt idx="443">
                  <c:v>6900</c:v>
                </c:pt>
                <c:pt idx="444">
                  <c:v>6800</c:v>
                </c:pt>
                <c:pt idx="445">
                  <c:v>6800</c:v>
                </c:pt>
                <c:pt idx="446">
                  <c:v>6850</c:v>
                </c:pt>
                <c:pt idx="447">
                  <c:v>7000</c:v>
                </c:pt>
                <c:pt idx="448">
                  <c:v>7100</c:v>
                </c:pt>
                <c:pt idx="449">
                  <c:v>7120</c:v>
                </c:pt>
                <c:pt idx="450">
                  <c:v>7150</c:v>
                </c:pt>
                <c:pt idx="451">
                  <c:v>7180</c:v>
                </c:pt>
                <c:pt idx="452">
                  <c:v>7240</c:v>
                </c:pt>
                <c:pt idx="453">
                  <c:v>7260</c:v>
                </c:pt>
                <c:pt idx="454">
                  <c:v>7130</c:v>
                </c:pt>
                <c:pt idx="455">
                  <c:v>7100</c:v>
                </c:pt>
                <c:pt idx="456">
                  <c:v>7210</c:v>
                </c:pt>
                <c:pt idx="457">
                  <c:v>7270</c:v>
                </c:pt>
                <c:pt idx="458">
                  <c:v>7230</c:v>
                </c:pt>
                <c:pt idx="459">
                  <c:v>7310</c:v>
                </c:pt>
                <c:pt idx="460">
                  <c:v>7330</c:v>
                </c:pt>
                <c:pt idx="461">
                  <c:v>7150</c:v>
                </c:pt>
                <c:pt idx="462">
                  <c:v>7000</c:v>
                </c:pt>
                <c:pt idx="463">
                  <c:v>7140</c:v>
                </c:pt>
                <c:pt idx="464">
                  <c:v>7250</c:v>
                </c:pt>
                <c:pt idx="465">
                  <c:v>7200</c:v>
                </c:pt>
                <c:pt idx="466">
                  <c:v>7300</c:v>
                </c:pt>
                <c:pt idx="467">
                  <c:v>7300</c:v>
                </c:pt>
                <c:pt idx="468">
                  <c:v>7390</c:v>
                </c:pt>
                <c:pt idx="469">
                  <c:v>7280</c:v>
                </c:pt>
                <c:pt idx="470">
                  <c:v>7300</c:v>
                </c:pt>
                <c:pt idx="471">
                  <c:v>7410</c:v>
                </c:pt>
                <c:pt idx="472">
                  <c:v>7240</c:v>
                </c:pt>
                <c:pt idx="473">
                  <c:v>7340</c:v>
                </c:pt>
                <c:pt idx="474">
                  <c:v>7260</c:v>
                </c:pt>
                <c:pt idx="475">
                  <c:v>7050</c:v>
                </c:pt>
                <c:pt idx="476">
                  <c:v>7140</c:v>
                </c:pt>
                <c:pt idx="477">
                  <c:v>7100</c:v>
                </c:pt>
                <c:pt idx="478">
                  <c:v>7250</c:v>
                </c:pt>
                <c:pt idx="479">
                  <c:v>7300</c:v>
                </c:pt>
                <c:pt idx="480">
                  <c:v>7250</c:v>
                </c:pt>
                <c:pt idx="481">
                  <c:v>7120</c:v>
                </c:pt>
                <c:pt idx="482">
                  <c:v>7100</c:v>
                </c:pt>
                <c:pt idx="483">
                  <c:v>6830</c:v>
                </c:pt>
                <c:pt idx="484">
                  <c:v>6800</c:v>
                </c:pt>
                <c:pt idx="485">
                  <c:v>6870</c:v>
                </c:pt>
                <c:pt idx="486">
                  <c:v>6960</c:v>
                </c:pt>
                <c:pt idx="487">
                  <c:v>6920</c:v>
                </c:pt>
                <c:pt idx="488">
                  <c:v>6870</c:v>
                </c:pt>
                <c:pt idx="489">
                  <c:v>6760</c:v>
                </c:pt>
                <c:pt idx="490">
                  <c:v>6750</c:v>
                </c:pt>
                <c:pt idx="491">
                  <c:v>6770</c:v>
                </c:pt>
                <c:pt idx="492">
                  <c:v>6800</c:v>
                </c:pt>
                <c:pt idx="493">
                  <c:v>6850</c:v>
                </c:pt>
                <c:pt idx="494">
                  <c:v>7000</c:v>
                </c:pt>
                <c:pt idx="495">
                  <c:v>7060</c:v>
                </c:pt>
                <c:pt idx="496">
                  <c:v>7000</c:v>
                </c:pt>
                <c:pt idx="497">
                  <c:v>7120</c:v>
                </c:pt>
                <c:pt idx="498">
                  <c:v>7330</c:v>
                </c:pt>
                <c:pt idx="499">
                  <c:v>7950</c:v>
                </c:pt>
                <c:pt idx="500">
                  <c:v>7980</c:v>
                </c:pt>
                <c:pt idx="501">
                  <c:v>7230</c:v>
                </c:pt>
                <c:pt idx="502">
                  <c:v>7010</c:v>
                </c:pt>
                <c:pt idx="503">
                  <c:v>6990</c:v>
                </c:pt>
                <c:pt idx="504">
                  <c:v>7070</c:v>
                </c:pt>
                <c:pt idx="505">
                  <c:v>7120</c:v>
                </c:pt>
                <c:pt idx="506">
                  <c:v>7060</c:v>
                </c:pt>
                <c:pt idx="507">
                  <c:v>7080</c:v>
                </c:pt>
                <c:pt idx="508">
                  <c:v>7100</c:v>
                </c:pt>
                <c:pt idx="509">
                  <c:v>7090</c:v>
                </c:pt>
                <c:pt idx="510">
                  <c:v>7190</c:v>
                </c:pt>
                <c:pt idx="511">
                  <c:v>7290</c:v>
                </c:pt>
                <c:pt idx="512">
                  <c:v>7250</c:v>
                </c:pt>
                <c:pt idx="513">
                  <c:v>7300</c:v>
                </c:pt>
                <c:pt idx="514">
                  <c:v>7280</c:v>
                </c:pt>
                <c:pt idx="515">
                  <c:v>7270</c:v>
                </c:pt>
                <c:pt idx="516">
                  <c:v>7370</c:v>
                </c:pt>
                <c:pt idx="517">
                  <c:v>7350</c:v>
                </c:pt>
                <c:pt idx="518">
                  <c:v>7360</c:v>
                </c:pt>
                <c:pt idx="519">
                  <c:v>7360</c:v>
                </c:pt>
                <c:pt idx="520">
                  <c:v>7400</c:v>
                </c:pt>
                <c:pt idx="521">
                  <c:v>7370</c:v>
                </c:pt>
                <c:pt idx="522">
                  <c:v>7380</c:v>
                </c:pt>
                <c:pt idx="523">
                  <c:v>7350</c:v>
                </c:pt>
                <c:pt idx="524">
                  <c:v>7450</c:v>
                </c:pt>
                <c:pt idx="525">
                  <c:v>7470</c:v>
                </c:pt>
                <c:pt idx="526">
                  <c:v>7270</c:v>
                </c:pt>
                <c:pt idx="527">
                  <c:v>7270</c:v>
                </c:pt>
                <c:pt idx="528">
                  <c:v>7260</c:v>
                </c:pt>
                <c:pt idx="529">
                  <c:v>7380</c:v>
                </c:pt>
                <c:pt idx="530">
                  <c:v>7240</c:v>
                </c:pt>
                <c:pt idx="531">
                  <c:v>7200</c:v>
                </c:pt>
                <c:pt idx="532">
                  <c:v>7350</c:v>
                </c:pt>
                <c:pt idx="533">
                  <c:v>7300</c:v>
                </c:pt>
                <c:pt idx="534">
                  <c:v>7250</c:v>
                </c:pt>
                <c:pt idx="535">
                  <c:v>7150</c:v>
                </c:pt>
                <c:pt idx="536">
                  <c:v>6900</c:v>
                </c:pt>
                <c:pt idx="537">
                  <c:v>6500</c:v>
                </c:pt>
                <c:pt idx="538">
                  <c:v>6970</c:v>
                </c:pt>
                <c:pt idx="539">
                  <c:v>7400</c:v>
                </c:pt>
                <c:pt idx="540">
                  <c:v>7400</c:v>
                </c:pt>
                <c:pt idx="541">
                  <c:v>7650</c:v>
                </c:pt>
                <c:pt idx="542">
                  <c:v>7730</c:v>
                </c:pt>
                <c:pt idx="543">
                  <c:v>7730</c:v>
                </c:pt>
                <c:pt idx="544">
                  <c:v>7660</c:v>
                </c:pt>
                <c:pt idx="545">
                  <c:v>7760</c:v>
                </c:pt>
                <c:pt idx="546">
                  <c:v>7880</c:v>
                </c:pt>
                <c:pt idx="547">
                  <c:v>8150</c:v>
                </c:pt>
                <c:pt idx="548">
                  <c:v>8180</c:v>
                </c:pt>
                <c:pt idx="549">
                  <c:v>8140</c:v>
                </c:pt>
                <c:pt idx="550">
                  <c:v>8030</c:v>
                </c:pt>
                <c:pt idx="551">
                  <c:v>8350</c:v>
                </c:pt>
                <c:pt idx="552">
                  <c:v>8580</c:v>
                </c:pt>
                <c:pt idx="553">
                  <c:v>8700</c:v>
                </c:pt>
                <c:pt idx="554">
                  <c:v>8370</c:v>
                </c:pt>
                <c:pt idx="555">
                  <c:v>8550</c:v>
                </c:pt>
                <c:pt idx="556">
                  <c:v>8760</c:v>
                </c:pt>
                <c:pt idx="557">
                  <c:v>8940</c:v>
                </c:pt>
                <c:pt idx="558">
                  <c:v>8870</c:v>
                </c:pt>
                <c:pt idx="559">
                  <c:v>8480</c:v>
                </c:pt>
                <c:pt idx="560">
                  <c:v>8340</c:v>
                </c:pt>
                <c:pt idx="561">
                  <c:v>8550</c:v>
                </c:pt>
                <c:pt idx="562">
                  <c:v>8700</c:v>
                </c:pt>
                <c:pt idx="563">
                  <c:v>8640</c:v>
                </c:pt>
                <c:pt idx="564">
                  <c:v>8400</c:v>
                </c:pt>
                <c:pt idx="565">
                  <c:v>8070</c:v>
                </c:pt>
                <c:pt idx="566">
                  <c:v>8000</c:v>
                </c:pt>
                <c:pt idx="567">
                  <c:v>8020</c:v>
                </c:pt>
                <c:pt idx="568">
                  <c:v>8250</c:v>
                </c:pt>
                <c:pt idx="569">
                  <c:v>8300</c:v>
                </c:pt>
                <c:pt idx="570">
                  <c:v>8400</c:v>
                </c:pt>
                <c:pt idx="571">
                  <c:v>8210</c:v>
                </c:pt>
                <c:pt idx="572">
                  <c:v>8340</c:v>
                </c:pt>
                <c:pt idx="573">
                  <c:v>8150</c:v>
                </c:pt>
                <c:pt idx="574">
                  <c:v>8120</c:v>
                </c:pt>
                <c:pt idx="575">
                  <c:v>8060</c:v>
                </c:pt>
                <c:pt idx="576">
                  <c:v>8270</c:v>
                </c:pt>
                <c:pt idx="577">
                  <c:v>8330</c:v>
                </c:pt>
                <c:pt idx="578">
                  <c:v>8230</c:v>
                </c:pt>
                <c:pt idx="579">
                  <c:v>8090</c:v>
                </c:pt>
                <c:pt idx="580">
                  <c:v>8000</c:v>
                </c:pt>
                <c:pt idx="581">
                  <c:v>8110</c:v>
                </c:pt>
                <c:pt idx="582">
                  <c:v>7930</c:v>
                </c:pt>
                <c:pt idx="583">
                  <c:v>7920</c:v>
                </c:pt>
                <c:pt idx="584">
                  <c:v>8300</c:v>
                </c:pt>
                <c:pt idx="585">
                  <c:v>8400</c:v>
                </c:pt>
                <c:pt idx="586">
                  <c:v>8490</c:v>
                </c:pt>
                <c:pt idx="587">
                  <c:v>8140</c:v>
                </c:pt>
                <c:pt idx="588">
                  <c:v>8190</c:v>
                </c:pt>
                <c:pt idx="589">
                  <c:v>8020</c:v>
                </c:pt>
                <c:pt idx="590">
                  <c:v>7970</c:v>
                </c:pt>
                <c:pt idx="591">
                  <c:v>7920</c:v>
                </c:pt>
                <c:pt idx="592">
                  <c:v>8510</c:v>
                </c:pt>
                <c:pt idx="593">
                  <c:v>8730</c:v>
                </c:pt>
                <c:pt idx="594">
                  <c:v>8830</c:v>
                </c:pt>
                <c:pt idx="595">
                  <c:v>8740</c:v>
                </c:pt>
                <c:pt idx="596">
                  <c:v>7930</c:v>
                </c:pt>
                <c:pt idx="597">
                  <c:v>7640</c:v>
                </c:pt>
                <c:pt idx="598">
                  <c:v>7760</c:v>
                </c:pt>
                <c:pt idx="599">
                  <c:v>7600</c:v>
                </c:pt>
                <c:pt idx="600">
                  <c:v>7720</c:v>
                </c:pt>
                <c:pt idx="601">
                  <c:v>7870</c:v>
                </c:pt>
                <c:pt idx="602">
                  <c:v>7930</c:v>
                </c:pt>
                <c:pt idx="603">
                  <c:v>8070</c:v>
                </c:pt>
                <c:pt idx="604">
                  <c:v>7790</c:v>
                </c:pt>
                <c:pt idx="605">
                  <c:v>7340</c:v>
                </c:pt>
                <c:pt idx="606">
                  <c:v>7250</c:v>
                </c:pt>
                <c:pt idx="607">
                  <c:v>7500</c:v>
                </c:pt>
                <c:pt idx="608">
                  <c:v>7330</c:v>
                </c:pt>
                <c:pt idx="609">
                  <c:v>7300</c:v>
                </c:pt>
                <c:pt idx="610">
                  <c:v>7270</c:v>
                </c:pt>
                <c:pt idx="611">
                  <c:v>7110</c:v>
                </c:pt>
                <c:pt idx="612">
                  <c:v>7290</c:v>
                </c:pt>
                <c:pt idx="613">
                  <c:v>7340</c:v>
                </c:pt>
                <c:pt idx="614">
                  <c:v>7530</c:v>
                </c:pt>
                <c:pt idx="615">
                  <c:v>7630</c:v>
                </c:pt>
                <c:pt idx="616">
                  <c:v>7410</c:v>
                </c:pt>
                <c:pt idx="617">
                  <c:v>7600</c:v>
                </c:pt>
                <c:pt idx="618">
                  <c:v>7640</c:v>
                </c:pt>
                <c:pt idx="619">
                  <c:v>7250</c:v>
                </c:pt>
                <c:pt idx="620">
                  <c:v>7390</c:v>
                </c:pt>
                <c:pt idx="621">
                  <c:v>7430</c:v>
                </c:pt>
                <c:pt idx="622">
                  <c:v>7480</c:v>
                </c:pt>
                <c:pt idx="623">
                  <c:v>7520</c:v>
                </c:pt>
                <c:pt idx="624">
                  <c:v>7650</c:v>
                </c:pt>
                <c:pt idx="625">
                  <c:v>7570</c:v>
                </c:pt>
                <c:pt idx="626">
                  <c:v>7440</c:v>
                </c:pt>
                <c:pt idx="627">
                  <c:v>7650</c:v>
                </c:pt>
                <c:pt idx="628">
                  <c:v>7650</c:v>
                </c:pt>
                <c:pt idx="629">
                  <c:v>7320</c:v>
                </c:pt>
                <c:pt idx="630">
                  <c:v>7460</c:v>
                </c:pt>
                <c:pt idx="631">
                  <c:v>6960</c:v>
                </c:pt>
                <c:pt idx="632">
                  <c:v>6800</c:v>
                </c:pt>
                <c:pt idx="633">
                  <c:v>6970</c:v>
                </c:pt>
                <c:pt idx="634">
                  <c:v>6710</c:v>
                </c:pt>
                <c:pt idx="635">
                  <c:v>6550</c:v>
                </c:pt>
                <c:pt idx="636">
                  <c:v>6530</c:v>
                </c:pt>
                <c:pt idx="637">
                  <c:v>6500</c:v>
                </c:pt>
                <c:pt idx="638">
                  <c:v>6560</c:v>
                </c:pt>
                <c:pt idx="639">
                  <c:v>6610</c:v>
                </c:pt>
                <c:pt idx="640">
                  <c:v>6800</c:v>
                </c:pt>
                <c:pt idx="641">
                  <c:v>6950</c:v>
                </c:pt>
                <c:pt idx="642">
                  <c:v>7060</c:v>
                </c:pt>
                <c:pt idx="643">
                  <c:v>6990</c:v>
                </c:pt>
                <c:pt idx="644">
                  <c:v>6980</c:v>
                </c:pt>
                <c:pt idx="645">
                  <c:v>6920</c:v>
                </c:pt>
                <c:pt idx="646">
                  <c:v>6900</c:v>
                </c:pt>
                <c:pt idx="647">
                  <c:v>6990</c:v>
                </c:pt>
                <c:pt idx="648">
                  <c:v>7030</c:v>
                </c:pt>
                <c:pt idx="649">
                  <c:v>7110</c:v>
                </c:pt>
                <c:pt idx="650">
                  <c:v>7160</c:v>
                </c:pt>
                <c:pt idx="651">
                  <c:v>7100</c:v>
                </c:pt>
                <c:pt idx="652">
                  <c:v>7300</c:v>
                </c:pt>
                <c:pt idx="653">
                  <c:v>7420</c:v>
                </c:pt>
                <c:pt idx="654">
                  <c:v>7370</c:v>
                </c:pt>
                <c:pt idx="655">
                  <c:v>7300</c:v>
                </c:pt>
                <c:pt idx="656">
                  <c:v>7010</c:v>
                </c:pt>
                <c:pt idx="657">
                  <c:v>7090</c:v>
                </c:pt>
                <c:pt idx="658">
                  <c:v>7100</c:v>
                </c:pt>
                <c:pt idx="659">
                  <c:v>7160</c:v>
                </c:pt>
                <c:pt idx="660">
                  <c:v>6910</c:v>
                </c:pt>
                <c:pt idx="661">
                  <c:v>7060</c:v>
                </c:pt>
                <c:pt idx="662">
                  <c:v>6910</c:v>
                </c:pt>
                <c:pt idx="663">
                  <c:v>6900</c:v>
                </c:pt>
                <c:pt idx="664">
                  <c:v>7120</c:v>
                </c:pt>
                <c:pt idx="665">
                  <c:v>7290</c:v>
                </c:pt>
                <c:pt idx="666">
                  <c:v>7500</c:v>
                </c:pt>
                <c:pt idx="667">
                  <c:v>7570</c:v>
                </c:pt>
                <c:pt idx="668">
                  <c:v>7370</c:v>
                </c:pt>
                <c:pt idx="669">
                  <c:v>7530</c:v>
                </c:pt>
                <c:pt idx="670">
                  <c:v>7520</c:v>
                </c:pt>
                <c:pt idx="671">
                  <c:v>7060</c:v>
                </c:pt>
                <c:pt idx="672">
                  <c:v>6880</c:v>
                </c:pt>
                <c:pt idx="673">
                  <c:v>6880</c:v>
                </c:pt>
                <c:pt idx="674">
                  <c:v>7330</c:v>
                </c:pt>
                <c:pt idx="675">
                  <c:v>7260</c:v>
                </c:pt>
                <c:pt idx="676">
                  <c:v>7260</c:v>
                </c:pt>
                <c:pt idx="677">
                  <c:v>7350</c:v>
                </c:pt>
                <c:pt idx="678">
                  <c:v>7290</c:v>
                </c:pt>
                <c:pt idx="679">
                  <c:v>7280</c:v>
                </c:pt>
                <c:pt idx="680">
                  <c:v>7220</c:v>
                </c:pt>
                <c:pt idx="681">
                  <c:v>7430</c:v>
                </c:pt>
                <c:pt idx="682">
                  <c:v>7420</c:v>
                </c:pt>
                <c:pt idx="683">
                  <c:v>7130</c:v>
                </c:pt>
                <c:pt idx="684">
                  <c:v>7100</c:v>
                </c:pt>
                <c:pt idx="685">
                  <c:v>7490</c:v>
                </c:pt>
                <c:pt idx="686">
                  <c:v>7220</c:v>
                </c:pt>
                <c:pt idx="687">
                  <c:v>6890</c:v>
                </c:pt>
                <c:pt idx="688">
                  <c:v>7340</c:v>
                </c:pt>
                <c:pt idx="689">
                  <c:v>7920</c:v>
                </c:pt>
                <c:pt idx="690">
                  <c:v>7840</c:v>
                </c:pt>
                <c:pt idx="691">
                  <c:v>8100</c:v>
                </c:pt>
                <c:pt idx="692">
                  <c:v>8340</c:v>
                </c:pt>
                <c:pt idx="693">
                  <c:v>8500</c:v>
                </c:pt>
                <c:pt idx="694">
                  <c:v>8810</c:v>
                </c:pt>
                <c:pt idx="695">
                  <c:v>9050</c:v>
                </c:pt>
                <c:pt idx="696">
                  <c:v>8830</c:v>
                </c:pt>
                <c:pt idx="697">
                  <c:v>8930</c:v>
                </c:pt>
                <c:pt idx="698">
                  <c:v>8700</c:v>
                </c:pt>
                <c:pt idx="699">
                  <c:v>8840</c:v>
                </c:pt>
                <c:pt idx="700">
                  <c:v>8920</c:v>
                </c:pt>
                <c:pt idx="701">
                  <c:v>8650</c:v>
                </c:pt>
                <c:pt idx="702">
                  <c:v>8700</c:v>
                </c:pt>
                <c:pt idx="703">
                  <c:v>9100</c:v>
                </c:pt>
                <c:pt idx="704">
                  <c:v>9380</c:v>
                </c:pt>
                <c:pt idx="705">
                  <c:v>9320</c:v>
                </c:pt>
                <c:pt idx="706">
                  <c:v>9820</c:v>
                </c:pt>
                <c:pt idx="707">
                  <c:v>9630</c:v>
                </c:pt>
                <c:pt idx="708">
                  <c:v>9800</c:v>
                </c:pt>
                <c:pt idx="709">
                  <c:v>10350</c:v>
                </c:pt>
                <c:pt idx="710">
                  <c:v>10450</c:v>
                </c:pt>
                <c:pt idx="711">
                  <c:v>10700</c:v>
                </c:pt>
                <c:pt idx="712">
                  <c:v>10500</c:v>
                </c:pt>
                <c:pt idx="713">
                  <c:v>10600</c:v>
                </c:pt>
                <c:pt idx="714">
                  <c:v>10800</c:v>
                </c:pt>
                <c:pt idx="715">
                  <c:v>11250</c:v>
                </c:pt>
                <c:pt idx="716">
                  <c:v>11700</c:v>
                </c:pt>
                <c:pt idx="717">
                  <c:v>10900</c:v>
                </c:pt>
                <c:pt idx="718">
                  <c:v>10850</c:v>
                </c:pt>
                <c:pt idx="719">
                  <c:v>10900</c:v>
                </c:pt>
                <c:pt idx="720">
                  <c:v>9540</c:v>
                </c:pt>
                <c:pt idx="721">
                  <c:v>10050</c:v>
                </c:pt>
                <c:pt idx="722">
                  <c:v>10300</c:v>
                </c:pt>
                <c:pt idx="723">
                  <c:v>9850</c:v>
                </c:pt>
                <c:pt idx="724">
                  <c:v>9750</c:v>
                </c:pt>
                <c:pt idx="725">
                  <c:v>9200</c:v>
                </c:pt>
                <c:pt idx="726">
                  <c:v>9170</c:v>
                </c:pt>
                <c:pt idx="727">
                  <c:v>9260</c:v>
                </c:pt>
                <c:pt idx="728">
                  <c:v>9020</c:v>
                </c:pt>
                <c:pt idx="729">
                  <c:v>8840</c:v>
                </c:pt>
                <c:pt idx="730">
                  <c:v>8960</c:v>
                </c:pt>
                <c:pt idx="731">
                  <c:v>9130</c:v>
                </c:pt>
                <c:pt idx="732">
                  <c:v>9200</c:v>
                </c:pt>
                <c:pt idx="733">
                  <c:v>9180</c:v>
                </c:pt>
                <c:pt idx="734">
                  <c:v>9220</c:v>
                </c:pt>
                <c:pt idx="735">
                  <c:v>9260</c:v>
                </c:pt>
                <c:pt idx="736">
                  <c:v>9250</c:v>
                </c:pt>
                <c:pt idx="737">
                  <c:v>9420</c:v>
                </c:pt>
                <c:pt idx="738">
                  <c:v>9490</c:v>
                </c:pt>
                <c:pt idx="739">
                  <c:v>9520</c:v>
                </c:pt>
                <c:pt idx="740">
                  <c:v>9220</c:v>
                </c:pt>
                <c:pt idx="741">
                  <c:v>9330</c:v>
                </c:pt>
                <c:pt idx="742">
                  <c:v>9450</c:v>
                </c:pt>
                <c:pt idx="743">
                  <c:v>9250</c:v>
                </c:pt>
                <c:pt idx="744">
                  <c:v>9330</c:v>
                </c:pt>
                <c:pt idx="745">
                  <c:v>9250</c:v>
                </c:pt>
                <c:pt idx="746">
                  <c:v>9340</c:v>
                </c:pt>
                <c:pt idx="747">
                  <c:v>9400</c:v>
                </c:pt>
                <c:pt idx="748">
                  <c:v>9500</c:v>
                </c:pt>
                <c:pt idx="749">
                  <c:v>9500</c:v>
                </c:pt>
                <c:pt idx="750">
                  <c:v>9800</c:v>
                </c:pt>
                <c:pt idx="751">
                  <c:v>9990</c:v>
                </c:pt>
                <c:pt idx="752">
                  <c:v>9920</c:v>
                </c:pt>
                <c:pt idx="753">
                  <c:v>9610</c:v>
                </c:pt>
                <c:pt idx="754">
                  <c:v>9690</c:v>
                </c:pt>
                <c:pt idx="755">
                  <c:v>9820</c:v>
                </c:pt>
                <c:pt idx="756">
                  <c:v>9650</c:v>
                </c:pt>
                <c:pt idx="757">
                  <c:v>9750</c:v>
                </c:pt>
                <c:pt idx="758">
                  <c:v>9470</c:v>
                </c:pt>
                <c:pt idx="759">
                  <c:v>9090</c:v>
                </c:pt>
                <c:pt idx="760">
                  <c:v>9140</c:v>
                </c:pt>
                <c:pt idx="761">
                  <c:v>9240</c:v>
                </c:pt>
                <c:pt idx="762">
                  <c:v>9290</c:v>
                </c:pt>
                <c:pt idx="763">
                  <c:v>9270</c:v>
                </c:pt>
                <c:pt idx="764">
                  <c:v>9090</c:v>
                </c:pt>
                <c:pt idx="765">
                  <c:v>9120</c:v>
                </c:pt>
                <c:pt idx="766">
                  <c:v>9370</c:v>
                </c:pt>
                <c:pt idx="767">
                  <c:v>9790</c:v>
                </c:pt>
                <c:pt idx="768">
                  <c:v>9670</c:v>
                </c:pt>
                <c:pt idx="769">
                  <c:v>9630</c:v>
                </c:pt>
                <c:pt idx="770">
                  <c:v>9560</c:v>
                </c:pt>
                <c:pt idx="771">
                  <c:v>9280</c:v>
                </c:pt>
                <c:pt idx="772">
                  <c:v>9490</c:v>
                </c:pt>
                <c:pt idx="773">
                  <c:v>9440</c:v>
                </c:pt>
                <c:pt idx="774">
                  <c:v>9270</c:v>
                </c:pt>
                <c:pt idx="775">
                  <c:v>9220</c:v>
                </c:pt>
                <c:pt idx="776">
                  <c:v>9420</c:v>
                </c:pt>
                <c:pt idx="777">
                  <c:v>9610</c:v>
                </c:pt>
                <c:pt idx="778">
                  <c:v>9820</c:v>
                </c:pt>
                <c:pt idx="779">
                  <c:v>9950</c:v>
                </c:pt>
                <c:pt idx="780">
                  <c:v>10200</c:v>
                </c:pt>
                <c:pt idx="781">
                  <c:v>9760</c:v>
                </c:pt>
                <c:pt idx="782">
                  <c:v>9800</c:v>
                </c:pt>
                <c:pt idx="783">
                  <c:v>9800</c:v>
                </c:pt>
                <c:pt idx="784">
                  <c:v>9950</c:v>
                </c:pt>
                <c:pt idx="785">
                  <c:v>9650</c:v>
                </c:pt>
                <c:pt idx="786">
                  <c:v>10050</c:v>
                </c:pt>
                <c:pt idx="787">
                  <c:v>10500</c:v>
                </c:pt>
                <c:pt idx="788">
                  <c:v>10900</c:v>
                </c:pt>
                <c:pt idx="789">
                  <c:v>10450</c:v>
                </c:pt>
                <c:pt idx="790">
                  <c:v>10400</c:v>
                </c:pt>
                <c:pt idx="791">
                  <c:v>10750</c:v>
                </c:pt>
                <c:pt idx="792">
                  <c:v>10950</c:v>
                </c:pt>
                <c:pt idx="793">
                  <c:v>10500</c:v>
                </c:pt>
                <c:pt idx="794">
                  <c:v>10650</c:v>
                </c:pt>
                <c:pt idx="795">
                  <c:v>10850</c:v>
                </c:pt>
                <c:pt idx="796">
                  <c:v>9900</c:v>
                </c:pt>
                <c:pt idx="797">
                  <c:v>10350</c:v>
                </c:pt>
                <c:pt idx="798">
                  <c:v>9300</c:v>
                </c:pt>
                <c:pt idx="799">
                  <c:v>8450</c:v>
                </c:pt>
                <c:pt idx="800">
                  <c:v>8450</c:v>
                </c:pt>
                <c:pt idx="801">
                  <c:v>8520</c:v>
                </c:pt>
                <c:pt idx="802">
                  <c:v>8300</c:v>
                </c:pt>
                <c:pt idx="803">
                  <c:v>8730</c:v>
                </c:pt>
                <c:pt idx="804">
                  <c:v>8850</c:v>
                </c:pt>
                <c:pt idx="805">
                  <c:v>8910</c:v>
                </c:pt>
                <c:pt idx="806">
                  <c:v>9000</c:v>
                </c:pt>
                <c:pt idx="807">
                  <c:v>9170</c:v>
                </c:pt>
                <c:pt idx="808">
                  <c:v>9190</c:v>
                </c:pt>
                <c:pt idx="809">
                  <c:v>9150</c:v>
                </c:pt>
                <c:pt idx="810">
                  <c:v>9100</c:v>
                </c:pt>
                <c:pt idx="811">
                  <c:v>8750</c:v>
                </c:pt>
                <c:pt idx="812">
                  <c:v>8450</c:v>
                </c:pt>
                <c:pt idx="813">
                  <c:v>8830</c:v>
                </c:pt>
                <c:pt idx="814">
                  <c:v>8830</c:v>
                </c:pt>
                <c:pt idx="815">
                  <c:v>8950</c:v>
                </c:pt>
                <c:pt idx="816">
                  <c:v>9300</c:v>
                </c:pt>
                <c:pt idx="817">
                  <c:v>9400</c:v>
                </c:pt>
                <c:pt idx="818">
                  <c:v>9280</c:v>
                </c:pt>
                <c:pt idx="819">
                  <c:v>9170</c:v>
                </c:pt>
                <c:pt idx="820">
                  <c:v>9050</c:v>
                </c:pt>
                <c:pt idx="821">
                  <c:v>8770</c:v>
                </c:pt>
                <c:pt idx="822">
                  <c:v>8740</c:v>
                </c:pt>
                <c:pt idx="823">
                  <c:v>8780</c:v>
                </c:pt>
                <c:pt idx="824">
                  <c:v>8700</c:v>
                </c:pt>
                <c:pt idx="825">
                  <c:v>8580</c:v>
                </c:pt>
                <c:pt idx="826">
                  <c:v>8220</c:v>
                </c:pt>
                <c:pt idx="827">
                  <c:v>8200</c:v>
                </c:pt>
                <c:pt idx="828">
                  <c:v>8330</c:v>
                </c:pt>
                <c:pt idx="829">
                  <c:v>8320</c:v>
                </c:pt>
                <c:pt idx="830">
                  <c:v>8370</c:v>
                </c:pt>
                <c:pt idx="831">
                  <c:v>8380</c:v>
                </c:pt>
                <c:pt idx="832">
                  <c:v>8490</c:v>
                </c:pt>
                <c:pt idx="833">
                  <c:v>8840</c:v>
                </c:pt>
                <c:pt idx="834">
                  <c:v>8850</c:v>
                </c:pt>
                <c:pt idx="835">
                  <c:v>8840</c:v>
                </c:pt>
                <c:pt idx="836">
                  <c:v>8720</c:v>
                </c:pt>
                <c:pt idx="837">
                  <c:v>8690</c:v>
                </c:pt>
                <c:pt idx="838">
                  <c:v>8300</c:v>
                </c:pt>
                <c:pt idx="839">
                  <c:v>8400</c:v>
                </c:pt>
                <c:pt idx="840">
                  <c:v>8500</c:v>
                </c:pt>
                <c:pt idx="841">
                  <c:v>8690</c:v>
                </c:pt>
                <c:pt idx="842">
                  <c:v>8100</c:v>
                </c:pt>
                <c:pt idx="843">
                  <c:v>8040</c:v>
                </c:pt>
                <c:pt idx="844">
                  <c:v>8130</c:v>
                </c:pt>
                <c:pt idx="845">
                  <c:v>8270</c:v>
                </c:pt>
                <c:pt idx="846">
                  <c:v>7970</c:v>
                </c:pt>
                <c:pt idx="847">
                  <c:v>8120</c:v>
                </c:pt>
                <c:pt idx="848">
                  <c:v>8410</c:v>
                </c:pt>
                <c:pt idx="849">
                  <c:v>8640</c:v>
                </c:pt>
                <c:pt idx="850">
                  <c:v>8640</c:v>
                </c:pt>
                <c:pt idx="851">
                  <c:v>8850</c:v>
                </c:pt>
                <c:pt idx="852">
                  <c:v>8700</c:v>
                </c:pt>
                <c:pt idx="853">
                  <c:v>8800</c:v>
                </c:pt>
                <c:pt idx="854">
                  <c:v>8900</c:v>
                </c:pt>
                <c:pt idx="855">
                  <c:v>8750</c:v>
                </c:pt>
                <c:pt idx="856">
                  <c:v>8520</c:v>
                </c:pt>
                <c:pt idx="857">
                  <c:v>8520</c:v>
                </c:pt>
                <c:pt idx="858">
                  <c:v>8540</c:v>
                </c:pt>
                <c:pt idx="859">
                  <c:v>8520</c:v>
                </c:pt>
                <c:pt idx="860">
                  <c:v>8340</c:v>
                </c:pt>
                <c:pt idx="861">
                  <c:v>8630</c:v>
                </c:pt>
                <c:pt idx="862">
                  <c:v>8720</c:v>
                </c:pt>
                <c:pt idx="863">
                  <c:v>8620</c:v>
                </c:pt>
                <c:pt idx="864">
                  <c:v>8720</c:v>
                </c:pt>
                <c:pt idx="865">
                  <c:v>8940</c:v>
                </c:pt>
                <c:pt idx="866">
                  <c:v>9060</c:v>
                </c:pt>
                <c:pt idx="867">
                  <c:v>9160</c:v>
                </c:pt>
                <c:pt idx="868">
                  <c:v>9330</c:v>
                </c:pt>
                <c:pt idx="869">
                  <c:v>9480</c:v>
                </c:pt>
                <c:pt idx="870">
                  <c:v>9560</c:v>
                </c:pt>
                <c:pt idx="871">
                  <c:v>9560</c:v>
                </c:pt>
                <c:pt idx="872">
                  <c:v>9350</c:v>
                </c:pt>
                <c:pt idx="873">
                  <c:v>9100</c:v>
                </c:pt>
                <c:pt idx="874">
                  <c:v>9040</c:v>
                </c:pt>
                <c:pt idx="875">
                  <c:v>9000</c:v>
                </c:pt>
                <c:pt idx="876">
                  <c:v>9000</c:v>
                </c:pt>
                <c:pt idx="877">
                  <c:v>9200</c:v>
                </c:pt>
                <c:pt idx="878">
                  <c:v>9030</c:v>
                </c:pt>
                <c:pt idx="879">
                  <c:v>8990</c:v>
                </c:pt>
                <c:pt idx="880">
                  <c:v>8840</c:v>
                </c:pt>
                <c:pt idx="881">
                  <c:v>8180</c:v>
                </c:pt>
                <c:pt idx="882">
                  <c:v>8120</c:v>
                </c:pt>
                <c:pt idx="883">
                  <c:v>8080</c:v>
                </c:pt>
                <c:pt idx="884">
                  <c:v>7690</c:v>
                </c:pt>
                <c:pt idx="885">
                  <c:v>8390</c:v>
                </c:pt>
                <c:pt idx="886">
                  <c:v>8620</c:v>
                </c:pt>
                <c:pt idx="887">
                  <c:v>8930</c:v>
                </c:pt>
                <c:pt idx="888">
                  <c:v>8900</c:v>
                </c:pt>
                <c:pt idx="889">
                  <c:v>9020</c:v>
                </c:pt>
                <c:pt idx="890">
                  <c:v>8990</c:v>
                </c:pt>
                <c:pt idx="891">
                  <c:v>8900</c:v>
                </c:pt>
                <c:pt idx="892">
                  <c:v>8970</c:v>
                </c:pt>
                <c:pt idx="893">
                  <c:v>9230</c:v>
                </c:pt>
                <c:pt idx="894">
                  <c:v>9250</c:v>
                </c:pt>
                <c:pt idx="895">
                  <c:v>9120</c:v>
                </c:pt>
                <c:pt idx="896">
                  <c:v>9710</c:v>
                </c:pt>
                <c:pt idx="897">
                  <c:v>9750</c:v>
                </c:pt>
                <c:pt idx="898">
                  <c:v>9980</c:v>
                </c:pt>
                <c:pt idx="899">
                  <c:v>9800</c:v>
                </c:pt>
                <c:pt idx="900">
                  <c:v>9890</c:v>
                </c:pt>
                <c:pt idx="901">
                  <c:v>10050</c:v>
                </c:pt>
                <c:pt idx="902">
                  <c:v>10150</c:v>
                </c:pt>
                <c:pt idx="903">
                  <c:v>10050</c:v>
                </c:pt>
                <c:pt idx="904">
                  <c:v>10350</c:v>
                </c:pt>
                <c:pt idx="905">
                  <c:v>10000</c:v>
                </c:pt>
                <c:pt idx="906">
                  <c:v>10000</c:v>
                </c:pt>
                <c:pt idx="907">
                  <c:v>9950</c:v>
                </c:pt>
                <c:pt idx="908">
                  <c:v>10000</c:v>
                </c:pt>
                <c:pt idx="909">
                  <c:v>10000</c:v>
                </c:pt>
                <c:pt idx="910">
                  <c:v>9870</c:v>
                </c:pt>
                <c:pt idx="911">
                  <c:v>10100</c:v>
                </c:pt>
                <c:pt idx="912">
                  <c:v>10500</c:v>
                </c:pt>
                <c:pt idx="913">
                  <c:v>10550</c:v>
                </c:pt>
                <c:pt idx="914">
                  <c:v>10750</c:v>
                </c:pt>
                <c:pt idx="915">
                  <c:v>10400</c:v>
                </c:pt>
                <c:pt idx="916">
                  <c:v>10150</c:v>
                </c:pt>
                <c:pt idx="917">
                  <c:v>11250</c:v>
                </c:pt>
                <c:pt idx="918">
                  <c:v>11300</c:v>
                </c:pt>
                <c:pt idx="919">
                  <c:v>11950</c:v>
                </c:pt>
                <c:pt idx="920">
                  <c:v>12400</c:v>
                </c:pt>
                <c:pt idx="921">
                  <c:v>12800</c:v>
                </c:pt>
                <c:pt idx="922">
                  <c:v>12600</c:v>
                </c:pt>
                <c:pt idx="923">
                  <c:v>12250</c:v>
                </c:pt>
                <c:pt idx="924">
                  <c:v>11950</c:v>
                </c:pt>
                <c:pt idx="925">
                  <c:v>12150</c:v>
                </c:pt>
                <c:pt idx="926">
                  <c:v>11850</c:v>
                </c:pt>
                <c:pt idx="927">
                  <c:v>12050</c:v>
                </c:pt>
                <c:pt idx="928">
                  <c:v>12050</c:v>
                </c:pt>
                <c:pt idx="929">
                  <c:v>11700</c:v>
                </c:pt>
                <c:pt idx="930">
                  <c:v>11600</c:v>
                </c:pt>
                <c:pt idx="931">
                  <c:v>10900</c:v>
                </c:pt>
                <c:pt idx="932">
                  <c:v>10900</c:v>
                </c:pt>
                <c:pt idx="933">
                  <c:v>10650</c:v>
                </c:pt>
                <c:pt idx="934">
                  <c:v>10550</c:v>
                </c:pt>
                <c:pt idx="935">
                  <c:v>11350</c:v>
                </c:pt>
                <c:pt idx="936">
                  <c:v>11400</c:v>
                </c:pt>
                <c:pt idx="937">
                  <c:v>11750</c:v>
                </c:pt>
                <c:pt idx="938">
                  <c:v>12200</c:v>
                </c:pt>
                <c:pt idx="939">
                  <c:v>12000</c:v>
                </c:pt>
                <c:pt idx="940">
                  <c:v>12350</c:v>
                </c:pt>
                <c:pt idx="941">
                  <c:v>13000</c:v>
                </c:pt>
                <c:pt idx="942">
                  <c:v>12350</c:v>
                </c:pt>
                <c:pt idx="943">
                  <c:v>12150</c:v>
                </c:pt>
                <c:pt idx="944">
                  <c:v>12900</c:v>
                </c:pt>
                <c:pt idx="945">
                  <c:v>13300</c:v>
                </c:pt>
                <c:pt idx="946">
                  <c:v>11600</c:v>
                </c:pt>
                <c:pt idx="947">
                  <c:v>11600</c:v>
                </c:pt>
                <c:pt idx="948">
                  <c:v>11350</c:v>
                </c:pt>
                <c:pt idx="949">
                  <c:v>11200</c:v>
                </c:pt>
                <c:pt idx="950">
                  <c:v>11450</c:v>
                </c:pt>
                <c:pt idx="951">
                  <c:v>11150</c:v>
                </c:pt>
                <c:pt idx="952">
                  <c:v>11600</c:v>
                </c:pt>
                <c:pt idx="953">
                  <c:v>12150</c:v>
                </c:pt>
                <c:pt idx="954">
                  <c:v>12400</c:v>
                </c:pt>
                <c:pt idx="955">
                  <c:v>12550</c:v>
                </c:pt>
                <c:pt idx="956">
                  <c:v>12550</c:v>
                </c:pt>
                <c:pt idx="957">
                  <c:v>12750</c:v>
                </c:pt>
                <c:pt idx="958">
                  <c:v>12300</c:v>
                </c:pt>
                <c:pt idx="959">
                  <c:v>13100</c:v>
                </c:pt>
                <c:pt idx="960">
                  <c:v>12750</c:v>
                </c:pt>
                <c:pt idx="961">
                  <c:v>12550</c:v>
                </c:pt>
                <c:pt idx="962">
                  <c:v>12000</c:v>
                </c:pt>
                <c:pt idx="963">
                  <c:v>11700</c:v>
                </c:pt>
                <c:pt idx="964">
                  <c:v>12000</c:v>
                </c:pt>
                <c:pt idx="965">
                  <c:v>11600</c:v>
                </c:pt>
                <c:pt idx="966">
                  <c:v>12150</c:v>
                </c:pt>
                <c:pt idx="967">
                  <c:v>11650</c:v>
                </c:pt>
                <c:pt idx="968">
                  <c:v>10150</c:v>
                </c:pt>
                <c:pt idx="969">
                  <c:v>9810</c:v>
                </c:pt>
                <c:pt idx="970">
                  <c:v>10000</c:v>
                </c:pt>
                <c:pt idx="971">
                  <c:v>10150</c:v>
                </c:pt>
                <c:pt idx="972">
                  <c:v>10000</c:v>
                </c:pt>
                <c:pt idx="973">
                  <c:v>10000</c:v>
                </c:pt>
                <c:pt idx="974">
                  <c:v>10100</c:v>
                </c:pt>
                <c:pt idx="975">
                  <c:v>9160</c:v>
                </c:pt>
                <c:pt idx="976">
                  <c:v>10300</c:v>
                </c:pt>
                <c:pt idx="977">
                  <c:v>10900</c:v>
                </c:pt>
                <c:pt idx="978">
                  <c:v>11000</c:v>
                </c:pt>
                <c:pt idx="979">
                  <c:v>11000</c:v>
                </c:pt>
                <c:pt idx="980">
                  <c:v>10700</c:v>
                </c:pt>
                <c:pt idx="981">
                  <c:v>10950</c:v>
                </c:pt>
                <c:pt idx="982">
                  <c:v>11000</c:v>
                </c:pt>
                <c:pt idx="983">
                  <c:v>10950</c:v>
                </c:pt>
                <c:pt idx="984">
                  <c:v>11300</c:v>
                </c:pt>
                <c:pt idx="985">
                  <c:v>11600</c:v>
                </c:pt>
                <c:pt idx="986">
                  <c:v>11500</c:v>
                </c:pt>
                <c:pt idx="987">
                  <c:v>11200</c:v>
                </c:pt>
                <c:pt idx="988">
                  <c:v>12700</c:v>
                </c:pt>
                <c:pt idx="989">
                  <c:v>12900</c:v>
                </c:pt>
                <c:pt idx="990">
                  <c:v>12650</c:v>
                </c:pt>
                <c:pt idx="991">
                  <c:v>13050</c:v>
                </c:pt>
                <c:pt idx="992">
                  <c:v>13200</c:v>
                </c:pt>
                <c:pt idx="993">
                  <c:v>12700</c:v>
                </c:pt>
                <c:pt idx="994">
                  <c:v>12450</c:v>
                </c:pt>
                <c:pt idx="995">
                  <c:v>12200</c:v>
                </c:pt>
                <c:pt idx="996">
                  <c:v>12750</c:v>
                </c:pt>
                <c:pt idx="997">
                  <c:v>13400</c:v>
                </c:pt>
                <c:pt idx="998">
                  <c:v>13000</c:v>
                </c:pt>
                <c:pt idx="999">
                  <c:v>12800</c:v>
                </c:pt>
                <c:pt idx="1000">
                  <c:v>14800</c:v>
                </c:pt>
                <c:pt idx="1001">
                  <c:v>13400</c:v>
                </c:pt>
                <c:pt idx="1002">
                  <c:v>13300</c:v>
                </c:pt>
                <c:pt idx="1003">
                  <c:v>12700</c:v>
                </c:pt>
                <c:pt idx="1004">
                  <c:v>12550</c:v>
                </c:pt>
                <c:pt idx="1005">
                  <c:v>12000</c:v>
                </c:pt>
                <c:pt idx="1006">
                  <c:v>11400</c:v>
                </c:pt>
                <c:pt idx="1007">
                  <c:v>12350</c:v>
                </c:pt>
                <c:pt idx="1008">
                  <c:v>13550</c:v>
                </c:pt>
                <c:pt idx="1009">
                  <c:v>15000</c:v>
                </c:pt>
                <c:pt idx="1010">
                  <c:v>13900</c:v>
                </c:pt>
                <c:pt idx="1011">
                  <c:v>13900</c:v>
                </c:pt>
                <c:pt idx="1012">
                  <c:v>14400</c:v>
                </c:pt>
                <c:pt idx="1013">
                  <c:v>14500</c:v>
                </c:pt>
                <c:pt idx="1014">
                  <c:v>14800</c:v>
                </c:pt>
                <c:pt idx="1015">
                  <c:v>15050</c:v>
                </c:pt>
                <c:pt idx="1016">
                  <c:v>14350</c:v>
                </c:pt>
                <c:pt idx="1017">
                  <c:v>14500</c:v>
                </c:pt>
                <c:pt idx="1018">
                  <c:v>14800</c:v>
                </c:pt>
                <c:pt idx="1019">
                  <c:v>14250</c:v>
                </c:pt>
                <c:pt idx="1020">
                  <c:v>14150</c:v>
                </c:pt>
                <c:pt idx="1021">
                  <c:v>14900</c:v>
                </c:pt>
                <c:pt idx="1022">
                  <c:v>14950</c:v>
                </c:pt>
                <c:pt idx="1023">
                  <c:v>14250</c:v>
                </c:pt>
                <c:pt idx="1024">
                  <c:v>14200</c:v>
                </c:pt>
                <c:pt idx="1025">
                  <c:v>13350</c:v>
                </c:pt>
                <c:pt idx="1026">
                  <c:v>12350</c:v>
                </c:pt>
                <c:pt idx="1027">
                  <c:v>12600</c:v>
                </c:pt>
                <c:pt idx="1028">
                  <c:v>12450</c:v>
                </c:pt>
                <c:pt idx="1029">
                  <c:v>11200</c:v>
                </c:pt>
                <c:pt idx="1030">
                  <c:v>11300</c:v>
                </c:pt>
                <c:pt idx="1031">
                  <c:v>11450</c:v>
                </c:pt>
                <c:pt idx="1032">
                  <c:v>11550</c:v>
                </c:pt>
                <c:pt idx="1033">
                  <c:v>11550</c:v>
                </c:pt>
                <c:pt idx="1034">
                  <c:v>11300</c:v>
                </c:pt>
                <c:pt idx="1035">
                  <c:v>11500</c:v>
                </c:pt>
                <c:pt idx="1036">
                  <c:v>11400</c:v>
                </c:pt>
                <c:pt idx="1037">
                  <c:v>10450</c:v>
                </c:pt>
                <c:pt idx="1038">
                  <c:v>10350</c:v>
                </c:pt>
                <c:pt idx="1039">
                  <c:v>9990</c:v>
                </c:pt>
                <c:pt idx="1040">
                  <c:v>9810</c:v>
                </c:pt>
                <c:pt idx="1041">
                  <c:v>10050</c:v>
                </c:pt>
                <c:pt idx="1042">
                  <c:v>10250</c:v>
                </c:pt>
                <c:pt idx="1043">
                  <c:v>9830</c:v>
                </c:pt>
                <c:pt idx="1044">
                  <c:v>9850</c:v>
                </c:pt>
                <c:pt idx="1045">
                  <c:v>10150</c:v>
                </c:pt>
                <c:pt idx="1046">
                  <c:v>10200</c:v>
                </c:pt>
                <c:pt idx="1047">
                  <c:v>10250</c:v>
                </c:pt>
                <c:pt idx="1048">
                  <c:v>10550</c:v>
                </c:pt>
                <c:pt idx="1049">
                  <c:v>11100</c:v>
                </c:pt>
                <c:pt idx="1050">
                  <c:v>11150</c:v>
                </c:pt>
                <c:pt idx="1051">
                  <c:v>11500</c:v>
                </c:pt>
                <c:pt idx="1052">
                  <c:v>11750</c:v>
                </c:pt>
                <c:pt idx="1053">
                  <c:v>11350</c:v>
                </c:pt>
                <c:pt idx="1054">
                  <c:v>11100</c:v>
                </c:pt>
                <c:pt idx="1055">
                  <c:v>11100</c:v>
                </c:pt>
                <c:pt idx="1056">
                  <c:v>9900</c:v>
                </c:pt>
                <c:pt idx="1057">
                  <c:v>10200</c:v>
                </c:pt>
                <c:pt idx="1058">
                  <c:v>11700</c:v>
                </c:pt>
                <c:pt idx="1059">
                  <c:v>11450</c:v>
                </c:pt>
                <c:pt idx="1060">
                  <c:v>12475</c:v>
                </c:pt>
                <c:pt idx="1061">
                  <c:v>12425</c:v>
                </c:pt>
                <c:pt idx="1062">
                  <c:v>12350</c:v>
                </c:pt>
                <c:pt idx="1063">
                  <c:v>11775</c:v>
                </c:pt>
                <c:pt idx="1064">
                  <c:v>11650</c:v>
                </c:pt>
                <c:pt idx="1065">
                  <c:v>12100</c:v>
                </c:pt>
                <c:pt idx="1066">
                  <c:v>12100</c:v>
                </c:pt>
                <c:pt idx="1067">
                  <c:v>12375</c:v>
                </c:pt>
                <c:pt idx="1068">
                  <c:v>12425</c:v>
                </c:pt>
                <c:pt idx="1069">
                  <c:v>13100</c:v>
                </c:pt>
                <c:pt idx="1070">
                  <c:v>13200</c:v>
                </c:pt>
                <c:pt idx="1071">
                  <c:v>13300</c:v>
                </c:pt>
                <c:pt idx="1072">
                  <c:v>13300</c:v>
                </c:pt>
                <c:pt idx="1073">
                  <c:v>12675</c:v>
                </c:pt>
                <c:pt idx="1074">
                  <c:v>12925</c:v>
                </c:pt>
                <c:pt idx="1075">
                  <c:v>13475</c:v>
                </c:pt>
                <c:pt idx="1076">
                  <c:v>13300</c:v>
                </c:pt>
                <c:pt idx="1077">
                  <c:v>13775</c:v>
                </c:pt>
                <c:pt idx="1078">
                  <c:v>14250</c:v>
                </c:pt>
                <c:pt idx="1079">
                  <c:v>13950</c:v>
                </c:pt>
                <c:pt idx="1080">
                  <c:v>13425</c:v>
                </c:pt>
                <c:pt idx="1081">
                  <c:v>13500</c:v>
                </c:pt>
                <c:pt idx="1082">
                  <c:v>13450</c:v>
                </c:pt>
                <c:pt idx="1083">
                  <c:v>13525</c:v>
                </c:pt>
                <c:pt idx="1084">
                  <c:v>13700</c:v>
                </c:pt>
                <c:pt idx="1085">
                  <c:v>13775</c:v>
                </c:pt>
                <c:pt idx="1086">
                  <c:v>13500</c:v>
                </c:pt>
                <c:pt idx="1087">
                  <c:v>14200</c:v>
                </c:pt>
                <c:pt idx="1088">
                  <c:v>13800</c:v>
                </c:pt>
                <c:pt idx="1089">
                  <c:v>14625</c:v>
                </c:pt>
                <c:pt idx="1090">
                  <c:v>13900</c:v>
                </c:pt>
                <c:pt idx="1091">
                  <c:v>12875</c:v>
                </c:pt>
                <c:pt idx="1092">
                  <c:v>12725</c:v>
                </c:pt>
                <c:pt idx="1093">
                  <c:v>12150</c:v>
                </c:pt>
                <c:pt idx="1094">
                  <c:v>13475</c:v>
                </c:pt>
                <c:pt idx="1095">
                  <c:v>14550</c:v>
                </c:pt>
                <c:pt idx="1096">
                  <c:v>14450</c:v>
                </c:pt>
                <c:pt idx="1097">
                  <c:v>13625</c:v>
                </c:pt>
                <c:pt idx="1098">
                  <c:v>13850</c:v>
                </c:pt>
                <c:pt idx="1099">
                  <c:v>14200</c:v>
                </c:pt>
                <c:pt idx="1100">
                  <c:v>14250</c:v>
                </c:pt>
                <c:pt idx="1101">
                  <c:v>13950</c:v>
                </c:pt>
                <c:pt idx="1102">
                  <c:v>13750</c:v>
                </c:pt>
                <c:pt idx="1103">
                  <c:v>13525</c:v>
                </c:pt>
                <c:pt idx="1104">
                  <c:v>13525</c:v>
                </c:pt>
                <c:pt idx="1105">
                  <c:v>11775</c:v>
                </c:pt>
                <c:pt idx="1106">
                  <c:v>12025</c:v>
                </c:pt>
                <c:pt idx="1107">
                  <c:v>11925</c:v>
                </c:pt>
                <c:pt idx="1108">
                  <c:v>12375</c:v>
                </c:pt>
                <c:pt idx="1109">
                  <c:v>12475</c:v>
                </c:pt>
                <c:pt idx="1110">
                  <c:v>12500</c:v>
                </c:pt>
                <c:pt idx="1111">
                  <c:v>12275</c:v>
                </c:pt>
                <c:pt idx="1112">
                  <c:v>12325</c:v>
                </c:pt>
                <c:pt idx="1113">
                  <c:v>12100</c:v>
                </c:pt>
                <c:pt idx="1114">
                  <c:v>12100</c:v>
                </c:pt>
                <c:pt idx="1115">
                  <c:v>11650</c:v>
                </c:pt>
                <c:pt idx="1116">
                  <c:v>11400</c:v>
                </c:pt>
                <c:pt idx="1117">
                  <c:v>11575</c:v>
                </c:pt>
                <c:pt idx="1118">
                  <c:v>11875</c:v>
                </c:pt>
                <c:pt idx="1119">
                  <c:v>11300</c:v>
                </c:pt>
                <c:pt idx="1120">
                  <c:v>11525</c:v>
                </c:pt>
                <c:pt idx="1121">
                  <c:v>11750</c:v>
                </c:pt>
                <c:pt idx="1122">
                  <c:v>12200</c:v>
                </c:pt>
                <c:pt idx="1123">
                  <c:v>11050</c:v>
                </c:pt>
                <c:pt idx="1124">
                  <c:v>11150</c:v>
                </c:pt>
                <c:pt idx="1125">
                  <c:v>12575</c:v>
                </c:pt>
                <c:pt idx="1126">
                  <c:v>10950</c:v>
                </c:pt>
                <c:pt idx="1127">
                  <c:v>10875</c:v>
                </c:pt>
                <c:pt idx="1128">
                  <c:v>10200</c:v>
                </c:pt>
                <c:pt idx="1129">
                  <c:v>10225</c:v>
                </c:pt>
                <c:pt idx="1130">
                  <c:v>9425</c:v>
                </c:pt>
                <c:pt idx="1131">
                  <c:v>9450</c:v>
                </c:pt>
                <c:pt idx="1132">
                  <c:v>9450</c:v>
                </c:pt>
                <c:pt idx="1133">
                  <c:v>9425</c:v>
                </c:pt>
                <c:pt idx="1134">
                  <c:v>9225</c:v>
                </c:pt>
                <c:pt idx="1135">
                  <c:v>8975</c:v>
                </c:pt>
                <c:pt idx="1136">
                  <c:v>9050</c:v>
                </c:pt>
                <c:pt idx="1137">
                  <c:v>8950</c:v>
                </c:pt>
                <c:pt idx="1138">
                  <c:v>8300</c:v>
                </c:pt>
                <c:pt idx="1139">
                  <c:v>7575</c:v>
                </c:pt>
                <c:pt idx="1140">
                  <c:v>7750</c:v>
                </c:pt>
                <c:pt idx="1141">
                  <c:v>7750</c:v>
                </c:pt>
                <c:pt idx="1142">
                  <c:v>7675</c:v>
                </c:pt>
                <c:pt idx="1143">
                  <c:v>7300</c:v>
                </c:pt>
                <c:pt idx="1144">
                  <c:v>7325</c:v>
                </c:pt>
                <c:pt idx="1145">
                  <c:v>7000</c:v>
                </c:pt>
                <c:pt idx="1146">
                  <c:v>7175</c:v>
                </c:pt>
                <c:pt idx="1147">
                  <c:v>7350</c:v>
                </c:pt>
                <c:pt idx="1148">
                  <c:v>7450</c:v>
                </c:pt>
                <c:pt idx="1149">
                  <c:v>7300</c:v>
                </c:pt>
                <c:pt idx="1150">
                  <c:v>7700</c:v>
                </c:pt>
                <c:pt idx="1151">
                  <c:v>7800</c:v>
                </c:pt>
                <c:pt idx="1152">
                  <c:v>8125</c:v>
                </c:pt>
                <c:pt idx="1153">
                  <c:v>8125</c:v>
                </c:pt>
                <c:pt idx="1154">
                  <c:v>8000</c:v>
                </c:pt>
                <c:pt idx="1155">
                  <c:v>8250</c:v>
                </c:pt>
                <c:pt idx="1156">
                  <c:v>8375</c:v>
                </c:pt>
                <c:pt idx="1157">
                  <c:v>8375</c:v>
                </c:pt>
                <c:pt idx="1158">
                  <c:v>8350</c:v>
                </c:pt>
                <c:pt idx="1159">
                  <c:v>8050</c:v>
                </c:pt>
                <c:pt idx="1160">
                  <c:v>7900</c:v>
                </c:pt>
                <c:pt idx="1161">
                  <c:v>7925</c:v>
                </c:pt>
                <c:pt idx="1162">
                  <c:v>8050</c:v>
                </c:pt>
                <c:pt idx="1163">
                  <c:v>7975</c:v>
                </c:pt>
                <c:pt idx="1164">
                  <c:v>7800</c:v>
                </c:pt>
                <c:pt idx="1165">
                  <c:v>8175</c:v>
                </c:pt>
                <c:pt idx="1166">
                  <c:v>8475</c:v>
                </c:pt>
                <c:pt idx="1167">
                  <c:v>8475</c:v>
                </c:pt>
                <c:pt idx="1168">
                  <c:v>8700</c:v>
                </c:pt>
                <c:pt idx="1169">
                  <c:v>8625</c:v>
                </c:pt>
                <c:pt idx="1170">
                  <c:v>8800</c:v>
                </c:pt>
                <c:pt idx="1171">
                  <c:v>8850</c:v>
                </c:pt>
                <c:pt idx="1172">
                  <c:v>8775</c:v>
                </c:pt>
                <c:pt idx="1173">
                  <c:v>8700</c:v>
                </c:pt>
                <c:pt idx="1174">
                  <c:v>8175</c:v>
                </c:pt>
                <c:pt idx="1175">
                  <c:v>8050</c:v>
                </c:pt>
                <c:pt idx="1176">
                  <c:v>8500</c:v>
                </c:pt>
                <c:pt idx="1177">
                  <c:v>7850</c:v>
                </c:pt>
                <c:pt idx="1178">
                  <c:v>7700</c:v>
                </c:pt>
                <c:pt idx="1179">
                  <c:v>7000</c:v>
                </c:pt>
                <c:pt idx="1180">
                  <c:v>7075</c:v>
                </c:pt>
                <c:pt idx="1181">
                  <c:v>7125</c:v>
                </c:pt>
                <c:pt idx="1182">
                  <c:v>7125</c:v>
                </c:pt>
                <c:pt idx="1183">
                  <c:v>6825</c:v>
                </c:pt>
                <c:pt idx="1184">
                  <c:v>6925</c:v>
                </c:pt>
                <c:pt idx="1185">
                  <c:v>6850</c:v>
                </c:pt>
                <c:pt idx="1186">
                  <c:v>6550</c:v>
                </c:pt>
                <c:pt idx="1187">
                  <c:v>6500</c:v>
                </c:pt>
                <c:pt idx="1188">
                  <c:v>6550</c:v>
                </c:pt>
                <c:pt idx="1189">
                  <c:v>6625</c:v>
                </c:pt>
                <c:pt idx="1190">
                  <c:v>6525</c:v>
                </c:pt>
                <c:pt idx="1191">
                  <c:v>6350</c:v>
                </c:pt>
                <c:pt idx="1192">
                  <c:v>6450</c:v>
                </c:pt>
                <c:pt idx="1193">
                  <c:v>6575</c:v>
                </c:pt>
                <c:pt idx="1194">
                  <c:v>6700</c:v>
                </c:pt>
                <c:pt idx="1195">
                  <c:v>6700</c:v>
                </c:pt>
                <c:pt idx="1196">
                  <c:v>6800</c:v>
                </c:pt>
                <c:pt idx="1197">
                  <c:v>6825</c:v>
                </c:pt>
                <c:pt idx="1198">
                  <c:v>6900</c:v>
                </c:pt>
                <c:pt idx="1199">
                  <c:v>6700</c:v>
                </c:pt>
                <c:pt idx="1200">
                  <c:v>6875</c:v>
                </c:pt>
                <c:pt idx="1201">
                  <c:v>7150</c:v>
                </c:pt>
                <c:pt idx="1202">
                  <c:v>7000</c:v>
                </c:pt>
                <c:pt idx="1203">
                  <c:v>7025</c:v>
                </c:pt>
                <c:pt idx="1204">
                  <c:v>6700</c:v>
                </c:pt>
                <c:pt idx="1205">
                  <c:v>6775</c:v>
                </c:pt>
                <c:pt idx="1206">
                  <c:v>6950</c:v>
                </c:pt>
                <c:pt idx="1207">
                  <c:v>7000</c:v>
                </c:pt>
                <c:pt idx="1208">
                  <c:v>6900</c:v>
                </c:pt>
                <c:pt idx="1209">
                  <c:v>6900</c:v>
                </c:pt>
                <c:pt idx="1210">
                  <c:v>6675</c:v>
                </c:pt>
                <c:pt idx="1211">
                  <c:v>6550</c:v>
                </c:pt>
                <c:pt idx="1212">
                  <c:v>6525</c:v>
                </c:pt>
                <c:pt idx="1213">
                  <c:v>6550</c:v>
                </c:pt>
                <c:pt idx="1214">
                  <c:v>6550</c:v>
                </c:pt>
                <c:pt idx="1215">
                  <c:v>6350</c:v>
                </c:pt>
                <c:pt idx="1216">
                  <c:v>6500</c:v>
                </c:pt>
                <c:pt idx="1217">
                  <c:v>6650</c:v>
                </c:pt>
                <c:pt idx="1218">
                  <c:v>6750</c:v>
                </c:pt>
                <c:pt idx="1219">
                  <c:v>6850</c:v>
                </c:pt>
                <c:pt idx="1220">
                  <c:v>6750</c:v>
                </c:pt>
                <c:pt idx="1221">
                  <c:v>6425</c:v>
                </c:pt>
                <c:pt idx="1222">
                  <c:v>6350</c:v>
                </c:pt>
                <c:pt idx="1223">
                  <c:v>6150</c:v>
                </c:pt>
                <c:pt idx="1224">
                  <c:v>6200</c:v>
                </c:pt>
                <c:pt idx="1225">
                  <c:v>6525</c:v>
                </c:pt>
                <c:pt idx="1226">
                  <c:v>6750</c:v>
                </c:pt>
                <c:pt idx="1227">
                  <c:v>6825</c:v>
                </c:pt>
                <c:pt idx="1228">
                  <c:v>6800</c:v>
                </c:pt>
                <c:pt idx="1229">
                  <c:v>7150</c:v>
                </c:pt>
                <c:pt idx="1230">
                  <c:v>7225</c:v>
                </c:pt>
                <c:pt idx="1231">
                  <c:v>7150</c:v>
                </c:pt>
                <c:pt idx="1232">
                  <c:v>7525</c:v>
                </c:pt>
                <c:pt idx="1233">
                  <c:v>8100</c:v>
                </c:pt>
                <c:pt idx="1234">
                  <c:v>8400</c:v>
                </c:pt>
                <c:pt idx="1235">
                  <c:v>7875</c:v>
                </c:pt>
                <c:pt idx="1236">
                  <c:v>7950</c:v>
                </c:pt>
                <c:pt idx="1237">
                  <c:v>7900</c:v>
                </c:pt>
                <c:pt idx="1238">
                  <c:v>7625</c:v>
                </c:pt>
                <c:pt idx="1239">
                  <c:v>7900</c:v>
                </c:pt>
                <c:pt idx="1240">
                  <c:v>8025</c:v>
                </c:pt>
                <c:pt idx="1241">
                  <c:v>7900</c:v>
                </c:pt>
                <c:pt idx="1242">
                  <c:v>7800</c:v>
                </c:pt>
                <c:pt idx="1243">
                  <c:v>7600</c:v>
                </c:pt>
                <c:pt idx="1244">
                  <c:v>7025</c:v>
                </c:pt>
                <c:pt idx="1245">
                  <c:v>7100</c:v>
                </c:pt>
                <c:pt idx="1246">
                  <c:v>7200</c:v>
                </c:pt>
                <c:pt idx="1247">
                  <c:v>6925</c:v>
                </c:pt>
                <c:pt idx="1248">
                  <c:v>6775</c:v>
                </c:pt>
                <c:pt idx="1249">
                  <c:v>6825</c:v>
                </c:pt>
                <c:pt idx="1250">
                  <c:v>7025</c:v>
                </c:pt>
                <c:pt idx="1251">
                  <c:v>6600</c:v>
                </c:pt>
                <c:pt idx="1252">
                  <c:v>6800</c:v>
                </c:pt>
                <c:pt idx="1253">
                  <c:v>7100</c:v>
                </c:pt>
                <c:pt idx="1254">
                  <c:v>7125</c:v>
                </c:pt>
                <c:pt idx="1255">
                  <c:v>7325</c:v>
                </c:pt>
                <c:pt idx="1256">
                  <c:v>7500</c:v>
                </c:pt>
                <c:pt idx="1257">
                  <c:v>7250</c:v>
                </c:pt>
                <c:pt idx="1258">
                  <c:v>7350</c:v>
                </c:pt>
                <c:pt idx="1259">
                  <c:v>7300</c:v>
                </c:pt>
                <c:pt idx="1260">
                  <c:v>7400</c:v>
                </c:pt>
                <c:pt idx="1261">
                  <c:v>7625</c:v>
                </c:pt>
                <c:pt idx="1262">
                  <c:v>7425</c:v>
                </c:pt>
                <c:pt idx="1263">
                  <c:v>7400</c:v>
                </c:pt>
                <c:pt idx="1264">
                  <c:v>7600</c:v>
                </c:pt>
                <c:pt idx="1265">
                  <c:v>7700</c:v>
                </c:pt>
                <c:pt idx="1266">
                  <c:v>7450</c:v>
                </c:pt>
                <c:pt idx="1267">
                  <c:v>7275</c:v>
                </c:pt>
                <c:pt idx="1268">
                  <c:v>7400</c:v>
                </c:pt>
                <c:pt idx="1269">
                  <c:v>7450</c:v>
                </c:pt>
                <c:pt idx="1270">
                  <c:v>7425</c:v>
                </c:pt>
                <c:pt idx="1271">
                  <c:v>7425</c:v>
                </c:pt>
                <c:pt idx="1272">
                  <c:v>7800</c:v>
                </c:pt>
                <c:pt idx="1273">
                  <c:v>7775</c:v>
                </c:pt>
                <c:pt idx="1274">
                  <c:v>7775</c:v>
                </c:pt>
                <c:pt idx="1275">
                  <c:v>7825</c:v>
                </c:pt>
                <c:pt idx="1276">
                  <c:v>7950</c:v>
                </c:pt>
                <c:pt idx="1277">
                  <c:v>8350</c:v>
                </c:pt>
                <c:pt idx="1278">
                  <c:v>8550</c:v>
                </c:pt>
                <c:pt idx="1279">
                  <c:v>7450</c:v>
                </c:pt>
                <c:pt idx="1280">
                  <c:v>8000</c:v>
                </c:pt>
                <c:pt idx="1281">
                  <c:v>7800</c:v>
                </c:pt>
                <c:pt idx="1282">
                  <c:v>8400</c:v>
                </c:pt>
                <c:pt idx="1283">
                  <c:v>8100</c:v>
                </c:pt>
                <c:pt idx="1284">
                  <c:v>8975</c:v>
                </c:pt>
                <c:pt idx="1285">
                  <c:v>9200</c:v>
                </c:pt>
                <c:pt idx="1286">
                  <c:v>9400</c:v>
                </c:pt>
                <c:pt idx="1287">
                  <c:v>8850</c:v>
                </c:pt>
                <c:pt idx="1288">
                  <c:v>9275</c:v>
                </c:pt>
                <c:pt idx="1289">
                  <c:v>10600</c:v>
                </c:pt>
                <c:pt idx="1290">
                  <c:v>10150</c:v>
                </c:pt>
                <c:pt idx="1291">
                  <c:v>10350</c:v>
                </c:pt>
                <c:pt idx="1292">
                  <c:v>9000</c:v>
                </c:pt>
                <c:pt idx="1293">
                  <c:v>8850</c:v>
                </c:pt>
                <c:pt idx="1294">
                  <c:v>9100</c:v>
                </c:pt>
                <c:pt idx="1295">
                  <c:v>7925</c:v>
                </c:pt>
                <c:pt idx="1296">
                  <c:v>8000</c:v>
                </c:pt>
                <c:pt idx="1297">
                  <c:v>7450</c:v>
                </c:pt>
                <c:pt idx="1298">
                  <c:v>7175</c:v>
                </c:pt>
                <c:pt idx="1299">
                  <c:v>7250</c:v>
                </c:pt>
                <c:pt idx="1300">
                  <c:v>6825</c:v>
                </c:pt>
                <c:pt idx="1301">
                  <c:v>6700</c:v>
                </c:pt>
                <c:pt idx="1302">
                  <c:v>6725</c:v>
                </c:pt>
                <c:pt idx="1303">
                  <c:v>6725</c:v>
                </c:pt>
                <c:pt idx="1304">
                  <c:v>6750</c:v>
                </c:pt>
                <c:pt idx="1305">
                  <c:v>6675</c:v>
                </c:pt>
                <c:pt idx="1306">
                  <c:v>6425</c:v>
                </c:pt>
                <c:pt idx="1307">
                  <c:v>6300</c:v>
                </c:pt>
                <c:pt idx="1308">
                  <c:v>6475</c:v>
                </c:pt>
                <c:pt idx="1309">
                  <c:v>6550</c:v>
                </c:pt>
                <c:pt idx="1310">
                  <c:v>6825</c:v>
                </c:pt>
                <c:pt idx="1311">
                  <c:v>6825</c:v>
                </c:pt>
                <c:pt idx="1312">
                  <c:v>7000</c:v>
                </c:pt>
                <c:pt idx="1313">
                  <c:v>6950</c:v>
                </c:pt>
                <c:pt idx="1314">
                  <c:v>6375</c:v>
                </c:pt>
                <c:pt idx="1315">
                  <c:v>7100</c:v>
                </c:pt>
                <c:pt idx="1316">
                  <c:v>7050</c:v>
                </c:pt>
                <c:pt idx="1317">
                  <c:v>7700</c:v>
                </c:pt>
                <c:pt idx="1318">
                  <c:v>7950</c:v>
                </c:pt>
                <c:pt idx="1319">
                  <c:v>8200</c:v>
                </c:pt>
                <c:pt idx="1320">
                  <c:v>8350</c:v>
                </c:pt>
                <c:pt idx="1321">
                  <c:v>8000</c:v>
                </c:pt>
                <c:pt idx="1322">
                  <c:v>7450</c:v>
                </c:pt>
                <c:pt idx="1323">
                  <c:v>7850</c:v>
                </c:pt>
                <c:pt idx="1324">
                  <c:v>8000</c:v>
                </c:pt>
                <c:pt idx="1325">
                  <c:v>7950</c:v>
                </c:pt>
                <c:pt idx="1326">
                  <c:v>7875</c:v>
                </c:pt>
                <c:pt idx="1327">
                  <c:v>7600</c:v>
                </c:pt>
                <c:pt idx="1328">
                  <c:v>7450</c:v>
                </c:pt>
                <c:pt idx="1329">
                  <c:v>6900</c:v>
                </c:pt>
                <c:pt idx="1330">
                  <c:v>7075</c:v>
                </c:pt>
                <c:pt idx="1331">
                  <c:v>6700</c:v>
                </c:pt>
                <c:pt idx="1332">
                  <c:v>6600</c:v>
                </c:pt>
                <c:pt idx="1333">
                  <c:v>6600</c:v>
                </c:pt>
                <c:pt idx="1334">
                  <c:v>6400</c:v>
                </c:pt>
                <c:pt idx="1335">
                  <c:v>6850</c:v>
                </c:pt>
                <c:pt idx="1336">
                  <c:v>6925</c:v>
                </c:pt>
                <c:pt idx="1337">
                  <c:v>6925</c:v>
                </c:pt>
                <c:pt idx="1338">
                  <c:v>6900</c:v>
                </c:pt>
                <c:pt idx="1339">
                  <c:v>6625</c:v>
                </c:pt>
                <c:pt idx="1340">
                  <c:v>6450</c:v>
                </c:pt>
                <c:pt idx="1341">
                  <c:v>6800</c:v>
                </c:pt>
                <c:pt idx="1342">
                  <c:v>6875</c:v>
                </c:pt>
                <c:pt idx="1343">
                  <c:v>6700</c:v>
                </c:pt>
                <c:pt idx="1344">
                  <c:v>6650</c:v>
                </c:pt>
                <c:pt idx="1345">
                  <c:v>5900</c:v>
                </c:pt>
                <c:pt idx="1346">
                  <c:v>5850</c:v>
                </c:pt>
                <c:pt idx="1347">
                  <c:v>5850</c:v>
                </c:pt>
                <c:pt idx="1348">
                  <c:v>5850</c:v>
                </c:pt>
                <c:pt idx="1349">
                  <c:v>5825</c:v>
                </c:pt>
                <c:pt idx="1350">
                  <c:v>5650</c:v>
                </c:pt>
                <c:pt idx="1351">
                  <c:v>6100</c:v>
                </c:pt>
                <c:pt idx="1352">
                  <c:v>5675</c:v>
                </c:pt>
                <c:pt idx="1353">
                  <c:v>5375</c:v>
                </c:pt>
                <c:pt idx="1354">
                  <c:v>5650</c:v>
                </c:pt>
                <c:pt idx="1355">
                  <c:v>5525</c:v>
                </c:pt>
                <c:pt idx="1356">
                  <c:v>5350</c:v>
                </c:pt>
                <c:pt idx="1357">
                  <c:v>5425</c:v>
                </c:pt>
                <c:pt idx="1358">
                  <c:v>5400</c:v>
                </c:pt>
                <c:pt idx="1359">
                  <c:v>5375</c:v>
                </c:pt>
                <c:pt idx="1360">
                  <c:v>5450</c:v>
                </c:pt>
                <c:pt idx="1361">
                  <c:v>5700</c:v>
                </c:pt>
                <c:pt idx="1362">
                  <c:v>5800</c:v>
                </c:pt>
                <c:pt idx="1363">
                  <c:v>5950</c:v>
                </c:pt>
                <c:pt idx="1364">
                  <c:v>5950</c:v>
                </c:pt>
                <c:pt idx="1365">
                  <c:v>5775</c:v>
                </c:pt>
                <c:pt idx="1366">
                  <c:v>5975</c:v>
                </c:pt>
                <c:pt idx="1367">
                  <c:v>6175</c:v>
                </c:pt>
                <c:pt idx="1368">
                  <c:v>6250</c:v>
                </c:pt>
                <c:pt idx="1369">
                  <c:v>6175</c:v>
                </c:pt>
                <c:pt idx="1370">
                  <c:v>6100</c:v>
                </c:pt>
                <c:pt idx="1371">
                  <c:v>6225</c:v>
                </c:pt>
                <c:pt idx="1372">
                  <c:v>6175</c:v>
                </c:pt>
                <c:pt idx="1373">
                  <c:v>6175</c:v>
                </c:pt>
                <c:pt idx="1374">
                  <c:v>6075</c:v>
                </c:pt>
                <c:pt idx="1375">
                  <c:v>5350</c:v>
                </c:pt>
                <c:pt idx="1376">
                  <c:v>5425</c:v>
                </c:pt>
                <c:pt idx="1377">
                  <c:v>5300</c:v>
                </c:pt>
                <c:pt idx="1378">
                  <c:v>5250</c:v>
                </c:pt>
                <c:pt idx="1379">
                  <c:v>5000</c:v>
                </c:pt>
                <c:pt idx="1380">
                  <c:v>5200</c:v>
                </c:pt>
                <c:pt idx="1381">
                  <c:v>5250</c:v>
                </c:pt>
                <c:pt idx="1382">
                  <c:v>5350</c:v>
                </c:pt>
                <c:pt idx="1383">
                  <c:v>5500</c:v>
                </c:pt>
                <c:pt idx="1384">
                  <c:v>5500</c:v>
                </c:pt>
                <c:pt idx="1385">
                  <c:v>5375</c:v>
                </c:pt>
                <c:pt idx="1386">
                  <c:v>5425</c:v>
                </c:pt>
                <c:pt idx="1387">
                  <c:v>5475</c:v>
                </c:pt>
                <c:pt idx="1388">
                  <c:v>5425</c:v>
                </c:pt>
                <c:pt idx="1389">
                  <c:v>5400</c:v>
                </c:pt>
                <c:pt idx="1390">
                  <c:v>5325</c:v>
                </c:pt>
                <c:pt idx="1391">
                  <c:v>5375</c:v>
                </c:pt>
                <c:pt idx="1392">
                  <c:v>5425</c:v>
                </c:pt>
                <c:pt idx="1393">
                  <c:v>5350</c:v>
                </c:pt>
                <c:pt idx="1394">
                  <c:v>5325</c:v>
                </c:pt>
                <c:pt idx="1395">
                  <c:v>5250</c:v>
                </c:pt>
                <c:pt idx="1396">
                  <c:v>5275</c:v>
                </c:pt>
                <c:pt idx="1397">
                  <c:v>5225</c:v>
                </c:pt>
                <c:pt idx="1398">
                  <c:v>5100</c:v>
                </c:pt>
                <c:pt idx="1399">
                  <c:v>4975</c:v>
                </c:pt>
                <c:pt idx="1400">
                  <c:v>5250</c:v>
                </c:pt>
                <c:pt idx="1401">
                  <c:v>5375</c:v>
                </c:pt>
                <c:pt idx="1402">
                  <c:v>5500</c:v>
                </c:pt>
                <c:pt idx="1403">
                  <c:v>5075</c:v>
                </c:pt>
                <c:pt idx="1404">
                  <c:v>5000</c:v>
                </c:pt>
                <c:pt idx="1405">
                  <c:v>5100</c:v>
                </c:pt>
                <c:pt idx="1406">
                  <c:v>5100</c:v>
                </c:pt>
                <c:pt idx="1407">
                  <c:v>5175</c:v>
                </c:pt>
                <c:pt idx="1408">
                  <c:v>5225</c:v>
                </c:pt>
                <c:pt idx="1409">
                  <c:v>5175</c:v>
                </c:pt>
                <c:pt idx="1410">
                  <c:v>5350</c:v>
                </c:pt>
                <c:pt idx="1411">
                  <c:v>5500</c:v>
                </c:pt>
                <c:pt idx="1412">
                  <c:v>5650</c:v>
                </c:pt>
                <c:pt idx="1413">
                  <c:v>5825</c:v>
                </c:pt>
                <c:pt idx="1414">
                  <c:v>5700</c:v>
                </c:pt>
                <c:pt idx="1415">
                  <c:v>5650</c:v>
                </c:pt>
                <c:pt idx="1416">
                  <c:v>5950</c:v>
                </c:pt>
                <c:pt idx="1417">
                  <c:v>5900</c:v>
                </c:pt>
                <c:pt idx="1418">
                  <c:v>5550</c:v>
                </c:pt>
                <c:pt idx="1419">
                  <c:v>5425</c:v>
                </c:pt>
                <c:pt idx="1420">
                  <c:v>5450</c:v>
                </c:pt>
                <c:pt idx="1421">
                  <c:v>5650</c:v>
                </c:pt>
                <c:pt idx="1422">
                  <c:v>5800</c:v>
                </c:pt>
                <c:pt idx="1423">
                  <c:v>5825</c:v>
                </c:pt>
                <c:pt idx="1424">
                  <c:v>5700</c:v>
                </c:pt>
                <c:pt idx="1425">
                  <c:v>5725</c:v>
                </c:pt>
                <c:pt idx="1426">
                  <c:v>5825</c:v>
                </c:pt>
                <c:pt idx="1427">
                  <c:v>5800</c:v>
                </c:pt>
                <c:pt idx="1428">
                  <c:v>5725</c:v>
                </c:pt>
                <c:pt idx="1429">
                  <c:v>5800</c:v>
                </c:pt>
                <c:pt idx="1430">
                  <c:v>5875</c:v>
                </c:pt>
                <c:pt idx="1431">
                  <c:v>5925</c:v>
                </c:pt>
                <c:pt idx="1432">
                  <c:v>5900</c:v>
                </c:pt>
                <c:pt idx="1433">
                  <c:v>6225</c:v>
                </c:pt>
                <c:pt idx="1434">
                  <c:v>6125</c:v>
                </c:pt>
                <c:pt idx="1435">
                  <c:v>6025</c:v>
                </c:pt>
                <c:pt idx="1436">
                  <c:v>6225</c:v>
                </c:pt>
                <c:pt idx="1437">
                  <c:v>6350</c:v>
                </c:pt>
                <c:pt idx="1438">
                  <c:v>6150</c:v>
                </c:pt>
                <c:pt idx="1439">
                  <c:v>6125</c:v>
                </c:pt>
                <c:pt idx="1440">
                  <c:v>5900</c:v>
                </c:pt>
                <c:pt idx="1441">
                  <c:v>6150</c:v>
                </c:pt>
                <c:pt idx="1442">
                  <c:v>6125</c:v>
                </c:pt>
                <c:pt idx="1443">
                  <c:v>6950</c:v>
                </c:pt>
                <c:pt idx="1444">
                  <c:v>6050</c:v>
                </c:pt>
                <c:pt idx="1445">
                  <c:v>6025</c:v>
                </c:pt>
                <c:pt idx="1446">
                  <c:v>5925</c:v>
                </c:pt>
                <c:pt idx="1447">
                  <c:v>5850</c:v>
                </c:pt>
                <c:pt idx="1448">
                  <c:v>5450</c:v>
                </c:pt>
                <c:pt idx="1449">
                  <c:v>5600</c:v>
                </c:pt>
                <c:pt idx="1450">
                  <c:v>5750</c:v>
                </c:pt>
                <c:pt idx="1451">
                  <c:v>5650</c:v>
                </c:pt>
                <c:pt idx="1452">
                  <c:v>5750</c:v>
                </c:pt>
                <c:pt idx="1453">
                  <c:v>5525</c:v>
                </c:pt>
                <c:pt idx="1454">
                  <c:v>5300</c:v>
                </c:pt>
                <c:pt idx="1455">
                  <c:v>5300</c:v>
                </c:pt>
                <c:pt idx="1456">
                  <c:v>5575</c:v>
                </c:pt>
                <c:pt idx="1457">
                  <c:v>5675</c:v>
                </c:pt>
                <c:pt idx="1458">
                  <c:v>5650</c:v>
                </c:pt>
                <c:pt idx="1459">
                  <c:v>5700</c:v>
                </c:pt>
                <c:pt idx="1460">
                  <c:v>5725</c:v>
                </c:pt>
                <c:pt idx="1461">
                  <c:v>5700</c:v>
                </c:pt>
                <c:pt idx="1462">
                  <c:v>5800</c:v>
                </c:pt>
                <c:pt idx="1463">
                  <c:v>5850</c:v>
                </c:pt>
                <c:pt idx="1464">
                  <c:v>5975</c:v>
                </c:pt>
                <c:pt idx="1465">
                  <c:v>6000</c:v>
                </c:pt>
                <c:pt idx="1466">
                  <c:v>5675</c:v>
                </c:pt>
                <c:pt idx="1467">
                  <c:v>5875</c:v>
                </c:pt>
                <c:pt idx="1468">
                  <c:v>5975</c:v>
                </c:pt>
                <c:pt idx="1469">
                  <c:v>5975</c:v>
                </c:pt>
                <c:pt idx="1470">
                  <c:v>5950</c:v>
                </c:pt>
                <c:pt idx="1471">
                  <c:v>5925</c:v>
                </c:pt>
                <c:pt idx="1472">
                  <c:v>5875</c:v>
                </c:pt>
                <c:pt idx="1473">
                  <c:v>6000</c:v>
                </c:pt>
                <c:pt idx="1474">
                  <c:v>6575</c:v>
                </c:pt>
                <c:pt idx="1475">
                  <c:v>6675</c:v>
                </c:pt>
                <c:pt idx="1476">
                  <c:v>6650</c:v>
                </c:pt>
                <c:pt idx="1477">
                  <c:v>6750</c:v>
                </c:pt>
                <c:pt idx="1478">
                  <c:v>6650</c:v>
                </c:pt>
                <c:pt idx="1479">
                  <c:v>6725</c:v>
                </c:pt>
                <c:pt idx="1480">
                  <c:v>6675</c:v>
                </c:pt>
                <c:pt idx="1481">
                  <c:v>6750</c:v>
                </c:pt>
                <c:pt idx="1482">
                  <c:v>6825</c:v>
                </c:pt>
                <c:pt idx="1483">
                  <c:v>6950</c:v>
                </c:pt>
                <c:pt idx="1484">
                  <c:v>6925</c:v>
                </c:pt>
                <c:pt idx="1485">
                  <c:v>7000</c:v>
                </c:pt>
                <c:pt idx="1486">
                  <c:v>7075</c:v>
                </c:pt>
                <c:pt idx="1487">
                  <c:v>7100</c:v>
                </c:pt>
                <c:pt idx="1488">
                  <c:v>7125</c:v>
                </c:pt>
                <c:pt idx="1489">
                  <c:v>7000</c:v>
                </c:pt>
                <c:pt idx="1490">
                  <c:v>7025</c:v>
                </c:pt>
                <c:pt idx="1491">
                  <c:v>7200</c:v>
                </c:pt>
                <c:pt idx="1492">
                  <c:v>7325</c:v>
                </c:pt>
                <c:pt idx="1493">
                  <c:v>7025</c:v>
                </c:pt>
                <c:pt idx="1494">
                  <c:v>7050</c:v>
                </c:pt>
                <c:pt idx="1495">
                  <c:v>6950</c:v>
                </c:pt>
                <c:pt idx="1496">
                  <c:v>7225</c:v>
                </c:pt>
                <c:pt idx="1497">
                  <c:v>7050</c:v>
                </c:pt>
                <c:pt idx="1498">
                  <c:v>7125</c:v>
                </c:pt>
                <c:pt idx="1499">
                  <c:v>7650</c:v>
                </c:pt>
                <c:pt idx="1500">
                  <c:v>7525</c:v>
                </c:pt>
                <c:pt idx="1501">
                  <c:v>7925</c:v>
                </c:pt>
                <c:pt idx="1502">
                  <c:v>8050</c:v>
                </c:pt>
                <c:pt idx="1503">
                  <c:v>7575</c:v>
                </c:pt>
                <c:pt idx="1504">
                  <c:v>7650</c:v>
                </c:pt>
                <c:pt idx="1505">
                  <c:v>7525</c:v>
                </c:pt>
                <c:pt idx="1506">
                  <c:v>7350</c:v>
                </c:pt>
                <c:pt idx="1507">
                  <c:v>7250</c:v>
                </c:pt>
                <c:pt idx="1508">
                  <c:v>7525</c:v>
                </c:pt>
                <c:pt idx="1509">
                  <c:v>8125</c:v>
                </c:pt>
                <c:pt idx="1510">
                  <c:v>8125</c:v>
                </c:pt>
                <c:pt idx="1511">
                  <c:v>8175</c:v>
                </c:pt>
                <c:pt idx="1512">
                  <c:v>7450</c:v>
                </c:pt>
                <c:pt idx="1513">
                  <c:v>7850</c:v>
                </c:pt>
                <c:pt idx="1514">
                  <c:v>7500</c:v>
                </c:pt>
                <c:pt idx="1515">
                  <c:v>7500</c:v>
                </c:pt>
                <c:pt idx="1516">
                  <c:v>7950</c:v>
                </c:pt>
                <c:pt idx="1517">
                  <c:v>6925</c:v>
                </c:pt>
                <c:pt idx="1518">
                  <c:v>6925</c:v>
                </c:pt>
                <c:pt idx="1519">
                  <c:v>7150</c:v>
                </c:pt>
                <c:pt idx="1520">
                  <c:v>6625</c:v>
                </c:pt>
                <c:pt idx="1521">
                  <c:v>6425</c:v>
                </c:pt>
                <c:pt idx="1522">
                  <c:v>6375</c:v>
                </c:pt>
                <c:pt idx="1523">
                  <c:v>6725</c:v>
                </c:pt>
                <c:pt idx="1524">
                  <c:v>6800</c:v>
                </c:pt>
                <c:pt idx="1525">
                  <c:v>7050</c:v>
                </c:pt>
                <c:pt idx="1526">
                  <c:v>7400</c:v>
                </c:pt>
                <c:pt idx="1527">
                  <c:v>7125</c:v>
                </c:pt>
                <c:pt idx="1528">
                  <c:v>7250</c:v>
                </c:pt>
                <c:pt idx="1529">
                  <c:v>7175</c:v>
                </c:pt>
                <c:pt idx="1530">
                  <c:v>7350</c:v>
                </c:pt>
                <c:pt idx="1531">
                  <c:v>7125</c:v>
                </c:pt>
                <c:pt idx="1532">
                  <c:v>7825</c:v>
                </c:pt>
                <c:pt idx="1533">
                  <c:v>8275</c:v>
                </c:pt>
                <c:pt idx="1534">
                  <c:v>8675</c:v>
                </c:pt>
                <c:pt idx="1535">
                  <c:v>8325</c:v>
                </c:pt>
                <c:pt idx="1536">
                  <c:v>8250</c:v>
                </c:pt>
                <c:pt idx="1537">
                  <c:v>8300</c:v>
                </c:pt>
                <c:pt idx="1538">
                  <c:v>8500</c:v>
                </c:pt>
                <c:pt idx="1539">
                  <c:v>8300</c:v>
                </c:pt>
                <c:pt idx="1540">
                  <c:v>8650</c:v>
                </c:pt>
                <c:pt idx="1541">
                  <c:v>8950</c:v>
                </c:pt>
                <c:pt idx="1542">
                  <c:v>9575</c:v>
                </c:pt>
                <c:pt idx="1543">
                  <c:v>9350</c:v>
                </c:pt>
                <c:pt idx="1544">
                  <c:v>9350</c:v>
                </c:pt>
                <c:pt idx="1545">
                  <c:v>8950</c:v>
                </c:pt>
                <c:pt idx="1546">
                  <c:v>9000</c:v>
                </c:pt>
                <c:pt idx="1547">
                  <c:v>8850</c:v>
                </c:pt>
                <c:pt idx="1548">
                  <c:v>8700</c:v>
                </c:pt>
                <c:pt idx="1549">
                  <c:v>9000</c:v>
                </c:pt>
                <c:pt idx="1550">
                  <c:v>8775</c:v>
                </c:pt>
                <c:pt idx="1551">
                  <c:v>10000</c:v>
                </c:pt>
                <c:pt idx="1552">
                  <c:v>10225</c:v>
                </c:pt>
                <c:pt idx="1553">
                  <c:v>10000</c:v>
                </c:pt>
                <c:pt idx="1554">
                  <c:v>8725</c:v>
                </c:pt>
                <c:pt idx="1555">
                  <c:v>7600</c:v>
                </c:pt>
                <c:pt idx="1556">
                  <c:v>7825</c:v>
                </c:pt>
                <c:pt idx="1557">
                  <c:v>7225</c:v>
                </c:pt>
                <c:pt idx="1558">
                  <c:v>7750</c:v>
                </c:pt>
                <c:pt idx="1559">
                  <c:v>8000</c:v>
                </c:pt>
                <c:pt idx="1560">
                  <c:v>8625</c:v>
                </c:pt>
                <c:pt idx="1561">
                  <c:v>8050</c:v>
                </c:pt>
                <c:pt idx="1562">
                  <c:v>7000</c:v>
                </c:pt>
                <c:pt idx="1563">
                  <c:v>6950</c:v>
                </c:pt>
                <c:pt idx="1564">
                  <c:v>6450</c:v>
                </c:pt>
                <c:pt idx="1565">
                  <c:v>6500</c:v>
                </c:pt>
                <c:pt idx="1566">
                  <c:v>5925</c:v>
                </c:pt>
                <c:pt idx="1567">
                  <c:v>5800</c:v>
                </c:pt>
                <c:pt idx="1568">
                  <c:v>5975</c:v>
                </c:pt>
                <c:pt idx="1569">
                  <c:v>5825</c:v>
                </c:pt>
                <c:pt idx="1570">
                  <c:v>6275</c:v>
                </c:pt>
                <c:pt idx="1571">
                  <c:v>6750</c:v>
                </c:pt>
                <c:pt idx="1572">
                  <c:v>6900</c:v>
                </c:pt>
                <c:pt idx="1573">
                  <c:v>6800</c:v>
                </c:pt>
                <c:pt idx="1574">
                  <c:v>7025</c:v>
                </c:pt>
                <c:pt idx="1575">
                  <c:v>6800</c:v>
                </c:pt>
                <c:pt idx="1576">
                  <c:v>6975</c:v>
                </c:pt>
                <c:pt idx="1577">
                  <c:v>6975</c:v>
                </c:pt>
                <c:pt idx="1578">
                  <c:v>6750</c:v>
                </c:pt>
                <c:pt idx="1579">
                  <c:v>6625</c:v>
                </c:pt>
                <c:pt idx="1580">
                  <c:v>6225</c:v>
                </c:pt>
                <c:pt idx="1581">
                  <c:v>6500</c:v>
                </c:pt>
                <c:pt idx="1582">
                  <c:v>5675</c:v>
                </c:pt>
                <c:pt idx="1583">
                  <c:v>5675</c:v>
                </c:pt>
                <c:pt idx="1584">
                  <c:v>5700</c:v>
                </c:pt>
                <c:pt idx="1585">
                  <c:v>5600</c:v>
                </c:pt>
                <c:pt idx="1586">
                  <c:v>5375</c:v>
                </c:pt>
                <c:pt idx="1587">
                  <c:v>5425</c:v>
                </c:pt>
                <c:pt idx="1588">
                  <c:v>5450</c:v>
                </c:pt>
                <c:pt idx="1589">
                  <c:v>5800</c:v>
                </c:pt>
                <c:pt idx="1590">
                  <c:v>5600</c:v>
                </c:pt>
                <c:pt idx="1591">
                  <c:v>6000</c:v>
                </c:pt>
                <c:pt idx="1592">
                  <c:v>7050</c:v>
                </c:pt>
                <c:pt idx="1593">
                  <c:v>6150</c:v>
                </c:pt>
                <c:pt idx="1594">
                  <c:v>6750</c:v>
                </c:pt>
                <c:pt idx="1595">
                  <c:v>6875</c:v>
                </c:pt>
                <c:pt idx="1596">
                  <c:v>6575</c:v>
                </c:pt>
                <c:pt idx="1597">
                  <c:v>6500</c:v>
                </c:pt>
                <c:pt idx="1598">
                  <c:v>6875</c:v>
                </c:pt>
                <c:pt idx="1599">
                  <c:v>7500</c:v>
                </c:pt>
                <c:pt idx="1600">
                  <c:v>7400</c:v>
                </c:pt>
                <c:pt idx="1601">
                  <c:v>6925</c:v>
                </c:pt>
                <c:pt idx="1602">
                  <c:v>6025</c:v>
                </c:pt>
                <c:pt idx="1603">
                  <c:v>5900</c:v>
                </c:pt>
                <c:pt idx="1604">
                  <c:v>5925</c:v>
                </c:pt>
                <c:pt idx="1605">
                  <c:v>5875</c:v>
                </c:pt>
                <c:pt idx="1606">
                  <c:v>5900</c:v>
                </c:pt>
                <c:pt idx="1607">
                  <c:v>6000</c:v>
                </c:pt>
                <c:pt idx="1608">
                  <c:v>6000</c:v>
                </c:pt>
                <c:pt idx="1609">
                  <c:v>5800</c:v>
                </c:pt>
                <c:pt idx="1610">
                  <c:v>5825</c:v>
                </c:pt>
                <c:pt idx="1611">
                  <c:v>6050</c:v>
                </c:pt>
                <c:pt idx="1612">
                  <c:v>6050</c:v>
                </c:pt>
                <c:pt idx="1613">
                  <c:v>6200</c:v>
                </c:pt>
                <c:pt idx="1614">
                  <c:v>6150</c:v>
                </c:pt>
                <c:pt idx="1615">
                  <c:v>6225</c:v>
                </c:pt>
                <c:pt idx="1616">
                  <c:v>5850</c:v>
                </c:pt>
                <c:pt idx="1617">
                  <c:v>5650</c:v>
                </c:pt>
                <c:pt idx="1618">
                  <c:v>5825</c:v>
                </c:pt>
                <c:pt idx="1619">
                  <c:v>5550</c:v>
                </c:pt>
                <c:pt idx="1620">
                  <c:v>5150</c:v>
                </c:pt>
                <c:pt idx="1621">
                  <c:v>4925</c:v>
                </c:pt>
                <c:pt idx="1622">
                  <c:v>4650</c:v>
                </c:pt>
                <c:pt idx="1623">
                  <c:v>5200</c:v>
                </c:pt>
                <c:pt idx="1624">
                  <c:v>5400</c:v>
                </c:pt>
                <c:pt idx="1625">
                  <c:v>5275</c:v>
                </c:pt>
                <c:pt idx="1626">
                  <c:v>4600</c:v>
                </c:pt>
                <c:pt idx="1627">
                  <c:v>4000</c:v>
                </c:pt>
                <c:pt idx="1628">
                  <c:v>4000</c:v>
                </c:pt>
                <c:pt idx="1629">
                  <c:v>3925</c:v>
                </c:pt>
                <c:pt idx="1630">
                  <c:v>3825</c:v>
                </c:pt>
                <c:pt idx="1631">
                  <c:v>3850</c:v>
                </c:pt>
                <c:pt idx="1632">
                  <c:v>3750</c:v>
                </c:pt>
                <c:pt idx="1633">
                  <c:v>3375</c:v>
                </c:pt>
                <c:pt idx="1634">
                  <c:v>3500</c:v>
                </c:pt>
                <c:pt idx="1635">
                  <c:v>3500</c:v>
                </c:pt>
                <c:pt idx="1636">
                  <c:v>3675</c:v>
                </c:pt>
                <c:pt idx="1637">
                  <c:v>3775</c:v>
                </c:pt>
                <c:pt idx="1638">
                  <c:v>3750</c:v>
                </c:pt>
                <c:pt idx="1639">
                  <c:v>3800</c:v>
                </c:pt>
                <c:pt idx="1640">
                  <c:v>3800</c:v>
                </c:pt>
                <c:pt idx="1641">
                  <c:v>4000</c:v>
                </c:pt>
                <c:pt idx="1642">
                  <c:v>4250</c:v>
                </c:pt>
                <c:pt idx="1643">
                  <c:v>4225</c:v>
                </c:pt>
                <c:pt idx="1644">
                  <c:v>4225</c:v>
                </c:pt>
                <c:pt idx="1645">
                  <c:v>4175</c:v>
                </c:pt>
                <c:pt idx="1646">
                  <c:v>4125</c:v>
                </c:pt>
                <c:pt idx="1647">
                  <c:v>4275</c:v>
                </c:pt>
                <c:pt idx="1648">
                  <c:v>4200</c:v>
                </c:pt>
                <c:pt idx="1649">
                  <c:v>3800</c:v>
                </c:pt>
                <c:pt idx="1650">
                  <c:v>3875</c:v>
                </c:pt>
                <c:pt idx="1651">
                  <c:v>3850</c:v>
                </c:pt>
                <c:pt idx="1652">
                  <c:v>3925</c:v>
                </c:pt>
                <c:pt idx="1653">
                  <c:v>3900</c:v>
                </c:pt>
                <c:pt idx="1654">
                  <c:v>3875</c:v>
                </c:pt>
                <c:pt idx="1655">
                  <c:v>4025</c:v>
                </c:pt>
                <c:pt idx="1656">
                  <c:v>4050</c:v>
                </c:pt>
                <c:pt idx="1657">
                  <c:v>3975</c:v>
                </c:pt>
                <c:pt idx="1658">
                  <c:v>4175</c:v>
                </c:pt>
                <c:pt idx="1659">
                  <c:v>4300</c:v>
                </c:pt>
                <c:pt idx="1660">
                  <c:v>3800</c:v>
                </c:pt>
                <c:pt idx="1661">
                  <c:v>4150</c:v>
                </c:pt>
                <c:pt idx="1662">
                  <c:v>4600</c:v>
                </c:pt>
                <c:pt idx="1663">
                  <c:v>4700</c:v>
                </c:pt>
                <c:pt idx="1664">
                  <c:v>4675</c:v>
                </c:pt>
                <c:pt idx="1665">
                  <c:v>4975</c:v>
                </c:pt>
                <c:pt idx="1666">
                  <c:v>4975</c:v>
                </c:pt>
                <c:pt idx="1667">
                  <c:v>5000</c:v>
                </c:pt>
                <c:pt idx="1668">
                  <c:v>5075</c:v>
                </c:pt>
                <c:pt idx="1669">
                  <c:v>4900</c:v>
                </c:pt>
                <c:pt idx="1670">
                  <c:v>5575</c:v>
                </c:pt>
                <c:pt idx="1671">
                  <c:v>5425</c:v>
                </c:pt>
                <c:pt idx="1672">
                  <c:v>5475</c:v>
                </c:pt>
                <c:pt idx="1673">
                  <c:v>5500</c:v>
                </c:pt>
                <c:pt idx="1674">
                  <c:v>5850</c:v>
                </c:pt>
                <c:pt idx="1675">
                  <c:v>5250</c:v>
                </c:pt>
                <c:pt idx="1676">
                  <c:v>5025</c:v>
                </c:pt>
                <c:pt idx="1677">
                  <c:v>5100</c:v>
                </c:pt>
                <c:pt idx="1678">
                  <c:v>6000</c:v>
                </c:pt>
                <c:pt idx="1679">
                  <c:v>5750</c:v>
                </c:pt>
                <c:pt idx="1680">
                  <c:v>6375</c:v>
                </c:pt>
                <c:pt idx="1681">
                  <c:v>6650</c:v>
                </c:pt>
                <c:pt idx="1682">
                  <c:v>6750</c:v>
                </c:pt>
                <c:pt idx="1683">
                  <c:v>6600</c:v>
                </c:pt>
                <c:pt idx="1684">
                  <c:v>6750</c:v>
                </c:pt>
                <c:pt idx="1685">
                  <c:v>6950</c:v>
                </c:pt>
                <c:pt idx="1686">
                  <c:v>6950</c:v>
                </c:pt>
                <c:pt idx="1687">
                  <c:v>6925</c:v>
                </c:pt>
                <c:pt idx="1688">
                  <c:v>6025</c:v>
                </c:pt>
                <c:pt idx="1689">
                  <c:v>6475</c:v>
                </c:pt>
                <c:pt idx="1690">
                  <c:v>6450</c:v>
                </c:pt>
                <c:pt idx="1691">
                  <c:v>6400</c:v>
                </c:pt>
                <c:pt idx="1692">
                  <c:v>6575</c:v>
                </c:pt>
                <c:pt idx="1693">
                  <c:v>7250</c:v>
                </c:pt>
                <c:pt idx="1694">
                  <c:v>7250</c:v>
                </c:pt>
                <c:pt idx="1695">
                  <c:v>6950</c:v>
                </c:pt>
                <c:pt idx="1696">
                  <c:v>7200</c:v>
                </c:pt>
                <c:pt idx="1697">
                  <c:v>7100</c:v>
                </c:pt>
                <c:pt idx="1698">
                  <c:v>6850</c:v>
                </c:pt>
                <c:pt idx="1699">
                  <c:v>7025</c:v>
                </c:pt>
                <c:pt idx="1700">
                  <c:v>7575</c:v>
                </c:pt>
                <c:pt idx="1701">
                  <c:v>7400</c:v>
                </c:pt>
                <c:pt idx="1702">
                  <c:v>7500</c:v>
                </c:pt>
                <c:pt idx="1703">
                  <c:v>7300</c:v>
                </c:pt>
                <c:pt idx="1704">
                  <c:v>7500</c:v>
                </c:pt>
                <c:pt idx="1705">
                  <c:v>7250</c:v>
                </c:pt>
                <c:pt idx="1706">
                  <c:v>7575</c:v>
                </c:pt>
                <c:pt idx="1707">
                  <c:v>6750</c:v>
                </c:pt>
                <c:pt idx="1708">
                  <c:v>7050</c:v>
                </c:pt>
                <c:pt idx="1709">
                  <c:v>7125</c:v>
                </c:pt>
                <c:pt idx="1710">
                  <c:v>6600</c:v>
                </c:pt>
                <c:pt idx="1711">
                  <c:v>5975</c:v>
                </c:pt>
                <c:pt idx="1712">
                  <c:v>5750</c:v>
                </c:pt>
                <c:pt idx="1713">
                  <c:v>5250</c:v>
                </c:pt>
                <c:pt idx="1714">
                  <c:v>5250</c:v>
                </c:pt>
                <c:pt idx="1715">
                  <c:v>5500</c:v>
                </c:pt>
                <c:pt idx="1716">
                  <c:v>5675</c:v>
                </c:pt>
                <c:pt idx="1717">
                  <c:v>5850</c:v>
                </c:pt>
                <c:pt idx="1718">
                  <c:v>5900</c:v>
                </c:pt>
                <c:pt idx="1719">
                  <c:v>6250</c:v>
                </c:pt>
                <c:pt idx="1720">
                  <c:v>6175</c:v>
                </c:pt>
                <c:pt idx="1721">
                  <c:v>6150</c:v>
                </c:pt>
                <c:pt idx="1722">
                  <c:v>6850</c:v>
                </c:pt>
                <c:pt idx="1723">
                  <c:v>6450</c:v>
                </c:pt>
                <c:pt idx="1724">
                  <c:v>6500</c:v>
                </c:pt>
                <c:pt idx="1725">
                  <c:v>6475</c:v>
                </c:pt>
                <c:pt idx="1726">
                  <c:v>6500</c:v>
                </c:pt>
                <c:pt idx="1727">
                  <c:v>6000</c:v>
                </c:pt>
                <c:pt idx="1728">
                  <c:v>6250</c:v>
                </c:pt>
                <c:pt idx="1729">
                  <c:v>6600</c:v>
                </c:pt>
                <c:pt idx="1730">
                  <c:v>6775</c:v>
                </c:pt>
                <c:pt idx="1731">
                  <c:v>6750</c:v>
                </c:pt>
                <c:pt idx="1732">
                  <c:v>7025</c:v>
                </c:pt>
                <c:pt idx="1733">
                  <c:v>7000</c:v>
                </c:pt>
                <c:pt idx="1734">
                  <c:v>7000</c:v>
                </c:pt>
                <c:pt idx="1735">
                  <c:v>7050</c:v>
                </c:pt>
                <c:pt idx="1736">
                  <c:v>8275</c:v>
                </c:pt>
                <c:pt idx="1737">
                  <c:v>8325</c:v>
                </c:pt>
                <c:pt idx="1738">
                  <c:v>8150</c:v>
                </c:pt>
                <c:pt idx="1739">
                  <c:v>8525</c:v>
                </c:pt>
                <c:pt idx="1740">
                  <c:v>8750</c:v>
                </c:pt>
                <c:pt idx="1741">
                  <c:v>8825</c:v>
                </c:pt>
                <c:pt idx="1742">
                  <c:v>8975</c:v>
                </c:pt>
                <c:pt idx="1743">
                  <c:v>9000</c:v>
                </c:pt>
                <c:pt idx="1744">
                  <c:v>8800</c:v>
                </c:pt>
                <c:pt idx="1745">
                  <c:v>9300</c:v>
                </c:pt>
                <c:pt idx="1746">
                  <c:v>9675</c:v>
                </c:pt>
                <c:pt idx="1747">
                  <c:v>9675</c:v>
                </c:pt>
                <c:pt idx="1748">
                  <c:v>9800</c:v>
                </c:pt>
                <c:pt idx="1749">
                  <c:v>8825</c:v>
                </c:pt>
                <c:pt idx="1750">
                  <c:v>8650</c:v>
                </c:pt>
                <c:pt idx="1751">
                  <c:v>8850</c:v>
                </c:pt>
                <c:pt idx="1752">
                  <c:v>8750</c:v>
                </c:pt>
                <c:pt idx="1753">
                  <c:v>8675</c:v>
                </c:pt>
                <c:pt idx="1754">
                  <c:v>8600</c:v>
                </c:pt>
                <c:pt idx="1755">
                  <c:v>9450</c:v>
                </c:pt>
                <c:pt idx="1756">
                  <c:v>9650</c:v>
                </c:pt>
                <c:pt idx="1757">
                  <c:v>9550</c:v>
                </c:pt>
                <c:pt idx="1758">
                  <c:v>9900</c:v>
                </c:pt>
                <c:pt idx="1759">
                  <c:v>10350</c:v>
                </c:pt>
                <c:pt idx="1760">
                  <c:v>9000</c:v>
                </c:pt>
                <c:pt idx="1761">
                  <c:v>9600</c:v>
                </c:pt>
                <c:pt idx="1762">
                  <c:v>9700</c:v>
                </c:pt>
                <c:pt idx="1763">
                  <c:v>9550</c:v>
                </c:pt>
                <c:pt idx="1764">
                  <c:v>9800</c:v>
                </c:pt>
                <c:pt idx="1765">
                  <c:v>10275</c:v>
                </c:pt>
                <c:pt idx="1766">
                  <c:v>8950</c:v>
                </c:pt>
                <c:pt idx="1767">
                  <c:v>7800</c:v>
                </c:pt>
                <c:pt idx="1768">
                  <c:v>8075</c:v>
                </c:pt>
                <c:pt idx="1769">
                  <c:v>8075</c:v>
                </c:pt>
                <c:pt idx="1770">
                  <c:v>8350</c:v>
                </c:pt>
                <c:pt idx="1771">
                  <c:v>8700</c:v>
                </c:pt>
                <c:pt idx="1772">
                  <c:v>8750</c:v>
                </c:pt>
                <c:pt idx="1773">
                  <c:v>9100</c:v>
                </c:pt>
                <c:pt idx="1774">
                  <c:v>8625</c:v>
                </c:pt>
                <c:pt idx="1775">
                  <c:v>8550</c:v>
                </c:pt>
                <c:pt idx="1776">
                  <c:v>9725</c:v>
                </c:pt>
                <c:pt idx="1777">
                  <c:v>11425</c:v>
                </c:pt>
                <c:pt idx="1778">
                  <c:v>10950</c:v>
                </c:pt>
                <c:pt idx="1779">
                  <c:v>12650</c:v>
                </c:pt>
                <c:pt idx="1780">
                  <c:v>14875</c:v>
                </c:pt>
                <c:pt idx="1781">
                  <c:v>13800</c:v>
                </c:pt>
                <c:pt idx="1782">
                  <c:v>12000</c:v>
                </c:pt>
                <c:pt idx="1783">
                  <c:v>10440</c:v>
                </c:pt>
                <c:pt idx="1784">
                  <c:v>9080</c:v>
                </c:pt>
                <c:pt idx="1785">
                  <c:v>7900</c:v>
                </c:pt>
                <c:pt idx="1786">
                  <c:v>6880</c:v>
                </c:pt>
                <c:pt idx="1787">
                  <c:v>6540</c:v>
                </c:pt>
                <c:pt idx="1788">
                  <c:v>6480</c:v>
                </c:pt>
                <c:pt idx="1789">
                  <c:v>6300</c:v>
                </c:pt>
                <c:pt idx="1790">
                  <c:v>6300</c:v>
                </c:pt>
                <c:pt idx="1791">
                  <c:v>6240</c:v>
                </c:pt>
                <c:pt idx="1792">
                  <c:v>6340</c:v>
                </c:pt>
                <c:pt idx="1793">
                  <c:v>6280</c:v>
                </c:pt>
                <c:pt idx="1794">
                  <c:v>6320</c:v>
                </c:pt>
                <c:pt idx="1795">
                  <c:v>6340</c:v>
                </c:pt>
                <c:pt idx="1796">
                  <c:v>6300</c:v>
                </c:pt>
                <c:pt idx="1797">
                  <c:v>6380</c:v>
                </c:pt>
                <c:pt idx="1798">
                  <c:v>6380</c:v>
                </c:pt>
                <c:pt idx="1799">
                  <c:v>6140</c:v>
                </c:pt>
                <c:pt idx="1800">
                  <c:v>6380</c:v>
                </c:pt>
                <c:pt idx="1801">
                  <c:v>6180</c:v>
                </c:pt>
                <c:pt idx="1802">
                  <c:v>6140</c:v>
                </c:pt>
                <c:pt idx="1803">
                  <c:v>6320</c:v>
                </c:pt>
                <c:pt idx="1804">
                  <c:v>6320</c:v>
                </c:pt>
                <c:pt idx="1805">
                  <c:v>6220</c:v>
                </c:pt>
                <c:pt idx="1806">
                  <c:v>6400</c:v>
                </c:pt>
                <c:pt idx="1807">
                  <c:v>6380</c:v>
                </c:pt>
                <c:pt idx="1808">
                  <c:v>6200</c:v>
                </c:pt>
                <c:pt idx="1809">
                  <c:v>5940</c:v>
                </c:pt>
                <c:pt idx="1810">
                  <c:v>5400</c:v>
                </c:pt>
                <c:pt idx="1811">
                  <c:v>6120</c:v>
                </c:pt>
                <c:pt idx="1812">
                  <c:v>6340</c:v>
                </c:pt>
                <c:pt idx="1813">
                  <c:v>6180</c:v>
                </c:pt>
                <c:pt idx="1814">
                  <c:v>6100</c:v>
                </c:pt>
                <c:pt idx="1815">
                  <c:v>6380</c:v>
                </c:pt>
                <c:pt idx="1816">
                  <c:v>6400</c:v>
                </c:pt>
                <c:pt idx="1817">
                  <c:v>6360</c:v>
                </c:pt>
                <c:pt idx="1818">
                  <c:v>6380</c:v>
                </c:pt>
                <c:pt idx="1819">
                  <c:v>6360</c:v>
                </c:pt>
                <c:pt idx="1820">
                  <c:v>6360</c:v>
                </c:pt>
                <c:pt idx="1821">
                  <c:v>6340</c:v>
                </c:pt>
                <c:pt idx="1822">
                  <c:v>6500</c:v>
                </c:pt>
                <c:pt idx="1823">
                  <c:v>6460</c:v>
                </c:pt>
                <c:pt idx="1824">
                  <c:v>6340</c:v>
                </c:pt>
                <c:pt idx="1825">
                  <c:v>6780</c:v>
                </c:pt>
                <c:pt idx="1826">
                  <c:v>6440</c:v>
                </c:pt>
                <c:pt idx="1827">
                  <c:v>6760</c:v>
                </c:pt>
                <c:pt idx="1828">
                  <c:v>6760</c:v>
                </c:pt>
                <c:pt idx="1829">
                  <c:v>6800</c:v>
                </c:pt>
                <c:pt idx="1830">
                  <c:v>6640</c:v>
                </c:pt>
                <c:pt idx="1831">
                  <c:v>6640</c:v>
                </c:pt>
                <c:pt idx="1832">
                  <c:v>6500</c:v>
                </c:pt>
                <c:pt idx="1833">
                  <c:v>6420</c:v>
                </c:pt>
                <c:pt idx="1834">
                  <c:v>6340</c:v>
                </c:pt>
                <c:pt idx="1835">
                  <c:v>6160</c:v>
                </c:pt>
                <c:pt idx="1836">
                  <c:v>6180</c:v>
                </c:pt>
                <c:pt idx="1837">
                  <c:v>5940</c:v>
                </c:pt>
                <c:pt idx="1838">
                  <c:v>5740</c:v>
                </c:pt>
                <c:pt idx="1839">
                  <c:v>5840</c:v>
                </c:pt>
                <c:pt idx="1840">
                  <c:v>5920</c:v>
                </c:pt>
                <c:pt idx="1841">
                  <c:v>5760</c:v>
                </c:pt>
                <c:pt idx="1842">
                  <c:v>5740</c:v>
                </c:pt>
                <c:pt idx="1843">
                  <c:v>5700</c:v>
                </c:pt>
                <c:pt idx="1844">
                  <c:v>5660</c:v>
                </c:pt>
                <c:pt idx="1845">
                  <c:v>5700</c:v>
                </c:pt>
                <c:pt idx="1846">
                  <c:v>5620</c:v>
                </c:pt>
                <c:pt idx="1847">
                  <c:v>6120</c:v>
                </c:pt>
                <c:pt idx="1848">
                  <c:v>6060</c:v>
                </c:pt>
                <c:pt idx="1849">
                  <c:v>6060</c:v>
                </c:pt>
                <c:pt idx="1850">
                  <c:v>6120</c:v>
                </c:pt>
                <c:pt idx="1851">
                  <c:v>6140</c:v>
                </c:pt>
                <c:pt idx="1852">
                  <c:v>6260</c:v>
                </c:pt>
                <c:pt idx="1853">
                  <c:v>6020</c:v>
                </c:pt>
                <c:pt idx="1854">
                  <c:v>6040</c:v>
                </c:pt>
                <c:pt idx="1855">
                  <c:v>6280</c:v>
                </c:pt>
                <c:pt idx="1856">
                  <c:v>6400</c:v>
                </c:pt>
                <c:pt idx="1857">
                  <c:v>6720</c:v>
                </c:pt>
                <c:pt idx="1858">
                  <c:v>6560</c:v>
                </c:pt>
                <c:pt idx="1859">
                  <c:v>6380</c:v>
                </c:pt>
                <c:pt idx="1860">
                  <c:v>6280</c:v>
                </c:pt>
                <c:pt idx="1861">
                  <c:v>6200</c:v>
                </c:pt>
                <c:pt idx="1862">
                  <c:v>6280</c:v>
                </c:pt>
                <c:pt idx="1863">
                  <c:v>6360</c:v>
                </c:pt>
                <c:pt idx="1864">
                  <c:v>6300</c:v>
                </c:pt>
                <c:pt idx="1865">
                  <c:v>6320</c:v>
                </c:pt>
                <c:pt idx="1866">
                  <c:v>6120</c:v>
                </c:pt>
                <c:pt idx="1867">
                  <c:v>5860</c:v>
                </c:pt>
                <c:pt idx="1868">
                  <c:v>5960</c:v>
                </c:pt>
                <c:pt idx="1869">
                  <c:v>6060</c:v>
                </c:pt>
                <c:pt idx="1870">
                  <c:v>5960</c:v>
                </c:pt>
                <c:pt idx="1871">
                  <c:v>6360</c:v>
                </c:pt>
                <c:pt idx="1872">
                  <c:v>6360</c:v>
                </c:pt>
                <c:pt idx="1873">
                  <c:v>6440</c:v>
                </c:pt>
                <c:pt idx="1874">
                  <c:v>6400</c:v>
                </c:pt>
                <c:pt idx="1875">
                  <c:v>6320</c:v>
                </c:pt>
                <c:pt idx="1876">
                  <c:v>6460</c:v>
                </c:pt>
                <c:pt idx="1877">
                  <c:v>6340</c:v>
                </c:pt>
                <c:pt idx="1878">
                  <c:v>6680</c:v>
                </c:pt>
                <c:pt idx="1879">
                  <c:v>6680</c:v>
                </c:pt>
                <c:pt idx="1880">
                  <c:v>6720</c:v>
                </c:pt>
                <c:pt idx="1881">
                  <c:v>6580</c:v>
                </c:pt>
                <c:pt idx="1882">
                  <c:v>6480</c:v>
                </c:pt>
                <c:pt idx="1883">
                  <c:v>6480</c:v>
                </c:pt>
                <c:pt idx="1884">
                  <c:v>6380</c:v>
                </c:pt>
                <c:pt idx="1885">
                  <c:v>6600</c:v>
                </c:pt>
                <c:pt idx="1886">
                  <c:v>6780</c:v>
                </c:pt>
                <c:pt idx="1887">
                  <c:v>6760</c:v>
                </c:pt>
                <c:pt idx="1888">
                  <c:v>6520</c:v>
                </c:pt>
                <c:pt idx="1889">
                  <c:v>6500</c:v>
                </c:pt>
                <c:pt idx="1890">
                  <c:v>6440</c:v>
                </c:pt>
                <c:pt idx="1891">
                  <c:v>6640</c:v>
                </c:pt>
                <c:pt idx="1892">
                  <c:v>6680</c:v>
                </c:pt>
                <c:pt idx="1893">
                  <c:v>6580</c:v>
                </c:pt>
                <c:pt idx="1894">
                  <c:v>6040</c:v>
                </c:pt>
                <c:pt idx="1895">
                  <c:v>6400</c:v>
                </c:pt>
                <c:pt idx="1896">
                  <c:v>6560</c:v>
                </c:pt>
                <c:pt idx="1897">
                  <c:v>6740</c:v>
                </c:pt>
                <c:pt idx="1898">
                  <c:v>6720</c:v>
                </c:pt>
                <c:pt idx="1899">
                  <c:v>6240</c:v>
                </c:pt>
                <c:pt idx="1900">
                  <c:v>6480</c:v>
                </c:pt>
                <c:pt idx="1901">
                  <c:v>6440</c:v>
                </c:pt>
                <c:pt idx="1902">
                  <c:v>7040</c:v>
                </c:pt>
                <c:pt idx="1903">
                  <c:v>7140</c:v>
                </c:pt>
                <c:pt idx="1904">
                  <c:v>6400</c:v>
                </c:pt>
                <c:pt idx="1905">
                  <c:v>5580</c:v>
                </c:pt>
                <c:pt idx="1906">
                  <c:v>6340</c:v>
                </c:pt>
                <c:pt idx="1907">
                  <c:v>6760</c:v>
                </c:pt>
                <c:pt idx="1908">
                  <c:v>6800</c:v>
                </c:pt>
                <c:pt idx="1909">
                  <c:v>6800</c:v>
                </c:pt>
                <c:pt idx="1910">
                  <c:v>6600</c:v>
                </c:pt>
                <c:pt idx="1911">
                  <c:v>7080</c:v>
                </c:pt>
                <c:pt idx="1912">
                  <c:v>7520</c:v>
                </c:pt>
                <c:pt idx="1913">
                  <c:v>6960</c:v>
                </c:pt>
                <c:pt idx="1914">
                  <c:v>6460</c:v>
                </c:pt>
                <c:pt idx="1915">
                  <c:v>6640</c:v>
                </c:pt>
                <c:pt idx="1916">
                  <c:v>6880</c:v>
                </c:pt>
                <c:pt idx="1917">
                  <c:v>7040</c:v>
                </c:pt>
                <c:pt idx="1918">
                  <c:v>7080</c:v>
                </c:pt>
                <c:pt idx="1919">
                  <c:v>7140</c:v>
                </c:pt>
                <c:pt idx="1920">
                  <c:v>7200</c:v>
                </c:pt>
                <c:pt idx="1921">
                  <c:v>7440</c:v>
                </c:pt>
                <c:pt idx="1922">
                  <c:v>7520</c:v>
                </c:pt>
                <c:pt idx="1923">
                  <c:v>7640</c:v>
                </c:pt>
                <c:pt idx="1924">
                  <c:v>7680</c:v>
                </c:pt>
                <c:pt idx="1925">
                  <c:v>7440</c:v>
                </c:pt>
                <c:pt idx="1926">
                  <c:v>7380</c:v>
                </c:pt>
                <c:pt idx="1927">
                  <c:v>7360</c:v>
                </c:pt>
                <c:pt idx="1928">
                  <c:v>7420</c:v>
                </c:pt>
                <c:pt idx="1929">
                  <c:v>7400</c:v>
                </c:pt>
                <c:pt idx="1930">
                  <c:v>7540</c:v>
                </c:pt>
                <c:pt idx="1931">
                  <c:v>7260</c:v>
                </c:pt>
                <c:pt idx="1932">
                  <c:v>7360</c:v>
                </c:pt>
                <c:pt idx="1933">
                  <c:v>7700</c:v>
                </c:pt>
                <c:pt idx="1934">
                  <c:v>7500</c:v>
                </c:pt>
                <c:pt idx="1935">
                  <c:v>7300</c:v>
                </c:pt>
                <c:pt idx="1936">
                  <c:v>6760</c:v>
                </c:pt>
                <c:pt idx="1937">
                  <c:v>6800</c:v>
                </c:pt>
                <c:pt idx="1938">
                  <c:v>6720</c:v>
                </c:pt>
                <c:pt idx="1939">
                  <c:v>6760</c:v>
                </c:pt>
                <c:pt idx="1940">
                  <c:v>6760</c:v>
                </c:pt>
                <c:pt idx="1941">
                  <c:v>6700</c:v>
                </c:pt>
                <c:pt idx="1942">
                  <c:v>6700</c:v>
                </c:pt>
                <c:pt idx="1943">
                  <c:v>6780</c:v>
                </c:pt>
                <c:pt idx="1944">
                  <c:v>6800</c:v>
                </c:pt>
                <c:pt idx="1945">
                  <c:v>6360</c:v>
                </c:pt>
                <c:pt idx="1946">
                  <c:v>6200</c:v>
                </c:pt>
                <c:pt idx="1947">
                  <c:v>6680</c:v>
                </c:pt>
                <c:pt idx="1948">
                  <c:v>6500</c:v>
                </c:pt>
                <c:pt idx="1949">
                  <c:v>7640</c:v>
                </c:pt>
                <c:pt idx="1950">
                  <c:v>7720</c:v>
                </c:pt>
                <c:pt idx="1951">
                  <c:v>7580</c:v>
                </c:pt>
                <c:pt idx="1952">
                  <c:v>7480</c:v>
                </c:pt>
                <c:pt idx="1953">
                  <c:v>7840</c:v>
                </c:pt>
                <c:pt idx="1954">
                  <c:v>7960</c:v>
                </c:pt>
                <c:pt idx="1955">
                  <c:v>7860</c:v>
                </c:pt>
                <c:pt idx="1956">
                  <c:v>7860</c:v>
                </c:pt>
                <c:pt idx="1957">
                  <c:v>7860</c:v>
                </c:pt>
                <c:pt idx="1958">
                  <c:v>8000</c:v>
                </c:pt>
                <c:pt idx="1959">
                  <c:v>7580</c:v>
                </c:pt>
                <c:pt idx="1960">
                  <c:v>7580</c:v>
                </c:pt>
                <c:pt idx="1961">
                  <c:v>7520</c:v>
                </c:pt>
                <c:pt idx="1962">
                  <c:v>7000</c:v>
                </c:pt>
                <c:pt idx="1963">
                  <c:v>7340</c:v>
                </c:pt>
                <c:pt idx="1964">
                  <c:v>7340</c:v>
                </c:pt>
                <c:pt idx="1965">
                  <c:v>7700</c:v>
                </c:pt>
                <c:pt idx="1966">
                  <c:v>8000</c:v>
                </c:pt>
                <c:pt idx="1967">
                  <c:v>8200</c:v>
                </c:pt>
                <c:pt idx="1968">
                  <c:v>7140</c:v>
                </c:pt>
                <c:pt idx="1969">
                  <c:v>7840</c:v>
                </c:pt>
                <c:pt idx="1970">
                  <c:v>8000</c:v>
                </c:pt>
                <c:pt idx="1971">
                  <c:v>8220</c:v>
                </c:pt>
                <c:pt idx="1972">
                  <c:v>8300</c:v>
                </c:pt>
                <c:pt idx="1973">
                  <c:v>7920</c:v>
                </c:pt>
                <c:pt idx="1974">
                  <c:v>7900</c:v>
                </c:pt>
                <c:pt idx="1975">
                  <c:v>7920</c:v>
                </c:pt>
                <c:pt idx="1976">
                  <c:v>8140</c:v>
                </c:pt>
                <c:pt idx="1977">
                  <c:v>8220</c:v>
                </c:pt>
                <c:pt idx="1978">
                  <c:v>8380</c:v>
                </c:pt>
                <c:pt idx="1979">
                  <c:v>8920</c:v>
                </c:pt>
                <c:pt idx="1980">
                  <c:v>8580</c:v>
                </c:pt>
                <c:pt idx="1981">
                  <c:v>8580</c:v>
                </c:pt>
                <c:pt idx="1982">
                  <c:v>9180</c:v>
                </c:pt>
                <c:pt idx="1983">
                  <c:v>9660</c:v>
                </c:pt>
                <c:pt idx="1984">
                  <c:v>10000</c:v>
                </c:pt>
                <c:pt idx="1985">
                  <c:v>9400</c:v>
                </c:pt>
                <c:pt idx="1986">
                  <c:v>9600</c:v>
                </c:pt>
                <c:pt idx="1987">
                  <c:v>10520</c:v>
                </c:pt>
                <c:pt idx="1988">
                  <c:v>9160</c:v>
                </c:pt>
                <c:pt idx="1989">
                  <c:v>9080</c:v>
                </c:pt>
                <c:pt idx="1990">
                  <c:v>9220</c:v>
                </c:pt>
                <c:pt idx="1991">
                  <c:v>9220</c:v>
                </c:pt>
                <c:pt idx="1992">
                  <c:v>9220</c:v>
                </c:pt>
                <c:pt idx="1993">
                  <c:v>9400</c:v>
                </c:pt>
                <c:pt idx="1994">
                  <c:v>9680</c:v>
                </c:pt>
                <c:pt idx="1995">
                  <c:v>10160</c:v>
                </c:pt>
                <c:pt idx="1996">
                  <c:v>9480</c:v>
                </c:pt>
                <c:pt idx="1997">
                  <c:v>8900</c:v>
                </c:pt>
                <c:pt idx="1998">
                  <c:v>8380</c:v>
                </c:pt>
                <c:pt idx="1999">
                  <c:v>8600</c:v>
                </c:pt>
                <c:pt idx="2000">
                  <c:v>8980</c:v>
                </c:pt>
                <c:pt idx="2001">
                  <c:v>8980</c:v>
                </c:pt>
                <c:pt idx="2002">
                  <c:v>8840</c:v>
                </c:pt>
                <c:pt idx="2003">
                  <c:v>8520</c:v>
                </c:pt>
                <c:pt idx="2004">
                  <c:v>8800</c:v>
                </c:pt>
                <c:pt idx="2005">
                  <c:v>9600</c:v>
                </c:pt>
                <c:pt idx="2006">
                  <c:v>9280</c:v>
                </c:pt>
                <c:pt idx="2007">
                  <c:v>9760</c:v>
                </c:pt>
                <c:pt idx="2008">
                  <c:v>10080</c:v>
                </c:pt>
                <c:pt idx="2009">
                  <c:v>10080</c:v>
                </c:pt>
                <c:pt idx="2010">
                  <c:v>9180</c:v>
                </c:pt>
                <c:pt idx="2011">
                  <c:v>8520</c:v>
                </c:pt>
                <c:pt idx="2012">
                  <c:v>10000</c:v>
                </c:pt>
                <c:pt idx="2013">
                  <c:v>10540</c:v>
                </c:pt>
                <c:pt idx="2014">
                  <c:v>10780</c:v>
                </c:pt>
                <c:pt idx="2015">
                  <c:v>10000</c:v>
                </c:pt>
                <c:pt idx="2016">
                  <c:v>10140</c:v>
                </c:pt>
                <c:pt idx="2017">
                  <c:v>10380</c:v>
                </c:pt>
                <c:pt idx="2018">
                  <c:v>10280</c:v>
                </c:pt>
                <c:pt idx="2019">
                  <c:v>9720</c:v>
                </c:pt>
                <c:pt idx="2020">
                  <c:v>10160</c:v>
                </c:pt>
                <c:pt idx="2021">
                  <c:v>10760</c:v>
                </c:pt>
                <c:pt idx="2022">
                  <c:v>11140</c:v>
                </c:pt>
                <c:pt idx="2023">
                  <c:v>11040</c:v>
                </c:pt>
                <c:pt idx="2024">
                  <c:v>9600</c:v>
                </c:pt>
                <c:pt idx="2025">
                  <c:v>8760</c:v>
                </c:pt>
                <c:pt idx="2026">
                  <c:v>10020</c:v>
                </c:pt>
                <c:pt idx="2027">
                  <c:v>8720</c:v>
                </c:pt>
                <c:pt idx="2028">
                  <c:v>8500</c:v>
                </c:pt>
                <c:pt idx="2029">
                  <c:v>8560</c:v>
                </c:pt>
                <c:pt idx="2030">
                  <c:v>7460</c:v>
                </c:pt>
                <c:pt idx="2031">
                  <c:v>7860</c:v>
                </c:pt>
                <c:pt idx="2032">
                  <c:v>9240</c:v>
                </c:pt>
                <c:pt idx="2033">
                  <c:v>8040</c:v>
                </c:pt>
                <c:pt idx="2034">
                  <c:v>7000</c:v>
                </c:pt>
                <c:pt idx="2035">
                  <c:v>6880</c:v>
                </c:pt>
                <c:pt idx="2036">
                  <c:v>7400</c:v>
                </c:pt>
                <c:pt idx="2037">
                  <c:v>7700</c:v>
                </c:pt>
                <c:pt idx="2038">
                  <c:v>7980</c:v>
                </c:pt>
                <c:pt idx="2039">
                  <c:v>7980</c:v>
                </c:pt>
                <c:pt idx="2040">
                  <c:v>7720</c:v>
                </c:pt>
                <c:pt idx="2041">
                  <c:v>7640</c:v>
                </c:pt>
                <c:pt idx="2042">
                  <c:v>7660</c:v>
                </c:pt>
                <c:pt idx="2043">
                  <c:v>7680</c:v>
                </c:pt>
                <c:pt idx="2044">
                  <c:v>7800</c:v>
                </c:pt>
                <c:pt idx="2045">
                  <c:v>7940</c:v>
                </c:pt>
                <c:pt idx="2046">
                  <c:v>6920</c:v>
                </c:pt>
                <c:pt idx="2047">
                  <c:v>7200</c:v>
                </c:pt>
                <c:pt idx="2048">
                  <c:v>7200</c:v>
                </c:pt>
                <c:pt idx="2049">
                  <c:v>7400</c:v>
                </c:pt>
                <c:pt idx="2050">
                  <c:v>7400</c:v>
                </c:pt>
                <c:pt idx="2051">
                  <c:v>8540</c:v>
                </c:pt>
                <c:pt idx="2052">
                  <c:v>8640</c:v>
                </c:pt>
                <c:pt idx="2053">
                  <c:v>7520</c:v>
                </c:pt>
                <c:pt idx="2054">
                  <c:v>6540</c:v>
                </c:pt>
                <c:pt idx="2055">
                  <c:v>5700</c:v>
                </c:pt>
                <c:pt idx="2056">
                  <c:v>5800</c:v>
                </c:pt>
                <c:pt idx="2057">
                  <c:v>5800</c:v>
                </c:pt>
                <c:pt idx="2058">
                  <c:v>5940</c:v>
                </c:pt>
                <c:pt idx="2059">
                  <c:v>6040</c:v>
                </c:pt>
                <c:pt idx="2060">
                  <c:v>5940</c:v>
                </c:pt>
                <c:pt idx="2061">
                  <c:v>6120</c:v>
                </c:pt>
                <c:pt idx="2062">
                  <c:v>6160</c:v>
                </c:pt>
                <c:pt idx="2063">
                  <c:v>6340</c:v>
                </c:pt>
                <c:pt idx="2064">
                  <c:v>6320</c:v>
                </c:pt>
                <c:pt idx="2065">
                  <c:v>6300</c:v>
                </c:pt>
                <c:pt idx="2066">
                  <c:v>6600</c:v>
                </c:pt>
                <c:pt idx="2067">
                  <c:v>6580</c:v>
                </c:pt>
                <c:pt idx="2068">
                  <c:v>6160</c:v>
                </c:pt>
                <c:pt idx="2069">
                  <c:v>6080</c:v>
                </c:pt>
                <c:pt idx="2070">
                  <c:v>5300</c:v>
                </c:pt>
                <c:pt idx="2071">
                  <c:v>4620</c:v>
                </c:pt>
                <c:pt idx="2072">
                  <c:v>5380</c:v>
                </c:pt>
                <c:pt idx="2073">
                  <c:v>5280</c:v>
                </c:pt>
                <c:pt idx="2074">
                  <c:v>6200</c:v>
                </c:pt>
                <c:pt idx="2075">
                  <c:v>6520</c:v>
                </c:pt>
                <c:pt idx="2076">
                  <c:v>7480</c:v>
                </c:pt>
                <c:pt idx="2077">
                  <c:v>8220</c:v>
                </c:pt>
                <c:pt idx="2078">
                  <c:v>7540</c:v>
                </c:pt>
                <c:pt idx="2079">
                  <c:v>7420</c:v>
                </c:pt>
                <c:pt idx="2080">
                  <c:v>6460</c:v>
                </c:pt>
                <c:pt idx="2081">
                  <c:v>6360</c:v>
                </c:pt>
                <c:pt idx="2082">
                  <c:v>6340</c:v>
                </c:pt>
                <c:pt idx="2083">
                  <c:v>6400</c:v>
                </c:pt>
                <c:pt idx="2084">
                  <c:v>5740</c:v>
                </c:pt>
                <c:pt idx="2085">
                  <c:v>5400</c:v>
                </c:pt>
                <c:pt idx="2086">
                  <c:v>5640</c:v>
                </c:pt>
                <c:pt idx="2087">
                  <c:v>4920</c:v>
                </c:pt>
                <c:pt idx="2088">
                  <c:v>5260</c:v>
                </c:pt>
                <c:pt idx="2089">
                  <c:v>5160</c:v>
                </c:pt>
                <c:pt idx="2090">
                  <c:v>4500</c:v>
                </c:pt>
                <c:pt idx="2091">
                  <c:v>4520</c:v>
                </c:pt>
                <c:pt idx="2092">
                  <c:v>4560</c:v>
                </c:pt>
                <c:pt idx="2093">
                  <c:v>4560</c:v>
                </c:pt>
                <c:pt idx="2094">
                  <c:v>4640</c:v>
                </c:pt>
                <c:pt idx="2095">
                  <c:v>4480</c:v>
                </c:pt>
                <c:pt idx="2096">
                  <c:v>4660</c:v>
                </c:pt>
                <c:pt idx="2097">
                  <c:v>4800</c:v>
                </c:pt>
                <c:pt idx="2098">
                  <c:v>4820</c:v>
                </c:pt>
                <c:pt idx="2099">
                  <c:v>4800</c:v>
                </c:pt>
                <c:pt idx="2100">
                  <c:v>5640</c:v>
                </c:pt>
                <c:pt idx="2101">
                  <c:v>6340</c:v>
                </c:pt>
                <c:pt idx="2102">
                  <c:v>5960</c:v>
                </c:pt>
                <c:pt idx="2103">
                  <c:v>5400</c:v>
                </c:pt>
                <c:pt idx="2104">
                  <c:v>6340</c:v>
                </c:pt>
                <c:pt idx="2105">
                  <c:v>5520</c:v>
                </c:pt>
                <c:pt idx="2106">
                  <c:v>4800</c:v>
                </c:pt>
                <c:pt idx="2107">
                  <c:v>4260</c:v>
                </c:pt>
                <c:pt idx="2108">
                  <c:v>4240</c:v>
                </c:pt>
                <c:pt idx="2109">
                  <c:v>4200</c:v>
                </c:pt>
                <c:pt idx="2110">
                  <c:v>4040</c:v>
                </c:pt>
                <c:pt idx="2111">
                  <c:v>4080</c:v>
                </c:pt>
                <c:pt idx="2112">
                  <c:v>4700</c:v>
                </c:pt>
                <c:pt idx="2113">
                  <c:v>4940</c:v>
                </c:pt>
                <c:pt idx="2114">
                  <c:v>4880</c:v>
                </c:pt>
                <c:pt idx="2115">
                  <c:v>4260</c:v>
                </c:pt>
                <c:pt idx="2116">
                  <c:v>4820</c:v>
                </c:pt>
                <c:pt idx="2117">
                  <c:v>5480</c:v>
                </c:pt>
                <c:pt idx="2118">
                  <c:v>5040</c:v>
                </c:pt>
                <c:pt idx="2119">
                  <c:v>5240</c:v>
                </c:pt>
                <c:pt idx="2120">
                  <c:v>5160</c:v>
                </c:pt>
                <c:pt idx="2121">
                  <c:v>5280</c:v>
                </c:pt>
                <c:pt idx="2122">
                  <c:v>6120</c:v>
                </c:pt>
                <c:pt idx="2123">
                  <c:v>6280</c:v>
                </c:pt>
                <c:pt idx="2124">
                  <c:v>6240</c:v>
                </c:pt>
                <c:pt idx="2125">
                  <c:v>6200</c:v>
                </c:pt>
                <c:pt idx="2126">
                  <c:v>6580</c:v>
                </c:pt>
                <c:pt idx="2127">
                  <c:v>7720</c:v>
                </c:pt>
                <c:pt idx="2128">
                  <c:v>7700</c:v>
                </c:pt>
                <c:pt idx="2129">
                  <c:v>8280</c:v>
                </c:pt>
                <c:pt idx="2130">
                  <c:v>8700</c:v>
                </c:pt>
                <c:pt idx="2131">
                  <c:v>8100</c:v>
                </c:pt>
                <c:pt idx="2132">
                  <c:v>8160</c:v>
                </c:pt>
                <c:pt idx="2133">
                  <c:v>8160</c:v>
                </c:pt>
                <c:pt idx="2134">
                  <c:v>8620</c:v>
                </c:pt>
                <c:pt idx="2135">
                  <c:v>8840</c:v>
                </c:pt>
                <c:pt idx="2136">
                  <c:v>9280</c:v>
                </c:pt>
                <c:pt idx="2137">
                  <c:v>9000</c:v>
                </c:pt>
                <c:pt idx="2138">
                  <c:v>9400</c:v>
                </c:pt>
                <c:pt idx="2139">
                  <c:v>9800</c:v>
                </c:pt>
                <c:pt idx="2140">
                  <c:v>9960</c:v>
                </c:pt>
                <c:pt idx="2141">
                  <c:v>9800</c:v>
                </c:pt>
                <c:pt idx="2142">
                  <c:v>9260</c:v>
                </c:pt>
                <c:pt idx="2143">
                  <c:v>9520</c:v>
                </c:pt>
                <c:pt idx="2144">
                  <c:v>10040</c:v>
                </c:pt>
                <c:pt idx="2145">
                  <c:v>10560</c:v>
                </c:pt>
                <c:pt idx="2146">
                  <c:v>10200</c:v>
                </c:pt>
                <c:pt idx="2147">
                  <c:v>10520</c:v>
                </c:pt>
                <c:pt idx="2148">
                  <c:v>10300</c:v>
                </c:pt>
                <c:pt idx="2149">
                  <c:v>10100</c:v>
                </c:pt>
                <c:pt idx="2150">
                  <c:v>11880</c:v>
                </c:pt>
                <c:pt idx="2151">
                  <c:v>12160</c:v>
                </c:pt>
                <c:pt idx="2152">
                  <c:v>12200</c:v>
                </c:pt>
                <c:pt idx="2153">
                  <c:v>12200</c:v>
                </c:pt>
                <c:pt idx="2154">
                  <c:v>10620</c:v>
                </c:pt>
                <c:pt idx="2155">
                  <c:v>10580</c:v>
                </c:pt>
                <c:pt idx="2156">
                  <c:v>10760</c:v>
                </c:pt>
                <c:pt idx="2157">
                  <c:v>9360</c:v>
                </c:pt>
                <c:pt idx="2158">
                  <c:v>8640</c:v>
                </c:pt>
                <c:pt idx="2159">
                  <c:v>10080</c:v>
                </c:pt>
                <c:pt idx="2160">
                  <c:v>9840</c:v>
                </c:pt>
                <c:pt idx="2161">
                  <c:v>9280</c:v>
                </c:pt>
                <c:pt idx="2162">
                  <c:v>9280</c:v>
                </c:pt>
                <c:pt idx="2163">
                  <c:v>9300</c:v>
                </c:pt>
                <c:pt idx="2164">
                  <c:v>9660</c:v>
                </c:pt>
                <c:pt idx="2165">
                  <c:v>9800</c:v>
                </c:pt>
                <c:pt idx="2166">
                  <c:v>9640</c:v>
                </c:pt>
                <c:pt idx="2167">
                  <c:v>10120</c:v>
                </c:pt>
                <c:pt idx="2168">
                  <c:v>8900</c:v>
                </c:pt>
                <c:pt idx="2169">
                  <c:v>9160</c:v>
                </c:pt>
                <c:pt idx="2170">
                  <c:v>9280</c:v>
                </c:pt>
                <c:pt idx="2171">
                  <c:v>9320</c:v>
                </c:pt>
                <c:pt idx="2172">
                  <c:v>9440</c:v>
                </c:pt>
                <c:pt idx="2173">
                  <c:v>9600</c:v>
                </c:pt>
                <c:pt idx="2174">
                  <c:v>9440</c:v>
                </c:pt>
                <c:pt idx="2175">
                  <c:v>10000</c:v>
                </c:pt>
                <c:pt idx="2176">
                  <c:v>10160</c:v>
                </c:pt>
                <c:pt idx="2177">
                  <c:v>10100</c:v>
                </c:pt>
                <c:pt idx="2178">
                  <c:v>10120</c:v>
                </c:pt>
                <c:pt idx="2179">
                  <c:v>9480</c:v>
                </c:pt>
                <c:pt idx="2180">
                  <c:v>8920</c:v>
                </c:pt>
                <c:pt idx="2181">
                  <c:v>8880</c:v>
                </c:pt>
                <c:pt idx="2182">
                  <c:v>8880</c:v>
                </c:pt>
                <c:pt idx="2183">
                  <c:v>8840</c:v>
                </c:pt>
                <c:pt idx="2184">
                  <c:v>8820</c:v>
                </c:pt>
                <c:pt idx="2185">
                  <c:v>9120</c:v>
                </c:pt>
                <c:pt idx="2186">
                  <c:v>9200</c:v>
                </c:pt>
                <c:pt idx="2187">
                  <c:v>9000</c:v>
                </c:pt>
                <c:pt idx="2188">
                  <c:v>9040</c:v>
                </c:pt>
                <c:pt idx="2189">
                  <c:v>9020</c:v>
                </c:pt>
                <c:pt idx="2190">
                  <c:v>9240</c:v>
                </c:pt>
                <c:pt idx="2191">
                  <c:v>9840</c:v>
                </c:pt>
                <c:pt idx="2192">
                  <c:v>10200</c:v>
                </c:pt>
                <c:pt idx="2193">
                  <c:v>12000</c:v>
                </c:pt>
                <c:pt idx="2194">
                  <c:v>11200</c:v>
                </c:pt>
                <c:pt idx="2195">
                  <c:v>10640</c:v>
                </c:pt>
                <c:pt idx="2196">
                  <c:v>11680</c:v>
                </c:pt>
                <c:pt idx="2197">
                  <c:v>11280</c:v>
                </c:pt>
                <c:pt idx="2198">
                  <c:v>9820</c:v>
                </c:pt>
                <c:pt idx="2199">
                  <c:v>10000</c:v>
                </c:pt>
                <c:pt idx="2200">
                  <c:v>10120</c:v>
                </c:pt>
                <c:pt idx="2201">
                  <c:v>10000</c:v>
                </c:pt>
                <c:pt idx="2202">
                  <c:v>10700</c:v>
                </c:pt>
                <c:pt idx="2203">
                  <c:v>12580</c:v>
                </c:pt>
                <c:pt idx="2204">
                  <c:v>12640</c:v>
                </c:pt>
                <c:pt idx="2205">
                  <c:v>11000</c:v>
                </c:pt>
                <c:pt idx="2206">
                  <c:v>9580</c:v>
                </c:pt>
                <c:pt idx="2207">
                  <c:v>8340</c:v>
                </c:pt>
                <c:pt idx="2208">
                  <c:v>8940</c:v>
                </c:pt>
                <c:pt idx="2209">
                  <c:v>9520</c:v>
                </c:pt>
                <c:pt idx="2210">
                  <c:v>9280</c:v>
                </c:pt>
                <c:pt idx="2211">
                  <c:v>9520</c:v>
                </c:pt>
                <c:pt idx="2212">
                  <c:v>11200</c:v>
                </c:pt>
                <c:pt idx="2213">
                  <c:v>13160</c:v>
                </c:pt>
                <c:pt idx="2214">
                  <c:v>15480</c:v>
                </c:pt>
                <c:pt idx="2215">
                  <c:v>15960</c:v>
                </c:pt>
                <c:pt idx="2216">
                  <c:v>15600</c:v>
                </c:pt>
                <c:pt idx="2217">
                  <c:v>16360</c:v>
                </c:pt>
                <c:pt idx="2218">
                  <c:v>15800</c:v>
                </c:pt>
                <c:pt idx="2219">
                  <c:v>16120</c:v>
                </c:pt>
                <c:pt idx="2220">
                  <c:v>17080</c:v>
                </c:pt>
                <c:pt idx="2221">
                  <c:v>15000</c:v>
                </c:pt>
                <c:pt idx="2222">
                  <c:v>15000</c:v>
                </c:pt>
                <c:pt idx="2223">
                  <c:v>14600</c:v>
                </c:pt>
                <c:pt idx="2224">
                  <c:v>14380</c:v>
                </c:pt>
                <c:pt idx="2225">
                  <c:v>14800</c:v>
                </c:pt>
                <c:pt idx="2226">
                  <c:v>15740</c:v>
                </c:pt>
                <c:pt idx="2227">
                  <c:v>15360</c:v>
                </c:pt>
                <c:pt idx="2228">
                  <c:v>16260</c:v>
                </c:pt>
                <c:pt idx="2229">
                  <c:v>16020</c:v>
                </c:pt>
                <c:pt idx="2230">
                  <c:v>16000</c:v>
                </c:pt>
                <c:pt idx="2231">
                  <c:v>16300</c:v>
                </c:pt>
                <c:pt idx="2232">
                  <c:v>16380</c:v>
                </c:pt>
                <c:pt idx="2233">
                  <c:v>16000</c:v>
                </c:pt>
                <c:pt idx="2234">
                  <c:v>16160</c:v>
                </c:pt>
                <c:pt idx="2235">
                  <c:v>17200</c:v>
                </c:pt>
                <c:pt idx="2236">
                  <c:v>17160</c:v>
                </c:pt>
                <c:pt idx="2237">
                  <c:v>16420</c:v>
                </c:pt>
                <c:pt idx="2238">
                  <c:v>17400</c:v>
                </c:pt>
                <c:pt idx="2239">
                  <c:v>19560</c:v>
                </c:pt>
                <c:pt idx="2240">
                  <c:v>19900</c:v>
                </c:pt>
                <c:pt idx="2241">
                  <c:v>20320</c:v>
                </c:pt>
                <c:pt idx="2242">
                  <c:v>20200</c:v>
                </c:pt>
                <c:pt idx="2243">
                  <c:v>20800</c:v>
                </c:pt>
                <c:pt idx="2244">
                  <c:v>19400</c:v>
                </c:pt>
                <c:pt idx="2245">
                  <c:v>19400</c:v>
                </c:pt>
                <c:pt idx="2246">
                  <c:v>21120</c:v>
                </c:pt>
                <c:pt idx="2247">
                  <c:v>23320</c:v>
                </c:pt>
                <c:pt idx="2248">
                  <c:v>24400</c:v>
                </c:pt>
                <c:pt idx="2249">
                  <c:v>24840</c:v>
                </c:pt>
                <c:pt idx="2250">
                  <c:v>25200</c:v>
                </c:pt>
                <c:pt idx="2251">
                  <c:v>25000</c:v>
                </c:pt>
                <c:pt idx="2252">
                  <c:v>22360</c:v>
                </c:pt>
                <c:pt idx="2253">
                  <c:v>21160</c:v>
                </c:pt>
                <c:pt idx="2254">
                  <c:v>20800</c:v>
                </c:pt>
                <c:pt idx="2255">
                  <c:v>19600</c:v>
                </c:pt>
                <c:pt idx="2256">
                  <c:v>19400</c:v>
                </c:pt>
                <c:pt idx="2257">
                  <c:v>21440</c:v>
                </c:pt>
                <c:pt idx="2258">
                  <c:v>21440</c:v>
                </c:pt>
                <c:pt idx="2259">
                  <c:v>21800</c:v>
                </c:pt>
                <c:pt idx="2260">
                  <c:v>21880</c:v>
                </c:pt>
                <c:pt idx="2261">
                  <c:v>22280</c:v>
                </c:pt>
                <c:pt idx="2262">
                  <c:v>23000</c:v>
                </c:pt>
                <c:pt idx="2263">
                  <c:v>23440</c:v>
                </c:pt>
                <c:pt idx="2264">
                  <c:v>23080</c:v>
                </c:pt>
                <c:pt idx="2265">
                  <c:v>25800</c:v>
                </c:pt>
                <c:pt idx="2266">
                  <c:v>24840</c:v>
                </c:pt>
                <c:pt idx="2267">
                  <c:v>21600</c:v>
                </c:pt>
                <c:pt idx="2268">
                  <c:v>18800</c:v>
                </c:pt>
                <c:pt idx="2269">
                  <c:v>18800</c:v>
                </c:pt>
                <c:pt idx="2270">
                  <c:v>18800</c:v>
                </c:pt>
                <c:pt idx="2271">
                  <c:v>19960</c:v>
                </c:pt>
                <c:pt idx="2272">
                  <c:v>20000</c:v>
                </c:pt>
                <c:pt idx="2273">
                  <c:v>23520</c:v>
                </c:pt>
                <c:pt idx="2274">
                  <c:v>16000</c:v>
                </c:pt>
                <c:pt idx="2275">
                  <c:v>17600</c:v>
                </c:pt>
                <c:pt idx="2276">
                  <c:v>18800</c:v>
                </c:pt>
                <c:pt idx="2277">
                  <c:v>20000</c:v>
                </c:pt>
                <c:pt idx="2278">
                  <c:v>17400</c:v>
                </c:pt>
                <c:pt idx="2279">
                  <c:v>20000</c:v>
                </c:pt>
                <c:pt idx="2280">
                  <c:v>22200</c:v>
                </c:pt>
                <c:pt idx="2281">
                  <c:v>22000</c:v>
                </c:pt>
                <c:pt idx="2282">
                  <c:v>24000</c:v>
                </c:pt>
                <c:pt idx="2283">
                  <c:v>23800</c:v>
                </c:pt>
                <c:pt idx="2284">
                  <c:v>23600</c:v>
                </c:pt>
                <c:pt idx="2285">
                  <c:v>24400</c:v>
                </c:pt>
                <c:pt idx="2286">
                  <c:v>23400</c:v>
                </c:pt>
                <c:pt idx="2287">
                  <c:v>24400</c:v>
                </c:pt>
                <c:pt idx="2288">
                  <c:v>26000</c:v>
                </c:pt>
                <c:pt idx="2289">
                  <c:v>26200</c:v>
                </c:pt>
                <c:pt idx="2290">
                  <c:v>26000</c:v>
                </c:pt>
                <c:pt idx="2291">
                  <c:v>26400</c:v>
                </c:pt>
                <c:pt idx="2292">
                  <c:v>23000</c:v>
                </c:pt>
                <c:pt idx="2293">
                  <c:v>23600</c:v>
                </c:pt>
                <c:pt idx="2294">
                  <c:v>27600</c:v>
                </c:pt>
                <c:pt idx="2295">
                  <c:v>28000</c:v>
                </c:pt>
                <c:pt idx="2296">
                  <c:v>27200</c:v>
                </c:pt>
                <c:pt idx="2297">
                  <c:v>27200</c:v>
                </c:pt>
                <c:pt idx="2298">
                  <c:v>23800</c:v>
                </c:pt>
                <c:pt idx="2299">
                  <c:v>28000</c:v>
                </c:pt>
                <c:pt idx="2300">
                  <c:v>31200</c:v>
                </c:pt>
                <c:pt idx="2301">
                  <c:v>27200</c:v>
                </c:pt>
                <c:pt idx="2302">
                  <c:v>29000</c:v>
                </c:pt>
                <c:pt idx="2303">
                  <c:v>28600</c:v>
                </c:pt>
                <c:pt idx="2304">
                  <c:v>28400</c:v>
                </c:pt>
                <c:pt idx="2305">
                  <c:v>24800</c:v>
                </c:pt>
                <c:pt idx="2306">
                  <c:v>21600</c:v>
                </c:pt>
                <c:pt idx="2307">
                  <c:v>18800</c:v>
                </c:pt>
                <c:pt idx="2308">
                  <c:v>16400</c:v>
                </c:pt>
                <c:pt idx="2309">
                  <c:v>16000</c:v>
                </c:pt>
                <c:pt idx="2310">
                  <c:v>14200</c:v>
                </c:pt>
                <c:pt idx="2311">
                  <c:v>13600</c:v>
                </c:pt>
                <c:pt idx="2312">
                  <c:v>13600</c:v>
                </c:pt>
                <c:pt idx="2313">
                  <c:v>13400</c:v>
                </c:pt>
                <c:pt idx="2314">
                  <c:v>11800</c:v>
                </c:pt>
                <c:pt idx="2315">
                  <c:v>12800</c:v>
                </c:pt>
                <c:pt idx="2316">
                  <c:v>12400</c:v>
                </c:pt>
                <c:pt idx="2317">
                  <c:v>12400</c:v>
                </c:pt>
                <c:pt idx="2318">
                  <c:v>13200</c:v>
                </c:pt>
                <c:pt idx="2319">
                  <c:v>12000</c:v>
                </c:pt>
                <c:pt idx="2320">
                  <c:v>14000</c:v>
                </c:pt>
                <c:pt idx="2321">
                  <c:v>14200</c:v>
                </c:pt>
                <c:pt idx="2322">
                  <c:v>13800</c:v>
                </c:pt>
                <c:pt idx="2323">
                  <c:v>14800</c:v>
                </c:pt>
                <c:pt idx="2324">
                  <c:v>15200</c:v>
                </c:pt>
                <c:pt idx="2325">
                  <c:v>15200</c:v>
                </c:pt>
                <c:pt idx="2326">
                  <c:v>16200</c:v>
                </c:pt>
                <c:pt idx="2327">
                  <c:v>17200</c:v>
                </c:pt>
                <c:pt idx="2328">
                  <c:v>15000</c:v>
                </c:pt>
                <c:pt idx="2329">
                  <c:v>14200</c:v>
                </c:pt>
                <c:pt idx="2330">
                  <c:v>13200</c:v>
                </c:pt>
                <c:pt idx="2331">
                  <c:v>13600</c:v>
                </c:pt>
                <c:pt idx="2332">
                  <c:v>13400</c:v>
                </c:pt>
                <c:pt idx="2333">
                  <c:v>13200</c:v>
                </c:pt>
                <c:pt idx="2334">
                  <c:v>15200</c:v>
                </c:pt>
                <c:pt idx="2335">
                  <c:v>15600</c:v>
                </c:pt>
                <c:pt idx="2336">
                  <c:v>13600</c:v>
                </c:pt>
                <c:pt idx="2337">
                  <c:v>16000</c:v>
                </c:pt>
                <c:pt idx="2338">
                  <c:v>16000</c:v>
                </c:pt>
                <c:pt idx="2339">
                  <c:v>18600</c:v>
                </c:pt>
                <c:pt idx="2340">
                  <c:v>19400</c:v>
                </c:pt>
                <c:pt idx="2341">
                  <c:v>19200</c:v>
                </c:pt>
                <c:pt idx="2342">
                  <c:v>22400</c:v>
                </c:pt>
                <c:pt idx="2343">
                  <c:v>26200</c:v>
                </c:pt>
                <c:pt idx="2344">
                  <c:v>30600</c:v>
                </c:pt>
                <c:pt idx="2345">
                  <c:v>35800</c:v>
                </c:pt>
                <c:pt idx="2346">
                  <c:v>38000</c:v>
                </c:pt>
                <c:pt idx="2347">
                  <c:v>34400</c:v>
                </c:pt>
                <c:pt idx="2348">
                  <c:v>30000</c:v>
                </c:pt>
                <c:pt idx="2349">
                  <c:v>32000</c:v>
                </c:pt>
                <c:pt idx="2350">
                  <c:v>32800</c:v>
                </c:pt>
                <c:pt idx="2351">
                  <c:v>32800</c:v>
                </c:pt>
                <c:pt idx="2352">
                  <c:v>31600</c:v>
                </c:pt>
                <c:pt idx="2353">
                  <c:v>31600</c:v>
                </c:pt>
                <c:pt idx="2354">
                  <c:v>30600</c:v>
                </c:pt>
                <c:pt idx="2355">
                  <c:v>30000</c:v>
                </c:pt>
                <c:pt idx="2356">
                  <c:v>30800</c:v>
                </c:pt>
                <c:pt idx="2357">
                  <c:v>30800</c:v>
                </c:pt>
                <c:pt idx="2358">
                  <c:v>30600</c:v>
                </c:pt>
                <c:pt idx="2359">
                  <c:v>35800</c:v>
                </c:pt>
                <c:pt idx="2360">
                  <c:v>42000</c:v>
                </c:pt>
                <c:pt idx="2361">
                  <c:v>42600</c:v>
                </c:pt>
                <c:pt idx="2362">
                  <c:v>40800</c:v>
                </c:pt>
                <c:pt idx="2363">
                  <c:v>40000</c:v>
                </c:pt>
                <c:pt idx="2364">
                  <c:v>39800</c:v>
                </c:pt>
                <c:pt idx="2365">
                  <c:v>38000</c:v>
                </c:pt>
                <c:pt idx="2366">
                  <c:v>38200</c:v>
                </c:pt>
                <c:pt idx="2367">
                  <c:v>40200</c:v>
                </c:pt>
                <c:pt idx="2368">
                  <c:v>38800</c:v>
                </c:pt>
                <c:pt idx="2369">
                  <c:v>38000</c:v>
                </c:pt>
                <c:pt idx="2370">
                  <c:v>37600</c:v>
                </c:pt>
                <c:pt idx="2371">
                  <c:v>36200</c:v>
                </c:pt>
                <c:pt idx="2372">
                  <c:v>36800</c:v>
                </c:pt>
                <c:pt idx="2373">
                  <c:v>34800</c:v>
                </c:pt>
                <c:pt idx="2374">
                  <c:v>38600</c:v>
                </c:pt>
                <c:pt idx="2375">
                  <c:v>38600</c:v>
                </c:pt>
                <c:pt idx="2376">
                  <c:v>38600</c:v>
                </c:pt>
                <c:pt idx="2377">
                  <c:v>39200</c:v>
                </c:pt>
                <c:pt idx="2378">
                  <c:v>38000</c:v>
                </c:pt>
                <c:pt idx="2379">
                  <c:v>34200</c:v>
                </c:pt>
                <c:pt idx="2380">
                  <c:v>40000</c:v>
                </c:pt>
                <c:pt idx="2381">
                  <c:v>41600</c:v>
                </c:pt>
                <c:pt idx="2382">
                  <c:v>42600</c:v>
                </c:pt>
                <c:pt idx="2383">
                  <c:v>44600</c:v>
                </c:pt>
                <c:pt idx="2384">
                  <c:v>46000</c:v>
                </c:pt>
                <c:pt idx="2385">
                  <c:v>42800</c:v>
                </c:pt>
                <c:pt idx="2386">
                  <c:v>42600</c:v>
                </c:pt>
                <c:pt idx="2387">
                  <c:v>41600</c:v>
                </c:pt>
                <c:pt idx="2388">
                  <c:v>45800</c:v>
                </c:pt>
                <c:pt idx="2389">
                  <c:v>43200</c:v>
                </c:pt>
                <c:pt idx="2390">
                  <c:v>39600</c:v>
                </c:pt>
                <c:pt idx="2391">
                  <c:v>46400</c:v>
                </c:pt>
                <c:pt idx="2392">
                  <c:v>54400</c:v>
                </c:pt>
                <c:pt idx="2393">
                  <c:v>48800</c:v>
                </c:pt>
                <c:pt idx="2394">
                  <c:v>49200</c:v>
                </c:pt>
                <c:pt idx="2395">
                  <c:v>51400</c:v>
                </c:pt>
                <c:pt idx="2396">
                  <c:v>53600</c:v>
                </c:pt>
                <c:pt idx="2397">
                  <c:v>47200</c:v>
                </c:pt>
                <c:pt idx="2398">
                  <c:v>47800</c:v>
                </c:pt>
                <c:pt idx="2399">
                  <c:v>48800</c:v>
                </c:pt>
                <c:pt idx="2400">
                  <c:v>46800</c:v>
                </c:pt>
                <c:pt idx="2401">
                  <c:v>48400</c:v>
                </c:pt>
                <c:pt idx="2402">
                  <c:v>52000</c:v>
                </c:pt>
                <c:pt idx="2403">
                  <c:v>58000</c:v>
                </c:pt>
                <c:pt idx="2404">
                  <c:v>55200</c:v>
                </c:pt>
                <c:pt idx="2405">
                  <c:v>52800</c:v>
                </c:pt>
                <c:pt idx="2406">
                  <c:v>46000</c:v>
                </c:pt>
                <c:pt idx="2407">
                  <c:v>45000</c:v>
                </c:pt>
                <c:pt idx="2408">
                  <c:v>43800</c:v>
                </c:pt>
                <c:pt idx="2409">
                  <c:v>40800</c:v>
                </c:pt>
                <c:pt idx="2410">
                  <c:v>44800</c:v>
                </c:pt>
                <c:pt idx="2411">
                  <c:v>43000</c:v>
                </c:pt>
                <c:pt idx="2412">
                  <c:v>50400</c:v>
                </c:pt>
                <c:pt idx="2413">
                  <c:v>54800</c:v>
                </c:pt>
                <c:pt idx="2414">
                  <c:v>55800</c:v>
                </c:pt>
                <c:pt idx="2415">
                  <c:v>56200</c:v>
                </c:pt>
                <c:pt idx="2416">
                  <c:v>56800</c:v>
                </c:pt>
                <c:pt idx="2417">
                  <c:v>56000</c:v>
                </c:pt>
                <c:pt idx="2418">
                  <c:v>60000</c:v>
                </c:pt>
                <c:pt idx="2419">
                  <c:v>59800</c:v>
                </c:pt>
                <c:pt idx="2420">
                  <c:v>52000</c:v>
                </c:pt>
                <c:pt idx="2421">
                  <c:v>60000</c:v>
                </c:pt>
                <c:pt idx="2422">
                  <c:v>62400</c:v>
                </c:pt>
                <c:pt idx="2423">
                  <c:v>69000</c:v>
                </c:pt>
                <c:pt idx="2424">
                  <c:v>67800</c:v>
                </c:pt>
                <c:pt idx="2425">
                  <c:v>72600</c:v>
                </c:pt>
                <c:pt idx="2426">
                  <c:v>63800</c:v>
                </c:pt>
                <c:pt idx="2427">
                  <c:v>74600</c:v>
                </c:pt>
                <c:pt idx="2428">
                  <c:v>70800</c:v>
                </c:pt>
                <c:pt idx="2429">
                  <c:v>61600</c:v>
                </c:pt>
                <c:pt idx="2430">
                  <c:v>53600</c:v>
                </c:pt>
                <c:pt idx="2431">
                  <c:v>63000</c:v>
                </c:pt>
                <c:pt idx="2432">
                  <c:v>61000</c:v>
                </c:pt>
                <c:pt idx="2433">
                  <c:v>64600</c:v>
                </c:pt>
                <c:pt idx="2434">
                  <c:v>62800</c:v>
                </c:pt>
                <c:pt idx="2435">
                  <c:v>62800</c:v>
                </c:pt>
                <c:pt idx="2436">
                  <c:v>63200</c:v>
                </c:pt>
                <c:pt idx="2437">
                  <c:v>62600</c:v>
                </c:pt>
                <c:pt idx="2438">
                  <c:v>55200</c:v>
                </c:pt>
                <c:pt idx="2439">
                  <c:v>48000</c:v>
                </c:pt>
                <c:pt idx="2440">
                  <c:v>47600</c:v>
                </c:pt>
                <c:pt idx="2441">
                  <c:v>46400</c:v>
                </c:pt>
                <c:pt idx="2442">
                  <c:v>51600</c:v>
                </c:pt>
                <c:pt idx="2443">
                  <c:v>57000</c:v>
                </c:pt>
                <c:pt idx="2444">
                  <c:v>58000</c:v>
                </c:pt>
                <c:pt idx="2445">
                  <c:v>54800</c:v>
                </c:pt>
                <c:pt idx="2446">
                  <c:v>56800</c:v>
                </c:pt>
                <c:pt idx="2447">
                  <c:v>55600</c:v>
                </c:pt>
                <c:pt idx="2448">
                  <c:v>65400</c:v>
                </c:pt>
                <c:pt idx="2449">
                  <c:v>66800</c:v>
                </c:pt>
                <c:pt idx="2450">
                  <c:v>68000</c:v>
                </c:pt>
                <c:pt idx="2451">
                  <c:v>59800</c:v>
                </c:pt>
                <c:pt idx="2452">
                  <c:v>64000</c:v>
                </c:pt>
                <c:pt idx="2453">
                  <c:v>55800</c:v>
                </c:pt>
                <c:pt idx="2454">
                  <c:v>48600</c:v>
                </c:pt>
                <c:pt idx="2455">
                  <c:v>48000</c:v>
                </c:pt>
                <c:pt idx="2456">
                  <c:v>48600</c:v>
                </c:pt>
                <c:pt idx="2457">
                  <c:v>52400</c:v>
                </c:pt>
                <c:pt idx="2458">
                  <c:v>51200</c:v>
                </c:pt>
                <c:pt idx="2459">
                  <c:v>44600</c:v>
                </c:pt>
                <c:pt idx="2460">
                  <c:v>38800</c:v>
                </c:pt>
                <c:pt idx="2461">
                  <c:v>44600</c:v>
                </c:pt>
                <c:pt idx="2462">
                  <c:v>38800</c:v>
                </c:pt>
                <c:pt idx="2463">
                  <c:v>33800</c:v>
                </c:pt>
                <c:pt idx="2464">
                  <c:v>39600</c:v>
                </c:pt>
                <c:pt idx="2465">
                  <c:v>39800</c:v>
                </c:pt>
                <c:pt idx="2466">
                  <c:v>36800</c:v>
                </c:pt>
                <c:pt idx="2467">
                  <c:v>32000</c:v>
                </c:pt>
                <c:pt idx="2468">
                  <c:v>34400</c:v>
                </c:pt>
                <c:pt idx="2469">
                  <c:v>32800</c:v>
                </c:pt>
                <c:pt idx="2470">
                  <c:v>33000</c:v>
                </c:pt>
                <c:pt idx="2471">
                  <c:v>28800</c:v>
                </c:pt>
                <c:pt idx="2472">
                  <c:v>31600</c:v>
                </c:pt>
                <c:pt idx="2473">
                  <c:v>32000</c:v>
                </c:pt>
                <c:pt idx="2474">
                  <c:v>30800</c:v>
                </c:pt>
                <c:pt idx="2475">
                  <c:v>28000</c:v>
                </c:pt>
                <c:pt idx="2476">
                  <c:v>30800</c:v>
                </c:pt>
                <c:pt idx="2477">
                  <c:v>30400</c:v>
                </c:pt>
                <c:pt idx="2478">
                  <c:v>28600</c:v>
                </c:pt>
                <c:pt idx="2479">
                  <c:v>31600</c:v>
                </c:pt>
                <c:pt idx="2480">
                  <c:v>32000</c:v>
                </c:pt>
                <c:pt idx="2481">
                  <c:v>30400</c:v>
                </c:pt>
                <c:pt idx="2482">
                  <c:v>32000</c:v>
                </c:pt>
                <c:pt idx="2483">
                  <c:v>33000</c:v>
                </c:pt>
                <c:pt idx="2484">
                  <c:v>32000</c:v>
                </c:pt>
                <c:pt idx="2485">
                  <c:v>31200</c:v>
                </c:pt>
                <c:pt idx="2486">
                  <c:v>32000</c:v>
                </c:pt>
                <c:pt idx="2487">
                  <c:v>31800</c:v>
                </c:pt>
                <c:pt idx="2488">
                  <c:v>36200</c:v>
                </c:pt>
                <c:pt idx="2489">
                  <c:v>37200</c:v>
                </c:pt>
                <c:pt idx="2490">
                  <c:v>36800</c:v>
                </c:pt>
                <c:pt idx="2491">
                  <c:v>34000</c:v>
                </c:pt>
                <c:pt idx="2492">
                  <c:v>35200</c:v>
                </c:pt>
                <c:pt idx="2493">
                  <c:v>38600</c:v>
                </c:pt>
                <c:pt idx="2494">
                  <c:v>34400</c:v>
                </c:pt>
                <c:pt idx="2495">
                  <c:v>33200</c:v>
                </c:pt>
                <c:pt idx="2496">
                  <c:v>38000</c:v>
                </c:pt>
                <c:pt idx="2497">
                  <c:v>40800</c:v>
                </c:pt>
                <c:pt idx="2498">
                  <c:v>40400</c:v>
                </c:pt>
                <c:pt idx="2499">
                  <c:v>35200</c:v>
                </c:pt>
                <c:pt idx="2500">
                  <c:v>35800</c:v>
                </c:pt>
                <c:pt idx="2501">
                  <c:v>31200</c:v>
                </c:pt>
                <c:pt idx="2502">
                  <c:v>27200</c:v>
                </c:pt>
                <c:pt idx="2503">
                  <c:v>23800</c:v>
                </c:pt>
                <c:pt idx="2504">
                  <c:v>28000</c:v>
                </c:pt>
                <c:pt idx="2505">
                  <c:v>31000</c:v>
                </c:pt>
                <c:pt idx="2506">
                  <c:v>34000</c:v>
                </c:pt>
                <c:pt idx="2507">
                  <c:v>32000</c:v>
                </c:pt>
                <c:pt idx="2508">
                  <c:v>37000</c:v>
                </c:pt>
                <c:pt idx="2509">
                  <c:v>43400</c:v>
                </c:pt>
                <c:pt idx="2510">
                  <c:v>37800</c:v>
                </c:pt>
                <c:pt idx="2511">
                  <c:v>41600</c:v>
                </c:pt>
                <c:pt idx="2512">
                  <c:v>48800</c:v>
                </c:pt>
                <c:pt idx="2513">
                  <c:v>48800</c:v>
                </c:pt>
                <c:pt idx="2514">
                  <c:v>57200</c:v>
                </c:pt>
                <c:pt idx="2515">
                  <c:v>67200</c:v>
                </c:pt>
                <c:pt idx="2516">
                  <c:v>79000</c:v>
                </c:pt>
                <c:pt idx="2517">
                  <c:v>92800</c:v>
                </c:pt>
                <c:pt idx="2518">
                  <c:v>109000</c:v>
                </c:pt>
                <c:pt idx="2519">
                  <c:v>128200</c:v>
                </c:pt>
                <c:pt idx="2520">
                  <c:v>145600</c:v>
                </c:pt>
                <c:pt idx="2521">
                  <c:v>165400</c:v>
                </c:pt>
                <c:pt idx="2522">
                  <c:v>187800</c:v>
                </c:pt>
                <c:pt idx="2523">
                  <c:v>178200</c:v>
                </c:pt>
                <c:pt idx="2524">
                  <c:v>159200</c:v>
                </c:pt>
                <c:pt idx="2525">
                  <c:v>159600</c:v>
                </c:pt>
                <c:pt idx="2526">
                  <c:v>159800</c:v>
                </c:pt>
                <c:pt idx="2527">
                  <c:v>142800</c:v>
                </c:pt>
                <c:pt idx="2528">
                  <c:v>128800</c:v>
                </c:pt>
                <c:pt idx="2529">
                  <c:v>124000</c:v>
                </c:pt>
                <c:pt idx="2530">
                  <c:v>116200</c:v>
                </c:pt>
                <c:pt idx="2531">
                  <c:v>103800</c:v>
                </c:pt>
                <c:pt idx="2532">
                  <c:v>92800</c:v>
                </c:pt>
                <c:pt idx="2533">
                  <c:v>83000</c:v>
                </c:pt>
                <c:pt idx="2534">
                  <c:v>84200</c:v>
                </c:pt>
                <c:pt idx="2535">
                  <c:v>75200</c:v>
                </c:pt>
                <c:pt idx="2536">
                  <c:v>67200</c:v>
                </c:pt>
                <c:pt idx="2537">
                  <c:v>60000</c:v>
                </c:pt>
                <c:pt idx="2538">
                  <c:v>53600</c:v>
                </c:pt>
                <c:pt idx="2539">
                  <c:v>53000</c:v>
                </c:pt>
                <c:pt idx="2540">
                  <c:v>53600</c:v>
                </c:pt>
                <c:pt idx="2541">
                  <c:v>55800</c:v>
                </c:pt>
                <c:pt idx="2542">
                  <c:v>55600</c:v>
                </c:pt>
                <c:pt idx="2543">
                  <c:v>55200</c:v>
                </c:pt>
                <c:pt idx="2544">
                  <c:v>54400</c:v>
                </c:pt>
                <c:pt idx="2545">
                  <c:v>51600</c:v>
                </c:pt>
                <c:pt idx="2546">
                  <c:v>51200</c:v>
                </c:pt>
                <c:pt idx="2547">
                  <c:v>53000</c:v>
                </c:pt>
                <c:pt idx="2548">
                  <c:v>53000</c:v>
                </c:pt>
                <c:pt idx="2549">
                  <c:v>53200</c:v>
                </c:pt>
                <c:pt idx="2550">
                  <c:v>53200</c:v>
                </c:pt>
                <c:pt idx="2551">
                  <c:v>51200</c:v>
                </c:pt>
                <c:pt idx="2552">
                  <c:v>50000</c:v>
                </c:pt>
                <c:pt idx="2553">
                  <c:v>47000</c:v>
                </c:pt>
                <c:pt idx="2554">
                  <c:v>47600</c:v>
                </c:pt>
                <c:pt idx="2555">
                  <c:v>50800</c:v>
                </c:pt>
                <c:pt idx="2556">
                  <c:v>49200</c:v>
                </c:pt>
                <c:pt idx="2557">
                  <c:v>55800</c:v>
                </c:pt>
                <c:pt idx="2558">
                  <c:v>55800</c:v>
                </c:pt>
                <c:pt idx="2559">
                  <c:v>56200</c:v>
                </c:pt>
                <c:pt idx="2560">
                  <c:v>50200</c:v>
                </c:pt>
                <c:pt idx="2561">
                  <c:v>57000</c:v>
                </c:pt>
                <c:pt idx="2562">
                  <c:v>64600</c:v>
                </c:pt>
                <c:pt idx="2563">
                  <c:v>73200</c:v>
                </c:pt>
                <c:pt idx="2564">
                  <c:v>70600</c:v>
                </c:pt>
                <c:pt idx="2565">
                  <c:v>72000</c:v>
                </c:pt>
                <c:pt idx="2566">
                  <c:v>76400</c:v>
                </c:pt>
                <c:pt idx="2567">
                  <c:v>71600</c:v>
                </c:pt>
                <c:pt idx="2568">
                  <c:v>64800</c:v>
                </c:pt>
                <c:pt idx="2569">
                  <c:v>58000</c:v>
                </c:pt>
                <c:pt idx="2570">
                  <c:v>51800</c:v>
                </c:pt>
                <c:pt idx="2571">
                  <c:v>47200</c:v>
                </c:pt>
                <c:pt idx="2572">
                  <c:v>47200</c:v>
                </c:pt>
                <c:pt idx="2573">
                  <c:v>46400</c:v>
                </c:pt>
                <c:pt idx="2574">
                  <c:v>45400</c:v>
                </c:pt>
                <c:pt idx="2575">
                  <c:v>45000</c:v>
                </c:pt>
                <c:pt idx="2576">
                  <c:v>44000</c:v>
                </c:pt>
                <c:pt idx="2577">
                  <c:v>44000</c:v>
                </c:pt>
                <c:pt idx="2578">
                  <c:v>48200</c:v>
                </c:pt>
                <c:pt idx="2579">
                  <c:v>54600</c:v>
                </c:pt>
                <c:pt idx="2580">
                  <c:v>62000</c:v>
                </c:pt>
                <c:pt idx="2581">
                  <c:v>60200</c:v>
                </c:pt>
                <c:pt idx="2582">
                  <c:v>53800</c:v>
                </c:pt>
                <c:pt idx="2583">
                  <c:v>48200</c:v>
                </c:pt>
                <c:pt idx="2584">
                  <c:v>46600</c:v>
                </c:pt>
                <c:pt idx="2585">
                  <c:v>46800</c:v>
                </c:pt>
                <c:pt idx="2586">
                  <c:v>48000</c:v>
                </c:pt>
                <c:pt idx="2587">
                  <c:v>46400</c:v>
                </c:pt>
                <c:pt idx="2588">
                  <c:v>44400</c:v>
                </c:pt>
                <c:pt idx="2589">
                  <c:v>45600</c:v>
                </c:pt>
                <c:pt idx="2590">
                  <c:v>46000</c:v>
                </c:pt>
                <c:pt idx="2591">
                  <c:v>50000</c:v>
                </c:pt>
                <c:pt idx="2592">
                  <c:v>46600</c:v>
                </c:pt>
                <c:pt idx="2593">
                  <c:v>44000</c:v>
                </c:pt>
                <c:pt idx="2594">
                  <c:v>43200</c:v>
                </c:pt>
                <c:pt idx="2595">
                  <c:v>44400</c:v>
                </c:pt>
                <c:pt idx="2596">
                  <c:v>45000</c:v>
                </c:pt>
                <c:pt idx="2597">
                  <c:v>40200</c:v>
                </c:pt>
                <c:pt idx="2598">
                  <c:v>40000</c:v>
                </c:pt>
                <c:pt idx="2599">
                  <c:v>40800</c:v>
                </c:pt>
                <c:pt idx="2600">
                  <c:v>40000</c:v>
                </c:pt>
                <c:pt idx="2601">
                  <c:v>42400</c:v>
                </c:pt>
                <c:pt idx="2602">
                  <c:v>42400</c:v>
                </c:pt>
                <c:pt idx="2603">
                  <c:v>43600</c:v>
                </c:pt>
                <c:pt idx="2604">
                  <c:v>44800</c:v>
                </c:pt>
                <c:pt idx="2605">
                  <c:v>46200</c:v>
                </c:pt>
                <c:pt idx="2606">
                  <c:v>42400</c:v>
                </c:pt>
                <c:pt idx="2607">
                  <c:v>45400</c:v>
                </c:pt>
                <c:pt idx="2608">
                  <c:v>43600</c:v>
                </c:pt>
                <c:pt idx="2609">
                  <c:v>39000</c:v>
                </c:pt>
                <c:pt idx="2610">
                  <c:v>37400</c:v>
                </c:pt>
                <c:pt idx="2611">
                  <c:v>33400</c:v>
                </c:pt>
                <c:pt idx="2612">
                  <c:v>37800</c:v>
                </c:pt>
                <c:pt idx="2613">
                  <c:v>42800</c:v>
                </c:pt>
                <c:pt idx="2614">
                  <c:v>41800</c:v>
                </c:pt>
                <c:pt idx="2615">
                  <c:v>42000</c:v>
                </c:pt>
                <c:pt idx="2616">
                  <c:v>39800</c:v>
                </c:pt>
                <c:pt idx="2617">
                  <c:v>37800</c:v>
                </c:pt>
                <c:pt idx="2618">
                  <c:v>33800</c:v>
                </c:pt>
                <c:pt idx="2619">
                  <c:v>30200</c:v>
                </c:pt>
                <c:pt idx="2620">
                  <c:v>27000</c:v>
                </c:pt>
                <c:pt idx="2621">
                  <c:v>24200</c:v>
                </c:pt>
                <c:pt idx="2622">
                  <c:v>23400</c:v>
                </c:pt>
                <c:pt idx="2623">
                  <c:v>21000</c:v>
                </c:pt>
                <c:pt idx="2624">
                  <c:v>18800</c:v>
                </c:pt>
                <c:pt idx="2625">
                  <c:v>16800</c:v>
                </c:pt>
                <c:pt idx="2626">
                  <c:v>15000</c:v>
                </c:pt>
                <c:pt idx="2627">
                  <c:v>13400</c:v>
                </c:pt>
                <c:pt idx="2628">
                  <c:v>14200</c:v>
                </c:pt>
                <c:pt idx="2629">
                  <c:v>15200</c:v>
                </c:pt>
                <c:pt idx="2630">
                  <c:v>15200</c:v>
                </c:pt>
                <c:pt idx="2631">
                  <c:v>15400</c:v>
                </c:pt>
                <c:pt idx="2632">
                  <c:v>14800</c:v>
                </c:pt>
                <c:pt idx="2633">
                  <c:v>14200</c:v>
                </c:pt>
                <c:pt idx="2634">
                  <c:v>14800</c:v>
                </c:pt>
                <c:pt idx="2635">
                  <c:v>16800</c:v>
                </c:pt>
                <c:pt idx="2636">
                  <c:v>17400</c:v>
                </c:pt>
                <c:pt idx="2637">
                  <c:v>19600</c:v>
                </c:pt>
                <c:pt idx="2638">
                  <c:v>19400</c:v>
                </c:pt>
                <c:pt idx="2639">
                  <c:v>17600</c:v>
                </c:pt>
                <c:pt idx="2640">
                  <c:v>17600</c:v>
                </c:pt>
                <c:pt idx="2641">
                  <c:v>17600</c:v>
                </c:pt>
                <c:pt idx="2642">
                  <c:v>17200</c:v>
                </c:pt>
                <c:pt idx="2643">
                  <c:v>17800</c:v>
                </c:pt>
                <c:pt idx="2644">
                  <c:v>18600</c:v>
                </c:pt>
                <c:pt idx="2645">
                  <c:v>19800</c:v>
                </c:pt>
                <c:pt idx="2646">
                  <c:v>19200</c:v>
                </c:pt>
                <c:pt idx="2647">
                  <c:v>19200</c:v>
                </c:pt>
                <c:pt idx="2648">
                  <c:v>17600</c:v>
                </c:pt>
                <c:pt idx="2649">
                  <c:v>16800</c:v>
                </c:pt>
                <c:pt idx="2650">
                  <c:v>18800</c:v>
                </c:pt>
                <c:pt idx="2651">
                  <c:v>19000</c:v>
                </c:pt>
                <c:pt idx="2652">
                  <c:v>19600</c:v>
                </c:pt>
                <c:pt idx="2653">
                  <c:v>20400</c:v>
                </c:pt>
                <c:pt idx="2654">
                  <c:v>22200</c:v>
                </c:pt>
                <c:pt idx="2655">
                  <c:v>22200</c:v>
                </c:pt>
                <c:pt idx="2656">
                  <c:v>23000</c:v>
                </c:pt>
                <c:pt idx="2657">
                  <c:v>23400</c:v>
                </c:pt>
                <c:pt idx="2658">
                  <c:v>25000</c:v>
                </c:pt>
                <c:pt idx="2659">
                  <c:v>24400</c:v>
                </c:pt>
                <c:pt idx="2660">
                  <c:v>22400</c:v>
                </c:pt>
                <c:pt idx="2661">
                  <c:v>24000</c:v>
                </c:pt>
                <c:pt idx="2662">
                  <c:v>24000</c:v>
                </c:pt>
                <c:pt idx="2663">
                  <c:v>24000</c:v>
                </c:pt>
                <c:pt idx="2664">
                  <c:v>21600</c:v>
                </c:pt>
                <c:pt idx="2665">
                  <c:v>23000</c:v>
                </c:pt>
                <c:pt idx="2666">
                  <c:v>22600</c:v>
                </c:pt>
                <c:pt idx="2667">
                  <c:v>22000</c:v>
                </c:pt>
                <c:pt idx="2668">
                  <c:v>20400</c:v>
                </c:pt>
                <c:pt idx="2669">
                  <c:v>19600</c:v>
                </c:pt>
                <c:pt idx="2670">
                  <c:v>20000</c:v>
                </c:pt>
                <c:pt idx="2671">
                  <c:v>20000</c:v>
                </c:pt>
                <c:pt idx="2672">
                  <c:v>21200</c:v>
                </c:pt>
                <c:pt idx="2673">
                  <c:v>20400</c:v>
                </c:pt>
                <c:pt idx="2674">
                  <c:v>19400</c:v>
                </c:pt>
                <c:pt idx="2675">
                  <c:v>19600</c:v>
                </c:pt>
                <c:pt idx="2676">
                  <c:v>22200</c:v>
                </c:pt>
                <c:pt idx="2677">
                  <c:v>21600</c:v>
                </c:pt>
                <c:pt idx="2678">
                  <c:v>21800</c:v>
                </c:pt>
                <c:pt idx="2679">
                  <c:v>23600</c:v>
                </c:pt>
                <c:pt idx="2680">
                  <c:v>26600</c:v>
                </c:pt>
                <c:pt idx="2681">
                  <c:v>26000</c:v>
                </c:pt>
                <c:pt idx="2682">
                  <c:v>25200</c:v>
                </c:pt>
                <c:pt idx="2683">
                  <c:v>26600</c:v>
                </c:pt>
                <c:pt idx="2684">
                  <c:v>27200</c:v>
                </c:pt>
                <c:pt idx="2685">
                  <c:v>30400</c:v>
                </c:pt>
                <c:pt idx="2686">
                  <c:v>29600</c:v>
                </c:pt>
                <c:pt idx="2687">
                  <c:v>33600</c:v>
                </c:pt>
                <c:pt idx="2688">
                  <c:v>30000</c:v>
                </c:pt>
                <c:pt idx="2689">
                  <c:v>26800</c:v>
                </c:pt>
                <c:pt idx="2690">
                  <c:v>28200</c:v>
                </c:pt>
                <c:pt idx="2691">
                  <c:v>31400</c:v>
                </c:pt>
                <c:pt idx="2692">
                  <c:v>35600</c:v>
                </c:pt>
                <c:pt idx="2693">
                  <c:v>38200</c:v>
                </c:pt>
                <c:pt idx="2694">
                  <c:v>39200</c:v>
                </c:pt>
                <c:pt idx="2695">
                  <c:v>35000</c:v>
                </c:pt>
                <c:pt idx="2696">
                  <c:v>39600</c:v>
                </c:pt>
                <c:pt idx="2697">
                  <c:v>44800</c:v>
                </c:pt>
                <c:pt idx="2698">
                  <c:v>50800</c:v>
                </c:pt>
                <c:pt idx="2699">
                  <c:v>45400</c:v>
                </c:pt>
                <c:pt idx="2700">
                  <c:v>40600</c:v>
                </c:pt>
                <c:pt idx="2701">
                  <c:v>39800</c:v>
                </c:pt>
                <c:pt idx="2702">
                  <c:v>35600</c:v>
                </c:pt>
                <c:pt idx="2703">
                  <c:v>31800</c:v>
                </c:pt>
                <c:pt idx="2704">
                  <c:v>28400</c:v>
                </c:pt>
                <c:pt idx="2705">
                  <c:v>25400</c:v>
                </c:pt>
                <c:pt idx="2706">
                  <c:v>23800</c:v>
                </c:pt>
                <c:pt idx="2707">
                  <c:v>25000</c:v>
                </c:pt>
                <c:pt idx="2708">
                  <c:v>28200</c:v>
                </c:pt>
                <c:pt idx="2709">
                  <c:v>28800</c:v>
                </c:pt>
                <c:pt idx="2710">
                  <c:v>30000</c:v>
                </c:pt>
                <c:pt idx="2711">
                  <c:v>29600</c:v>
                </c:pt>
                <c:pt idx="2712">
                  <c:v>26600</c:v>
                </c:pt>
                <c:pt idx="2713">
                  <c:v>27200</c:v>
                </c:pt>
                <c:pt idx="2714">
                  <c:v>28600</c:v>
                </c:pt>
                <c:pt idx="2715">
                  <c:v>27200</c:v>
                </c:pt>
                <c:pt idx="2716">
                  <c:v>30600</c:v>
                </c:pt>
                <c:pt idx="2717">
                  <c:v>29400</c:v>
                </c:pt>
                <c:pt idx="2718">
                  <c:v>32000</c:v>
                </c:pt>
                <c:pt idx="2719">
                  <c:v>28600</c:v>
                </c:pt>
                <c:pt idx="2720">
                  <c:v>25600</c:v>
                </c:pt>
                <c:pt idx="2721">
                  <c:v>23000</c:v>
                </c:pt>
                <c:pt idx="2722">
                  <c:v>20600</c:v>
                </c:pt>
                <c:pt idx="2723">
                  <c:v>23400</c:v>
                </c:pt>
                <c:pt idx="2724">
                  <c:v>27200</c:v>
                </c:pt>
                <c:pt idx="2725">
                  <c:v>24800</c:v>
                </c:pt>
                <c:pt idx="2726">
                  <c:v>27200</c:v>
                </c:pt>
                <c:pt idx="2727">
                  <c:v>26400</c:v>
                </c:pt>
                <c:pt idx="2728">
                  <c:v>29600</c:v>
                </c:pt>
                <c:pt idx="2729">
                  <c:v>33600</c:v>
                </c:pt>
                <c:pt idx="2730">
                  <c:v>37600</c:v>
                </c:pt>
                <c:pt idx="2731">
                  <c:v>33600</c:v>
                </c:pt>
                <c:pt idx="2732">
                  <c:v>30400</c:v>
                </c:pt>
                <c:pt idx="2733">
                  <c:v>27200</c:v>
                </c:pt>
                <c:pt idx="2734">
                  <c:v>24800</c:v>
                </c:pt>
                <c:pt idx="2735">
                  <c:v>28000</c:v>
                </c:pt>
                <c:pt idx="2736">
                  <c:v>28800</c:v>
                </c:pt>
                <c:pt idx="2737">
                  <c:v>26400</c:v>
                </c:pt>
                <c:pt idx="2738">
                  <c:v>27200</c:v>
                </c:pt>
                <c:pt idx="2739">
                  <c:v>29600</c:v>
                </c:pt>
                <c:pt idx="2740">
                  <c:v>32800</c:v>
                </c:pt>
                <c:pt idx="2741">
                  <c:v>33600</c:v>
                </c:pt>
                <c:pt idx="2742">
                  <c:v>36000</c:v>
                </c:pt>
                <c:pt idx="2743">
                  <c:v>34400</c:v>
                </c:pt>
                <c:pt idx="2744">
                  <c:v>38400</c:v>
                </c:pt>
                <c:pt idx="2745">
                  <c:v>41600</c:v>
                </c:pt>
                <c:pt idx="2746">
                  <c:v>47200</c:v>
                </c:pt>
                <c:pt idx="2747">
                  <c:v>52800</c:v>
                </c:pt>
                <c:pt idx="2748">
                  <c:v>60000</c:v>
                </c:pt>
                <c:pt idx="2749">
                  <c:v>63200</c:v>
                </c:pt>
                <c:pt idx="2750">
                  <c:v>69600</c:v>
                </c:pt>
                <c:pt idx="2751">
                  <c:v>77600</c:v>
                </c:pt>
                <c:pt idx="2752">
                  <c:v>72800</c:v>
                </c:pt>
                <c:pt idx="2753">
                  <c:v>73600</c:v>
                </c:pt>
                <c:pt idx="2754">
                  <c:v>72000</c:v>
                </c:pt>
                <c:pt idx="2755">
                  <c:v>78400</c:v>
                </c:pt>
                <c:pt idx="2756">
                  <c:v>88000</c:v>
                </c:pt>
                <c:pt idx="2757">
                  <c:v>84000</c:v>
                </c:pt>
                <c:pt idx="2758">
                  <c:v>91200</c:v>
                </c:pt>
                <c:pt idx="2759">
                  <c:v>103200</c:v>
                </c:pt>
                <c:pt idx="2760">
                  <c:v>104800</c:v>
                </c:pt>
                <c:pt idx="2761">
                  <c:v>93600</c:v>
                </c:pt>
                <c:pt idx="2762">
                  <c:v>93600</c:v>
                </c:pt>
                <c:pt idx="2763">
                  <c:v>84000</c:v>
                </c:pt>
                <c:pt idx="2764">
                  <c:v>75200</c:v>
                </c:pt>
                <c:pt idx="2765">
                  <c:v>67200</c:v>
                </c:pt>
                <c:pt idx="2766">
                  <c:v>74400</c:v>
                </c:pt>
                <c:pt idx="2767">
                  <c:v>78400</c:v>
                </c:pt>
                <c:pt idx="2768">
                  <c:v>70400</c:v>
                </c:pt>
                <c:pt idx="2769">
                  <c:v>63200</c:v>
                </c:pt>
                <c:pt idx="2770">
                  <c:v>60000</c:v>
                </c:pt>
                <c:pt idx="2771">
                  <c:v>60800</c:v>
                </c:pt>
                <c:pt idx="2772">
                  <c:v>58400</c:v>
                </c:pt>
                <c:pt idx="2773">
                  <c:v>60000</c:v>
                </c:pt>
                <c:pt idx="2774">
                  <c:v>60000</c:v>
                </c:pt>
                <c:pt idx="2775">
                  <c:v>62400</c:v>
                </c:pt>
                <c:pt idx="2776">
                  <c:v>65600</c:v>
                </c:pt>
                <c:pt idx="2777">
                  <c:v>60000</c:v>
                </c:pt>
                <c:pt idx="2778">
                  <c:v>60000</c:v>
                </c:pt>
                <c:pt idx="2779">
                  <c:v>64000</c:v>
                </c:pt>
                <c:pt idx="2780">
                  <c:v>66400</c:v>
                </c:pt>
                <c:pt idx="2781">
                  <c:v>64000</c:v>
                </c:pt>
                <c:pt idx="2782">
                  <c:v>65600</c:v>
                </c:pt>
                <c:pt idx="2783">
                  <c:v>59200</c:v>
                </c:pt>
                <c:pt idx="2784">
                  <c:v>63200</c:v>
                </c:pt>
                <c:pt idx="2785">
                  <c:v>71200</c:v>
                </c:pt>
                <c:pt idx="2786">
                  <c:v>80800</c:v>
                </c:pt>
                <c:pt idx="2787">
                  <c:v>91200</c:v>
                </c:pt>
                <c:pt idx="2788">
                  <c:v>103200</c:v>
                </c:pt>
                <c:pt idx="2789">
                  <c:v>103200</c:v>
                </c:pt>
                <c:pt idx="2790">
                  <c:v>116800</c:v>
                </c:pt>
                <c:pt idx="2791">
                  <c:v>119200</c:v>
                </c:pt>
                <c:pt idx="2792">
                  <c:v>116000</c:v>
                </c:pt>
                <c:pt idx="2793">
                  <c:v>116000</c:v>
                </c:pt>
                <c:pt idx="2794">
                  <c:v>114400</c:v>
                </c:pt>
                <c:pt idx="2795">
                  <c:v>115200</c:v>
                </c:pt>
                <c:pt idx="2796">
                  <c:v>116000</c:v>
                </c:pt>
                <c:pt idx="2797">
                  <c:v>129600</c:v>
                </c:pt>
                <c:pt idx="2798">
                  <c:v>128000</c:v>
                </c:pt>
                <c:pt idx="2799">
                  <c:v>137600</c:v>
                </c:pt>
                <c:pt idx="2800">
                  <c:v>149600</c:v>
                </c:pt>
                <c:pt idx="2801">
                  <c:v>143200</c:v>
                </c:pt>
                <c:pt idx="2802">
                  <c:v>128000</c:v>
                </c:pt>
                <c:pt idx="2803">
                  <c:v>123200</c:v>
                </c:pt>
                <c:pt idx="2804">
                  <c:v>124800</c:v>
                </c:pt>
                <c:pt idx="2805">
                  <c:v>125600</c:v>
                </c:pt>
                <c:pt idx="2806">
                  <c:v>128800</c:v>
                </c:pt>
                <c:pt idx="2807">
                  <c:v>128000</c:v>
                </c:pt>
                <c:pt idx="2808">
                  <c:v>128800</c:v>
                </c:pt>
                <c:pt idx="2809">
                  <c:v>131200</c:v>
                </c:pt>
                <c:pt idx="2810">
                  <c:v>128800</c:v>
                </c:pt>
                <c:pt idx="2811">
                  <c:v>123200</c:v>
                </c:pt>
                <c:pt idx="2812">
                  <c:v>121600</c:v>
                </c:pt>
                <c:pt idx="2813">
                  <c:v>120000</c:v>
                </c:pt>
                <c:pt idx="2814">
                  <c:v>124000</c:v>
                </c:pt>
                <c:pt idx="2815">
                  <c:v>124800</c:v>
                </c:pt>
                <c:pt idx="2816">
                  <c:v>126400</c:v>
                </c:pt>
                <c:pt idx="2817">
                  <c:v>128000</c:v>
                </c:pt>
                <c:pt idx="2818">
                  <c:v>128800</c:v>
                </c:pt>
                <c:pt idx="2819">
                  <c:v>134400</c:v>
                </c:pt>
                <c:pt idx="2820">
                  <c:v>132000</c:v>
                </c:pt>
                <c:pt idx="2821">
                  <c:v>137600</c:v>
                </c:pt>
                <c:pt idx="2822">
                  <c:v>136000</c:v>
                </c:pt>
                <c:pt idx="2823">
                  <c:v>136000</c:v>
                </c:pt>
                <c:pt idx="2824">
                  <c:v>140800</c:v>
                </c:pt>
                <c:pt idx="2825">
                  <c:v>144000</c:v>
                </c:pt>
                <c:pt idx="2826">
                  <c:v>142400</c:v>
                </c:pt>
                <c:pt idx="2827">
                  <c:v>138400</c:v>
                </c:pt>
                <c:pt idx="2828">
                  <c:v>137600</c:v>
                </c:pt>
                <c:pt idx="2829">
                  <c:v>123200</c:v>
                </c:pt>
                <c:pt idx="2830">
                  <c:v>128800</c:v>
                </c:pt>
                <c:pt idx="2831">
                  <c:v>124800</c:v>
                </c:pt>
                <c:pt idx="2832">
                  <c:v>132800</c:v>
                </c:pt>
                <c:pt idx="2833">
                  <c:v>127200</c:v>
                </c:pt>
                <c:pt idx="2834">
                  <c:v>132000</c:v>
                </c:pt>
                <c:pt idx="2835">
                  <c:v>138400</c:v>
                </c:pt>
                <c:pt idx="2836">
                  <c:v>139200</c:v>
                </c:pt>
                <c:pt idx="2837">
                  <c:v>128000</c:v>
                </c:pt>
                <c:pt idx="2838">
                  <c:v>129600</c:v>
                </c:pt>
                <c:pt idx="2839">
                  <c:v>136000</c:v>
                </c:pt>
                <c:pt idx="2840">
                  <c:v>140800</c:v>
                </c:pt>
                <c:pt idx="2841">
                  <c:v>143200</c:v>
                </c:pt>
                <c:pt idx="2842">
                  <c:v>136800</c:v>
                </c:pt>
                <c:pt idx="2843">
                  <c:v>140800</c:v>
                </c:pt>
                <c:pt idx="2844">
                  <c:v>142400</c:v>
                </c:pt>
                <c:pt idx="2845">
                  <c:v>144000</c:v>
                </c:pt>
                <c:pt idx="2846">
                  <c:v>145600</c:v>
                </c:pt>
                <c:pt idx="2847">
                  <c:v>149600</c:v>
                </c:pt>
                <c:pt idx="2848">
                  <c:v>153600</c:v>
                </c:pt>
                <c:pt idx="2849">
                  <c:v>156800</c:v>
                </c:pt>
                <c:pt idx="2850">
                  <c:v>153600</c:v>
                </c:pt>
                <c:pt idx="2851">
                  <c:v>143200</c:v>
                </c:pt>
                <c:pt idx="2852">
                  <c:v>144000</c:v>
                </c:pt>
                <c:pt idx="2853">
                  <c:v>152800</c:v>
                </c:pt>
                <c:pt idx="2854">
                  <c:v>154400</c:v>
                </c:pt>
                <c:pt idx="2855">
                  <c:v>158400</c:v>
                </c:pt>
                <c:pt idx="2856">
                  <c:v>179200</c:v>
                </c:pt>
                <c:pt idx="2857">
                  <c:v>203200</c:v>
                </c:pt>
                <c:pt idx="2858">
                  <c:v>203200</c:v>
                </c:pt>
                <c:pt idx="2859">
                  <c:v>204000</c:v>
                </c:pt>
                <c:pt idx="2860">
                  <c:v>198400</c:v>
                </c:pt>
                <c:pt idx="2861">
                  <c:v>203200</c:v>
                </c:pt>
                <c:pt idx="2862">
                  <c:v>196800</c:v>
                </c:pt>
                <c:pt idx="2863">
                  <c:v>200000</c:v>
                </c:pt>
                <c:pt idx="2864">
                  <c:v>201600</c:v>
                </c:pt>
                <c:pt idx="2865">
                  <c:v>201600</c:v>
                </c:pt>
                <c:pt idx="2866">
                  <c:v>200000</c:v>
                </c:pt>
                <c:pt idx="2867">
                  <c:v>195200</c:v>
                </c:pt>
                <c:pt idx="2868">
                  <c:v>197600</c:v>
                </c:pt>
                <c:pt idx="2869">
                  <c:v>201600</c:v>
                </c:pt>
                <c:pt idx="2870">
                  <c:v>228800</c:v>
                </c:pt>
                <c:pt idx="2871">
                  <c:v>247200</c:v>
                </c:pt>
                <c:pt idx="2872">
                  <c:v>244000</c:v>
                </c:pt>
                <c:pt idx="2873">
                  <c:v>267200</c:v>
                </c:pt>
                <c:pt idx="2874">
                  <c:v>267200</c:v>
                </c:pt>
                <c:pt idx="2875">
                  <c:v>270400</c:v>
                </c:pt>
                <c:pt idx="2876">
                  <c:v>269600</c:v>
                </c:pt>
                <c:pt idx="2877">
                  <c:v>278400</c:v>
                </c:pt>
                <c:pt idx="2878">
                  <c:v>288000</c:v>
                </c:pt>
                <c:pt idx="2879">
                  <c:v>294400</c:v>
                </c:pt>
                <c:pt idx="2880">
                  <c:v>271200</c:v>
                </c:pt>
                <c:pt idx="2881">
                  <c:v>261600</c:v>
                </c:pt>
                <c:pt idx="2882">
                  <c:v>256000</c:v>
                </c:pt>
                <c:pt idx="2883">
                  <c:v>256000</c:v>
                </c:pt>
                <c:pt idx="2884">
                  <c:v>271200</c:v>
                </c:pt>
                <c:pt idx="2885">
                  <c:v>267200</c:v>
                </c:pt>
                <c:pt idx="2886">
                  <c:v>267200</c:v>
                </c:pt>
                <c:pt idx="2887">
                  <c:v>292800</c:v>
                </c:pt>
                <c:pt idx="2888">
                  <c:v>297600</c:v>
                </c:pt>
                <c:pt idx="2889">
                  <c:v>307200</c:v>
                </c:pt>
                <c:pt idx="2890">
                  <c:v>304800</c:v>
                </c:pt>
                <c:pt idx="2891">
                  <c:v>287200</c:v>
                </c:pt>
                <c:pt idx="2892">
                  <c:v>269600</c:v>
                </c:pt>
                <c:pt idx="2893">
                  <c:v>264000</c:v>
                </c:pt>
                <c:pt idx="2894">
                  <c:v>259200</c:v>
                </c:pt>
                <c:pt idx="2895">
                  <c:v>232000</c:v>
                </c:pt>
                <c:pt idx="2896">
                  <c:v>254400</c:v>
                </c:pt>
                <c:pt idx="2897">
                  <c:v>257600</c:v>
                </c:pt>
                <c:pt idx="2898">
                  <c:v>260000</c:v>
                </c:pt>
                <c:pt idx="2899">
                  <c:v>262400</c:v>
                </c:pt>
                <c:pt idx="2900">
                  <c:v>268000</c:v>
                </c:pt>
                <c:pt idx="2901">
                  <c:v>272000</c:v>
                </c:pt>
                <c:pt idx="2902">
                  <c:v>272000</c:v>
                </c:pt>
                <c:pt idx="2903">
                  <c:v>265600</c:v>
                </c:pt>
                <c:pt idx="2904">
                  <c:v>273600</c:v>
                </c:pt>
                <c:pt idx="2905">
                  <c:v>296000</c:v>
                </c:pt>
                <c:pt idx="2906">
                  <c:v>300800</c:v>
                </c:pt>
                <c:pt idx="2907">
                  <c:v>294400</c:v>
                </c:pt>
                <c:pt idx="2908">
                  <c:v>304000</c:v>
                </c:pt>
                <c:pt idx="2909">
                  <c:v>297600</c:v>
                </c:pt>
                <c:pt idx="2910">
                  <c:v>281600</c:v>
                </c:pt>
                <c:pt idx="2911">
                  <c:v>273600</c:v>
                </c:pt>
                <c:pt idx="2912">
                  <c:v>284800</c:v>
                </c:pt>
                <c:pt idx="2913">
                  <c:v>288000</c:v>
                </c:pt>
                <c:pt idx="2914">
                  <c:v>291200</c:v>
                </c:pt>
                <c:pt idx="2915">
                  <c:v>289600</c:v>
                </c:pt>
                <c:pt idx="2916">
                  <c:v>276800</c:v>
                </c:pt>
                <c:pt idx="2917">
                  <c:v>280000</c:v>
                </c:pt>
                <c:pt idx="2918">
                  <c:v>278400</c:v>
                </c:pt>
                <c:pt idx="2919">
                  <c:v>259200</c:v>
                </c:pt>
                <c:pt idx="2920">
                  <c:v>292800</c:v>
                </c:pt>
                <c:pt idx="2921">
                  <c:v>294400</c:v>
                </c:pt>
                <c:pt idx="2922">
                  <c:v>308800</c:v>
                </c:pt>
                <c:pt idx="2923">
                  <c:v>288000</c:v>
                </c:pt>
                <c:pt idx="2924">
                  <c:v>257600</c:v>
                </c:pt>
                <c:pt idx="2925">
                  <c:v>257600</c:v>
                </c:pt>
                <c:pt idx="2926">
                  <c:v>267200</c:v>
                </c:pt>
                <c:pt idx="2927">
                  <c:v>259200</c:v>
                </c:pt>
                <c:pt idx="2928">
                  <c:v>232000</c:v>
                </c:pt>
                <c:pt idx="2929">
                  <c:v>230400</c:v>
                </c:pt>
                <c:pt idx="2930">
                  <c:v>212800</c:v>
                </c:pt>
                <c:pt idx="2931">
                  <c:v>219200</c:v>
                </c:pt>
                <c:pt idx="2932">
                  <c:v>224000</c:v>
                </c:pt>
                <c:pt idx="2933">
                  <c:v>214400</c:v>
                </c:pt>
                <c:pt idx="2934">
                  <c:v>227200</c:v>
                </c:pt>
                <c:pt idx="2935">
                  <c:v>236800</c:v>
                </c:pt>
                <c:pt idx="2936">
                  <c:v>220800</c:v>
                </c:pt>
                <c:pt idx="2937">
                  <c:v>217600</c:v>
                </c:pt>
                <c:pt idx="2938">
                  <c:v>200000</c:v>
                </c:pt>
                <c:pt idx="2939">
                  <c:v>224000</c:v>
                </c:pt>
                <c:pt idx="2940">
                  <c:v>200000</c:v>
                </c:pt>
                <c:pt idx="2941">
                  <c:v>219200</c:v>
                </c:pt>
                <c:pt idx="2942">
                  <c:v>198400</c:v>
                </c:pt>
                <c:pt idx="2943">
                  <c:v>177600</c:v>
                </c:pt>
                <c:pt idx="2944">
                  <c:v>171200</c:v>
                </c:pt>
                <c:pt idx="2945">
                  <c:v>172800</c:v>
                </c:pt>
                <c:pt idx="2946">
                  <c:v>172800</c:v>
                </c:pt>
                <c:pt idx="2947">
                  <c:v>180800</c:v>
                </c:pt>
                <c:pt idx="2948">
                  <c:v>182400</c:v>
                </c:pt>
                <c:pt idx="2949">
                  <c:v>204800</c:v>
                </c:pt>
                <c:pt idx="2950">
                  <c:v>208000</c:v>
                </c:pt>
                <c:pt idx="2951">
                  <c:v>208000</c:v>
                </c:pt>
                <c:pt idx="2952">
                  <c:v>200000</c:v>
                </c:pt>
                <c:pt idx="2953">
                  <c:v>208000</c:v>
                </c:pt>
                <c:pt idx="2954">
                  <c:v>208000</c:v>
                </c:pt>
                <c:pt idx="2955">
                  <c:v>200000</c:v>
                </c:pt>
                <c:pt idx="2956">
                  <c:v>195200</c:v>
                </c:pt>
                <c:pt idx="2957">
                  <c:v>198400</c:v>
                </c:pt>
                <c:pt idx="2958">
                  <c:v>184000</c:v>
                </c:pt>
                <c:pt idx="2959">
                  <c:v>179200</c:v>
                </c:pt>
                <c:pt idx="2960">
                  <c:v>203200</c:v>
                </c:pt>
                <c:pt idx="2961">
                  <c:v>193600</c:v>
                </c:pt>
                <c:pt idx="2962">
                  <c:v>196800</c:v>
                </c:pt>
                <c:pt idx="2963">
                  <c:v>192000</c:v>
                </c:pt>
                <c:pt idx="2964">
                  <c:v>184000</c:v>
                </c:pt>
                <c:pt idx="2965">
                  <c:v>179200</c:v>
                </c:pt>
                <c:pt idx="2966">
                  <c:v>180800</c:v>
                </c:pt>
                <c:pt idx="2967">
                  <c:v>188800</c:v>
                </c:pt>
                <c:pt idx="2968">
                  <c:v>187200</c:v>
                </c:pt>
                <c:pt idx="2969">
                  <c:v>184000</c:v>
                </c:pt>
                <c:pt idx="2970">
                  <c:v>184000</c:v>
                </c:pt>
                <c:pt idx="2971">
                  <c:v>174400</c:v>
                </c:pt>
                <c:pt idx="2972">
                  <c:v>171200</c:v>
                </c:pt>
                <c:pt idx="2973">
                  <c:v>169600</c:v>
                </c:pt>
                <c:pt idx="2974">
                  <c:v>168000</c:v>
                </c:pt>
                <c:pt idx="2975">
                  <c:v>169600</c:v>
                </c:pt>
                <c:pt idx="2976">
                  <c:v>160000</c:v>
                </c:pt>
                <c:pt idx="2977">
                  <c:v>161600</c:v>
                </c:pt>
                <c:pt idx="2978">
                  <c:v>169600</c:v>
                </c:pt>
                <c:pt idx="2979">
                  <c:v>177600</c:v>
                </c:pt>
                <c:pt idx="2980">
                  <c:v>176000</c:v>
                </c:pt>
                <c:pt idx="2981">
                  <c:v>176000</c:v>
                </c:pt>
                <c:pt idx="2982">
                  <c:v>176000</c:v>
                </c:pt>
                <c:pt idx="2983">
                  <c:v>190400</c:v>
                </c:pt>
                <c:pt idx="2984">
                  <c:v>203200</c:v>
                </c:pt>
                <c:pt idx="2985">
                  <c:v>214400</c:v>
                </c:pt>
                <c:pt idx="2986">
                  <c:v>206400</c:v>
                </c:pt>
                <c:pt idx="2987">
                  <c:v>203200</c:v>
                </c:pt>
                <c:pt idx="2988">
                  <c:v>190400</c:v>
                </c:pt>
                <c:pt idx="2989">
                  <c:v>192000</c:v>
                </c:pt>
                <c:pt idx="2990">
                  <c:v>184000</c:v>
                </c:pt>
                <c:pt idx="2991">
                  <c:v>187200</c:v>
                </c:pt>
                <c:pt idx="2992">
                  <c:v>169600</c:v>
                </c:pt>
                <c:pt idx="2993">
                  <c:v>163200</c:v>
                </c:pt>
                <c:pt idx="2994">
                  <c:v>171200</c:v>
                </c:pt>
                <c:pt idx="2995">
                  <c:v>176000</c:v>
                </c:pt>
                <c:pt idx="2996">
                  <c:v>184000</c:v>
                </c:pt>
                <c:pt idx="2997">
                  <c:v>198400</c:v>
                </c:pt>
                <c:pt idx="2998">
                  <c:v>196800</c:v>
                </c:pt>
                <c:pt idx="2999">
                  <c:v>187200</c:v>
                </c:pt>
                <c:pt idx="3000">
                  <c:v>187200</c:v>
                </c:pt>
                <c:pt idx="3001">
                  <c:v>192000</c:v>
                </c:pt>
                <c:pt idx="3002">
                  <c:v>200000</c:v>
                </c:pt>
                <c:pt idx="3003">
                  <c:v>208000</c:v>
                </c:pt>
                <c:pt idx="3004">
                  <c:v>198400</c:v>
                </c:pt>
                <c:pt idx="3005">
                  <c:v>193600</c:v>
                </c:pt>
                <c:pt idx="3006">
                  <c:v>187200</c:v>
                </c:pt>
                <c:pt idx="3007">
                  <c:v>196800</c:v>
                </c:pt>
                <c:pt idx="3008">
                  <c:v>198400</c:v>
                </c:pt>
                <c:pt idx="3009">
                  <c:v>203200</c:v>
                </c:pt>
                <c:pt idx="3010">
                  <c:v>192000</c:v>
                </c:pt>
                <c:pt idx="3011">
                  <c:v>185600</c:v>
                </c:pt>
                <c:pt idx="3012">
                  <c:v>177600</c:v>
                </c:pt>
                <c:pt idx="3013">
                  <c:v>179200</c:v>
                </c:pt>
                <c:pt idx="3014">
                  <c:v>182400</c:v>
                </c:pt>
                <c:pt idx="3015">
                  <c:v>182400</c:v>
                </c:pt>
                <c:pt idx="3016">
                  <c:v>185600</c:v>
                </c:pt>
                <c:pt idx="3017">
                  <c:v>185600</c:v>
                </c:pt>
                <c:pt idx="3018">
                  <c:v>187200</c:v>
                </c:pt>
                <c:pt idx="3019">
                  <c:v>188800</c:v>
                </c:pt>
                <c:pt idx="3020">
                  <c:v>187200</c:v>
                </c:pt>
                <c:pt idx="3021">
                  <c:v>182400</c:v>
                </c:pt>
                <c:pt idx="3022">
                  <c:v>180800</c:v>
                </c:pt>
                <c:pt idx="3023">
                  <c:v>184000</c:v>
                </c:pt>
                <c:pt idx="3024">
                  <c:v>188800</c:v>
                </c:pt>
                <c:pt idx="3025">
                  <c:v>188800</c:v>
                </c:pt>
                <c:pt idx="3026">
                  <c:v>200000</c:v>
                </c:pt>
                <c:pt idx="3027">
                  <c:v>196800</c:v>
                </c:pt>
                <c:pt idx="3028">
                  <c:v>201600</c:v>
                </c:pt>
                <c:pt idx="3029">
                  <c:v>203200</c:v>
                </c:pt>
                <c:pt idx="3030">
                  <c:v>208000</c:v>
                </c:pt>
                <c:pt idx="3031">
                  <c:v>204800</c:v>
                </c:pt>
                <c:pt idx="3032">
                  <c:v>209600</c:v>
                </c:pt>
                <c:pt idx="3033">
                  <c:v>208000</c:v>
                </c:pt>
                <c:pt idx="3034">
                  <c:v>211200</c:v>
                </c:pt>
                <c:pt idx="3035">
                  <c:v>217600</c:v>
                </c:pt>
                <c:pt idx="3036">
                  <c:v>212800</c:v>
                </c:pt>
                <c:pt idx="3037">
                  <c:v>211200</c:v>
                </c:pt>
                <c:pt idx="3038">
                  <c:v>209600</c:v>
                </c:pt>
                <c:pt idx="3039">
                  <c:v>200000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186200"/>
        <c:axId val="294186984"/>
      </c:lineChart>
      <c:dateAx>
        <c:axId val="29418620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4186984"/>
        <c:crosses val="autoZero"/>
        <c:auto val="1"/>
        <c:lblOffset val="100"/>
        <c:baseTimeUnit val="days"/>
      </c:dateAx>
      <c:valAx>
        <c:axId val="29418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4186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Sheet3!$A$2:$A$3060</c:f>
              <c:numCache>
                <c:formatCode>d\-mmm\-yy</c:formatCode>
                <c:ptCount val="3059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42102</c:v>
                </c:pt>
                <c:pt idx="99">
                  <c:v>42101</c:v>
                </c:pt>
                <c:pt idx="100">
                  <c:v>42100</c:v>
                </c:pt>
                <c:pt idx="101">
                  <c:v>42097</c:v>
                </c:pt>
                <c:pt idx="102">
                  <c:v>42096</c:v>
                </c:pt>
                <c:pt idx="103">
                  <c:v>42095</c:v>
                </c:pt>
                <c:pt idx="104">
                  <c:v>42094</c:v>
                </c:pt>
                <c:pt idx="105">
                  <c:v>42093</c:v>
                </c:pt>
                <c:pt idx="106">
                  <c:v>42090</c:v>
                </c:pt>
                <c:pt idx="107">
                  <c:v>42089</c:v>
                </c:pt>
                <c:pt idx="108">
                  <c:v>42088</c:v>
                </c:pt>
                <c:pt idx="109">
                  <c:v>42087</c:v>
                </c:pt>
                <c:pt idx="110">
                  <c:v>42086</c:v>
                </c:pt>
                <c:pt idx="111">
                  <c:v>42083</c:v>
                </c:pt>
                <c:pt idx="112">
                  <c:v>42082</c:v>
                </c:pt>
                <c:pt idx="113">
                  <c:v>42081</c:v>
                </c:pt>
                <c:pt idx="114">
                  <c:v>42080</c:v>
                </c:pt>
                <c:pt idx="115">
                  <c:v>42079</c:v>
                </c:pt>
                <c:pt idx="116">
                  <c:v>42076</c:v>
                </c:pt>
                <c:pt idx="117">
                  <c:v>42075</c:v>
                </c:pt>
                <c:pt idx="118">
                  <c:v>42074</c:v>
                </c:pt>
                <c:pt idx="119">
                  <c:v>42073</c:v>
                </c:pt>
                <c:pt idx="120">
                  <c:v>42072</c:v>
                </c:pt>
                <c:pt idx="121">
                  <c:v>42069</c:v>
                </c:pt>
                <c:pt idx="122">
                  <c:v>42068</c:v>
                </c:pt>
                <c:pt idx="123">
                  <c:v>42067</c:v>
                </c:pt>
                <c:pt idx="124">
                  <c:v>42066</c:v>
                </c:pt>
                <c:pt idx="125">
                  <c:v>42065</c:v>
                </c:pt>
                <c:pt idx="126">
                  <c:v>42062</c:v>
                </c:pt>
                <c:pt idx="127">
                  <c:v>42061</c:v>
                </c:pt>
                <c:pt idx="128">
                  <c:v>42060</c:v>
                </c:pt>
                <c:pt idx="129">
                  <c:v>42059</c:v>
                </c:pt>
                <c:pt idx="130">
                  <c:v>42058</c:v>
                </c:pt>
                <c:pt idx="131">
                  <c:v>42052</c:v>
                </c:pt>
                <c:pt idx="132">
                  <c:v>42051</c:v>
                </c:pt>
                <c:pt idx="133">
                  <c:v>42048</c:v>
                </c:pt>
                <c:pt idx="134">
                  <c:v>42047</c:v>
                </c:pt>
                <c:pt idx="135">
                  <c:v>42046</c:v>
                </c:pt>
                <c:pt idx="136">
                  <c:v>42046</c:v>
                </c:pt>
                <c:pt idx="137">
                  <c:v>42045</c:v>
                </c:pt>
                <c:pt idx="138">
                  <c:v>42044</c:v>
                </c:pt>
                <c:pt idx="139">
                  <c:v>42041</c:v>
                </c:pt>
                <c:pt idx="140">
                  <c:v>42040</c:v>
                </c:pt>
                <c:pt idx="141">
                  <c:v>42039</c:v>
                </c:pt>
                <c:pt idx="142">
                  <c:v>42038</c:v>
                </c:pt>
                <c:pt idx="143">
                  <c:v>42037</c:v>
                </c:pt>
                <c:pt idx="144">
                  <c:v>42034</c:v>
                </c:pt>
                <c:pt idx="145">
                  <c:v>42033</c:v>
                </c:pt>
                <c:pt idx="146">
                  <c:v>42032</c:v>
                </c:pt>
                <c:pt idx="147">
                  <c:v>42031</c:v>
                </c:pt>
                <c:pt idx="148">
                  <c:v>42030</c:v>
                </c:pt>
                <c:pt idx="149">
                  <c:v>42027</c:v>
                </c:pt>
                <c:pt idx="150">
                  <c:v>42026</c:v>
                </c:pt>
                <c:pt idx="151">
                  <c:v>42025</c:v>
                </c:pt>
                <c:pt idx="152">
                  <c:v>42024</c:v>
                </c:pt>
                <c:pt idx="153">
                  <c:v>42023</c:v>
                </c:pt>
                <c:pt idx="154">
                  <c:v>42020</c:v>
                </c:pt>
                <c:pt idx="155">
                  <c:v>42019</c:v>
                </c:pt>
                <c:pt idx="156">
                  <c:v>42018</c:v>
                </c:pt>
                <c:pt idx="157">
                  <c:v>42017</c:v>
                </c:pt>
                <c:pt idx="158">
                  <c:v>42016</c:v>
                </c:pt>
                <c:pt idx="159">
                  <c:v>42013</c:v>
                </c:pt>
                <c:pt idx="160">
                  <c:v>42012</c:v>
                </c:pt>
                <c:pt idx="161">
                  <c:v>42011</c:v>
                </c:pt>
                <c:pt idx="162">
                  <c:v>42010</c:v>
                </c:pt>
                <c:pt idx="163">
                  <c:v>42009</c:v>
                </c:pt>
                <c:pt idx="164">
                  <c:v>42006</c:v>
                </c:pt>
                <c:pt idx="165">
                  <c:v>42003</c:v>
                </c:pt>
                <c:pt idx="166">
                  <c:v>42002</c:v>
                </c:pt>
                <c:pt idx="167">
                  <c:v>41999</c:v>
                </c:pt>
                <c:pt idx="168">
                  <c:v>41997</c:v>
                </c:pt>
                <c:pt idx="169">
                  <c:v>41996</c:v>
                </c:pt>
                <c:pt idx="170">
                  <c:v>41995</c:v>
                </c:pt>
                <c:pt idx="171">
                  <c:v>41992</c:v>
                </c:pt>
                <c:pt idx="172">
                  <c:v>41991</c:v>
                </c:pt>
                <c:pt idx="173">
                  <c:v>41990</c:v>
                </c:pt>
                <c:pt idx="174">
                  <c:v>41989</c:v>
                </c:pt>
                <c:pt idx="175">
                  <c:v>41988</c:v>
                </c:pt>
                <c:pt idx="176">
                  <c:v>41985</c:v>
                </c:pt>
                <c:pt idx="177">
                  <c:v>41984</c:v>
                </c:pt>
                <c:pt idx="178">
                  <c:v>41983</c:v>
                </c:pt>
                <c:pt idx="179">
                  <c:v>41982</c:v>
                </c:pt>
                <c:pt idx="180">
                  <c:v>41981</c:v>
                </c:pt>
                <c:pt idx="181">
                  <c:v>41978</c:v>
                </c:pt>
                <c:pt idx="182">
                  <c:v>41977</c:v>
                </c:pt>
                <c:pt idx="183">
                  <c:v>41976</c:v>
                </c:pt>
                <c:pt idx="184">
                  <c:v>41975</c:v>
                </c:pt>
                <c:pt idx="185">
                  <c:v>41974</c:v>
                </c:pt>
                <c:pt idx="186">
                  <c:v>41971</c:v>
                </c:pt>
                <c:pt idx="187">
                  <c:v>41970</c:v>
                </c:pt>
                <c:pt idx="188">
                  <c:v>41969</c:v>
                </c:pt>
                <c:pt idx="189">
                  <c:v>41968</c:v>
                </c:pt>
                <c:pt idx="190">
                  <c:v>41967</c:v>
                </c:pt>
                <c:pt idx="191">
                  <c:v>41964</c:v>
                </c:pt>
                <c:pt idx="192">
                  <c:v>41963</c:v>
                </c:pt>
                <c:pt idx="193">
                  <c:v>41962</c:v>
                </c:pt>
                <c:pt idx="194">
                  <c:v>41961</c:v>
                </c:pt>
                <c:pt idx="195">
                  <c:v>41960</c:v>
                </c:pt>
                <c:pt idx="196">
                  <c:v>41957</c:v>
                </c:pt>
                <c:pt idx="197">
                  <c:v>41956</c:v>
                </c:pt>
                <c:pt idx="198">
                  <c:v>41955</c:v>
                </c:pt>
                <c:pt idx="199">
                  <c:v>41954</c:v>
                </c:pt>
                <c:pt idx="200">
                  <c:v>41953</c:v>
                </c:pt>
                <c:pt idx="201">
                  <c:v>41950</c:v>
                </c:pt>
                <c:pt idx="202">
                  <c:v>41949</c:v>
                </c:pt>
                <c:pt idx="203">
                  <c:v>41948</c:v>
                </c:pt>
                <c:pt idx="204">
                  <c:v>41947</c:v>
                </c:pt>
                <c:pt idx="205">
                  <c:v>41946</c:v>
                </c:pt>
                <c:pt idx="206">
                  <c:v>41943</c:v>
                </c:pt>
                <c:pt idx="207">
                  <c:v>41942</c:v>
                </c:pt>
                <c:pt idx="208">
                  <c:v>41941</c:v>
                </c:pt>
                <c:pt idx="209">
                  <c:v>41940</c:v>
                </c:pt>
                <c:pt idx="210">
                  <c:v>41939</c:v>
                </c:pt>
                <c:pt idx="211">
                  <c:v>41936</c:v>
                </c:pt>
                <c:pt idx="212">
                  <c:v>41935</c:v>
                </c:pt>
                <c:pt idx="213">
                  <c:v>41934</c:v>
                </c:pt>
                <c:pt idx="214">
                  <c:v>41933</c:v>
                </c:pt>
                <c:pt idx="215">
                  <c:v>41932</c:v>
                </c:pt>
                <c:pt idx="216">
                  <c:v>41929</c:v>
                </c:pt>
                <c:pt idx="217">
                  <c:v>41928</c:v>
                </c:pt>
                <c:pt idx="218">
                  <c:v>41927</c:v>
                </c:pt>
                <c:pt idx="219">
                  <c:v>41926</c:v>
                </c:pt>
                <c:pt idx="220">
                  <c:v>41925</c:v>
                </c:pt>
                <c:pt idx="221">
                  <c:v>41922</c:v>
                </c:pt>
                <c:pt idx="222">
                  <c:v>41920</c:v>
                </c:pt>
                <c:pt idx="223">
                  <c:v>41919</c:v>
                </c:pt>
                <c:pt idx="224">
                  <c:v>41918</c:v>
                </c:pt>
                <c:pt idx="225">
                  <c:v>41914</c:v>
                </c:pt>
                <c:pt idx="226">
                  <c:v>41913</c:v>
                </c:pt>
                <c:pt idx="227">
                  <c:v>41912</c:v>
                </c:pt>
                <c:pt idx="228">
                  <c:v>41911</c:v>
                </c:pt>
                <c:pt idx="229">
                  <c:v>41908</c:v>
                </c:pt>
                <c:pt idx="230">
                  <c:v>41907</c:v>
                </c:pt>
                <c:pt idx="231">
                  <c:v>41906</c:v>
                </c:pt>
                <c:pt idx="232">
                  <c:v>41905</c:v>
                </c:pt>
                <c:pt idx="233">
                  <c:v>41904</c:v>
                </c:pt>
                <c:pt idx="234">
                  <c:v>41901</c:v>
                </c:pt>
                <c:pt idx="235">
                  <c:v>41900</c:v>
                </c:pt>
                <c:pt idx="236">
                  <c:v>41899</c:v>
                </c:pt>
                <c:pt idx="237">
                  <c:v>41898</c:v>
                </c:pt>
                <c:pt idx="238">
                  <c:v>41897</c:v>
                </c:pt>
                <c:pt idx="239">
                  <c:v>41894</c:v>
                </c:pt>
                <c:pt idx="240">
                  <c:v>41893</c:v>
                </c:pt>
                <c:pt idx="241">
                  <c:v>41887</c:v>
                </c:pt>
                <c:pt idx="242">
                  <c:v>41886</c:v>
                </c:pt>
                <c:pt idx="243">
                  <c:v>41885</c:v>
                </c:pt>
                <c:pt idx="244">
                  <c:v>41884</c:v>
                </c:pt>
                <c:pt idx="245">
                  <c:v>41883</c:v>
                </c:pt>
                <c:pt idx="246">
                  <c:v>41880</c:v>
                </c:pt>
                <c:pt idx="247">
                  <c:v>41879</c:v>
                </c:pt>
                <c:pt idx="248">
                  <c:v>41878</c:v>
                </c:pt>
                <c:pt idx="249">
                  <c:v>41877</c:v>
                </c:pt>
                <c:pt idx="250">
                  <c:v>41876</c:v>
                </c:pt>
                <c:pt idx="251">
                  <c:v>41873</c:v>
                </c:pt>
                <c:pt idx="252">
                  <c:v>41872</c:v>
                </c:pt>
                <c:pt idx="253">
                  <c:v>41871</c:v>
                </c:pt>
                <c:pt idx="254">
                  <c:v>41870</c:v>
                </c:pt>
                <c:pt idx="255">
                  <c:v>41869</c:v>
                </c:pt>
                <c:pt idx="256">
                  <c:v>41865</c:v>
                </c:pt>
                <c:pt idx="257">
                  <c:v>41864</c:v>
                </c:pt>
                <c:pt idx="258">
                  <c:v>41863</c:v>
                </c:pt>
                <c:pt idx="259">
                  <c:v>41862</c:v>
                </c:pt>
                <c:pt idx="260">
                  <c:v>41859</c:v>
                </c:pt>
                <c:pt idx="261">
                  <c:v>41858</c:v>
                </c:pt>
                <c:pt idx="262">
                  <c:v>41857</c:v>
                </c:pt>
                <c:pt idx="263">
                  <c:v>41856</c:v>
                </c:pt>
                <c:pt idx="264">
                  <c:v>41855</c:v>
                </c:pt>
                <c:pt idx="265">
                  <c:v>41852</c:v>
                </c:pt>
                <c:pt idx="266">
                  <c:v>41851</c:v>
                </c:pt>
                <c:pt idx="267">
                  <c:v>41850</c:v>
                </c:pt>
                <c:pt idx="268">
                  <c:v>41849</c:v>
                </c:pt>
                <c:pt idx="269">
                  <c:v>41848</c:v>
                </c:pt>
                <c:pt idx="270">
                  <c:v>41845</c:v>
                </c:pt>
                <c:pt idx="271">
                  <c:v>41844</c:v>
                </c:pt>
                <c:pt idx="272">
                  <c:v>41843</c:v>
                </c:pt>
                <c:pt idx="273">
                  <c:v>41842</c:v>
                </c:pt>
                <c:pt idx="274">
                  <c:v>41841</c:v>
                </c:pt>
                <c:pt idx="275">
                  <c:v>41838</c:v>
                </c:pt>
                <c:pt idx="276">
                  <c:v>41837</c:v>
                </c:pt>
                <c:pt idx="277">
                  <c:v>41836</c:v>
                </c:pt>
                <c:pt idx="278">
                  <c:v>41835</c:v>
                </c:pt>
                <c:pt idx="279">
                  <c:v>41834</c:v>
                </c:pt>
                <c:pt idx="280">
                  <c:v>41831</c:v>
                </c:pt>
                <c:pt idx="281">
                  <c:v>41830</c:v>
                </c:pt>
                <c:pt idx="282">
                  <c:v>41829</c:v>
                </c:pt>
                <c:pt idx="283">
                  <c:v>41828</c:v>
                </c:pt>
                <c:pt idx="284">
                  <c:v>41827</c:v>
                </c:pt>
                <c:pt idx="285">
                  <c:v>41824</c:v>
                </c:pt>
                <c:pt idx="286">
                  <c:v>41823</c:v>
                </c:pt>
                <c:pt idx="287">
                  <c:v>41822</c:v>
                </c:pt>
                <c:pt idx="288">
                  <c:v>41821</c:v>
                </c:pt>
                <c:pt idx="289">
                  <c:v>41820</c:v>
                </c:pt>
                <c:pt idx="290">
                  <c:v>41817</c:v>
                </c:pt>
                <c:pt idx="291">
                  <c:v>41816</c:v>
                </c:pt>
                <c:pt idx="292">
                  <c:v>41815</c:v>
                </c:pt>
                <c:pt idx="293">
                  <c:v>41814</c:v>
                </c:pt>
                <c:pt idx="294">
                  <c:v>41813</c:v>
                </c:pt>
                <c:pt idx="295">
                  <c:v>41810</c:v>
                </c:pt>
                <c:pt idx="296">
                  <c:v>41809</c:v>
                </c:pt>
                <c:pt idx="297">
                  <c:v>41808</c:v>
                </c:pt>
                <c:pt idx="298">
                  <c:v>41807</c:v>
                </c:pt>
                <c:pt idx="299">
                  <c:v>41806</c:v>
                </c:pt>
                <c:pt idx="300">
                  <c:v>41803</c:v>
                </c:pt>
                <c:pt idx="301">
                  <c:v>41802</c:v>
                </c:pt>
                <c:pt idx="302">
                  <c:v>41801</c:v>
                </c:pt>
                <c:pt idx="303">
                  <c:v>41800</c:v>
                </c:pt>
                <c:pt idx="304">
                  <c:v>41799</c:v>
                </c:pt>
                <c:pt idx="305">
                  <c:v>41795</c:v>
                </c:pt>
                <c:pt idx="306">
                  <c:v>41793</c:v>
                </c:pt>
                <c:pt idx="307">
                  <c:v>41792</c:v>
                </c:pt>
                <c:pt idx="308">
                  <c:v>41789</c:v>
                </c:pt>
                <c:pt idx="309">
                  <c:v>41788</c:v>
                </c:pt>
                <c:pt idx="310">
                  <c:v>41787</c:v>
                </c:pt>
                <c:pt idx="311">
                  <c:v>41786</c:v>
                </c:pt>
                <c:pt idx="312">
                  <c:v>41785</c:v>
                </c:pt>
                <c:pt idx="313">
                  <c:v>41782</c:v>
                </c:pt>
                <c:pt idx="314">
                  <c:v>41781</c:v>
                </c:pt>
                <c:pt idx="315">
                  <c:v>41780</c:v>
                </c:pt>
                <c:pt idx="316">
                  <c:v>41779</c:v>
                </c:pt>
                <c:pt idx="317">
                  <c:v>41778</c:v>
                </c:pt>
                <c:pt idx="318">
                  <c:v>41775</c:v>
                </c:pt>
                <c:pt idx="319">
                  <c:v>41774</c:v>
                </c:pt>
                <c:pt idx="320">
                  <c:v>41773</c:v>
                </c:pt>
                <c:pt idx="321">
                  <c:v>41772</c:v>
                </c:pt>
                <c:pt idx="322">
                  <c:v>41771</c:v>
                </c:pt>
                <c:pt idx="323">
                  <c:v>41768</c:v>
                </c:pt>
                <c:pt idx="324">
                  <c:v>41767</c:v>
                </c:pt>
                <c:pt idx="325">
                  <c:v>41766</c:v>
                </c:pt>
                <c:pt idx="326">
                  <c:v>41761</c:v>
                </c:pt>
                <c:pt idx="327">
                  <c:v>41759</c:v>
                </c:pt>
                <c:pt idx="328">
                  <c:v>41758</c:v>
                </c:pt>
                <c:pt idx="329">
                  <c:v>41757</c:v>
                </c:pt>
                <c:pt idx="330">
                  <c:v>41754</c:v>
                </c:pt>
                <c:pt idx="331">
                  <c:v>41753</c:v>
                </c:pt>
                <c:pt idx="332">
                  <c:v>41752</c:v>
                </c:pt>
                <c:pt idx="333">
                  <c:v>41751</c:v>
                </c:pt>
                <c:pt idx="334">
                  <c:v>41750</c:v>
                </c:pt>
                <c:pt idx="335">
                  <c:v>41747</c:v>
                </c:pt>
                <c:pt idx="336">
                  <c:v>41746</c:v>
                </c:pt>
                <c:pt idx="337">
                  <c:v>41745</c:v>
                </c:pt>
                <c:pt idx="338">
                  <c:v>41744</c:v>
                </c:pt>
                <c:pt idx="339">
                  <c:v>41743</c:v>
                </c:pt>
                <c:pt idx="340">
                  <c:v>41740</c:v>
                </c:pt>
                <c:pt idx="341">
                  <c:v>41739</c:v>
                </c:pt>
                <c:pt idx="342">
                  <c:v>41738</c:v>
                </c:pt>
                <c:pt idx="343">
                  <c:v>41737</c:v>
                </c:pt>
                <c:pt idx="344">
                  <c:v>41736</c:v>
                </c:pt>
                <c:pt idx="345">
                  <c:v>41733</c:v>
                </c:pt>
                <c:pt idx="346">
                  <c:v>41732</c:v>
                </c:pt>
                <c:pt idx="347">
                  <c:v>41731</c:v>
                </c:pt>
                <c:pt idx="348">
                  <c:v>41730</c:v>
                </c:pt>
                <c:pt idx="349">
                  <c:v>41729</c:v>
                </c:pt>
                <c:pt idx="350">
                  <c:v>41726</c:v>
                </c:pt>
                <c:pt idx="351">
                  <c:v>41725</c:v>
                </c:pt>
                <c:pt idx="352">
                  <c:v>41724</c:v>
                </c:pt>
                <c:pt idx="353">
                  <c:v>41723</c:v>
                </c:pt>
                <c:pt idx="354">
                  <c:v>41722</c:v>
                </c:pt>
                <c:pt idx="355">
                  <c:v>41719</c:v>
                </c:pt>
                <c:pt idx="356">
                  <c:v>41718</c:v>
                </c:pt>
                <c:pt idx="357">
                  <c:v>41717</c:v>
                </c:pt>
                <c:pt idx="358">
                  <c:v>41716</c:v>
                </c:pt>
                <c:pt idx="359">
                  <c:v>41715</c:v>
                </c:pt>
                <c:pt idx="360">
                  <c:v>41712</c:v>
                </c:pt>
                <c:pt idx="361">
                  <c:v>41711</c:v>
                </c:pt>
                <c:pt idx="362">
                  <c:v>41710</c:v>
                </c:pt>
                <c:pt idx="363">
                  <c:v>41709</c:v>
                </c:pt>
                <c:pt idx="364">
                  <c:v>41708</c:v>
                </c:pt>
                <c:pt idx="365">
                  <c:v>41705</c:v>
                </c:pt>
                <c:pt idx="366">
                  <c:v>41704</c:v>
                </c:pt>
                <c:pt idx="367">
                  <c:v>41703</c:v>
                </c:pt>
                <c:pt idx="368">
                  <c:v>41702</c:v>
                </c:pt>
                <c:pt idx="369">
                  <c:v>41701</c:v>
                </c:pt>
                <c:pt idx="370">
                  <c:v>41698</c:v>
                </c:pt>
                <c:pt idx="371">
                  <c:v>41697</c:v>
                </c:pt>
                <c:pt idx="372">
                  <c:v>41696</c:v>
                </c:pt>
                <c:pt idx="373">
                  <c:v>41695</c:v>
                </c:pt>
                <c:pt idx="374">
                  <c:v>41694</c:v>
                </c:pt>
                <c:pt idx="375">
                  <c:v>41691</c:v>
                </c:pt>
                <c:pt idx="376">
                  <c:v>41690</c:v>
                </c:pt>
                <c:pt idx="377">
                  <c:v>41689</c:v>
                </c:pt>
                <c:pt idx="378">
                  <c:v>41688</c:v>
                </c:pt>
                <c:pt idx="379">
                  <c:v>41687</c:v>
                </c:pt>
                <c:pt idx="380">
                  <c:v>41684</c:v>
                </c:pt>
                <c:pt idx="381">
                  <c:v>41683</c:v>
                </c:pt>
                <c:pt idx="382">
                  <c:v>41682</c:v>
                </c:pt>
                <c:pt idx="383">
                  <c:v>41681</c:v>
                </c:pt>
                <c:pt idx="384">
                  <c:v>41680</c:v>
                </c:pt>
                <c:pt idx="385">
                  <c:v>41677</c:v>
                </c:pt>
                <c:pt idx="386">
                  <c:v>41676</c:v>
                </c:pt>
                <c:pt idx="387">
                  <c:v>41675</c:v>
                </c:pt>
                <c:pt idx="388">
                  <c:v>41674</c:v>
                </c:pt>
                <c:pt idx="389">
                  <c:v>41673</c:v>
                </c:pt>
                <c:pt idx="390">
                  <c:v>41668</c:v>
                </c:pt>
                <c:pt idx="391">
                  <c:v>41667</c:v>
                </c:pt>
                <c:pt idx="392">
                  <c:v>41666</c:v>
                </c:pt>
                <c:pt idx="393">
                  <c:v>41663</c:v>
                </c:pt>
                <c:pt idx="394">
                  <c:v>41662</c:v>
                </c:pt>
                <c:pt idx="395">
                  <c:v>41661</c:v>
                </c:pt>
                <c:pt idx="396">
                  <c:v>41660</c:v>
                </c:pt>
                <c:pt idx="397">
                  <c:v>41659</c:v>
                </c:pt>
                <c:pt idx="398">
                  <c:v>41656</c:v>
                </c:pt>
                <c:pt idx="399">
                  <c:v>41655</c:v>
                </c:pt>
                <c:pt idx="400">
                  <c:v>41654</c:v>
                </c:pt>
                <c:pt idx="401">
                  <c:v>41653</c:v>
                </c:pt>
                <c:pt idx="402">
                  <c:v>41652</c:v>
                </c:pt>
                <c:pt idx="403">
                  <c:v>41649</c:v>
                </c:pt>
                <c:pt idx="404">
                  <c:v>41648</c:v>
                </c:pt>
                <c:pt idx="405">
                  <c:v>41647</c:v>
                </c:pt>
                <c:pt idx="406">
                  <c:v>41646</c:v>
                </c:pt>
                <c:pt idx="407">
                  <c:v>41646</c:v>
                </c:pt>
                <c:pt idx="408">
                  <c:v>41645</c:v>
                </c:pt>
                <c:pt idx="409">
                  <c:v>41642</c:v>
                </c:pt>
                <c:pt idx="410">
                  <c:v>41641</c:v>
                </c:pt>
                <c:pt idx="411">
                  <c:v>41638</c:v>
                </c:pt>
                <c:pt idx="412">
                  <c:v>41635</c:v>
                </c:pt>
                <c:pt idx="413">
                  <c:v>41634</c:v>
                </c:pt>
                <c:pt idx="414">
                  <c:v>41632</c:v>
                </c:pt>
                <c:pt idx="415">
                  <c:v>41631</c:v>
                </c:pt>
                <c:pt idx="416">
                  <c:v>41628</c:v>
                </c:pt>
                <c:pt idx="417">
                  <c:v>41627</c:v>
                </c:pt>
                <c:pt idx="418">
                  <c:v>41626</c:v>
                </c:pt>
                <c:pt idx="419">
                  <c:v>41625</c:v>
                </c:pt>
                <c:pt idx="420">
                  <c:v>41624</c:v>
                </c:pt>
                <c:pt idx="421">
                  <c:v>41621</c:v>
                </c:pt>
                <c:pt idx="422">
                  <c:v>41620</c:v>
                </c:pt>
                <c:pt idx="423">
                  <c:v>41619</c:v>
                </c:pt>
                <c:pt idx="424">
                  <c:v>41618</c:v>
                </c:pt>
                <c:pt idx="425">
                  <c:v>41617</c:v>
                </c:pt>
                <c:pt idx="426">
                  <c:v>41614</c:v>
                </c:pt>
                <c:pt idx="427">
                  <c:v>41613</c:v>
                </c:pt>
                <c:pt idx="428">
                  <c:v>41612</c:v>
                </c:pt>
                <c:pt idx="429">
                  <c:v>41611</c:v>
                </c:pt>
                <c:pt idx="430">
                  <c:v>41610</c:v>
                </c:pt>
                <c:pt idx="431">
                  <c:v>41607</c:v>
                </c:pt>
                <c:pt idx="432">
                  <c:v>41606</c:v>
                </c:pt>
                <c:pt idx="433">
                  <c:v>41605</c:v>
                </c:pt>
                <c:pt idx="434">
                  <c:v>41604</c:v>
                </c:pt>
                <c:pt idx="435">
                  <c:v>41603</c:v>
                </c:pt>
                <c:pt idx="436">
                  <c:v>41600</c:v>
                </c:pt>
                <c:pt idx="437">
                  <c:v>41599</c:v>
                </c:pt>
                <c:pt idx="438">
                  <c:v>41598</c:v>
                </c:pt>
                <c:pt idx="439">
                  <c:v>41597</c:v>
                </c:pt>
                <c:pt idx="440">
                  <c:v>41596</c:v>
                </c:pt>
                <c:pt idx="441">
                  <c:v>41593</c:v>
                </c:pt>
                <c:pt idx="442">
                  <c:v>41592</c:v>
                </c:pt>
                <c:pt idx="443">
                  <c:v>41591</c:v>
                </c:pt>
                <c:pt idx="444">
                  <c:v>41590</c:v>
                </c:pt>
                <c:pt idx="445">
                  <c:v>41589</c:v>
                </c:pt>
                <c:pt idx="446">
                  <c:v>41586</c:v>
                </c:pt>
                <c:pt idx="447">
                  <c:v>41585</c:v>
                </c:pt>
                <c:pt idx="448">
                  <c:v>41584</c:v>
                </c:pt>
                <c:pt idx="449">
                  <c:v>41583</c:v>
                </c:pt>
                <c:pt idx="450">
                  <c:v>41582</c:v>
                </c:pt>
                <c:pt idx="451">
                  <c:v>41579</c:v>
                </c:pt>
                <c:pt idx="452">
                  <c:v>41578</c:v>
                </c:pt>
                <c:pt idx="453">
                  <c:v>41577</c:v>
                </c:pt>
                <c:pt idx="454">
                  <c:v>41576</c:v>
                </c:pt>
                <c:pt idx="455">
                  <c:v>41575</c:v>
                </c:pt>
                <c:pt idx="456">
                  <c:v>41572</c:v>
                </c:pt>
                <c:pt idx="457">
                  <c:v>41571</c:v>
                </c:pt>
                <c:pt idx="458">
                  <c:v>41570</c:v>
                </c:pt>
                <c:pt idx="459">
                  <c:v>41569</c:v>
                </c:pt>
                <c:pt idx="460">
                  <c:v>41568</c:v>
                </c:pt>
                <c:pt idx="461">
                  <c:v>41565</c:v>
                </c:pt>
                <c:pt idx="462">
                  <c:v>41564</c:v>
                </c:pt>
                <c:pt idx="463">
                  <c:v>41563</c:v>
                </c:pt>
                <c:pt idx="464">
                  <c:v>41562</c:v>
                </c:pt>
                <c:pt idx="465">
                  <c:v>41561</c:v>
                </c:pt>
                <c:pt idx="466">
                  <c:v>41558</c:v>
                </c:pt>
                <c:pt idx="467">
                  <c:v>41557</c:v>
                </c:pt>
                <c:pt idx="468">
                  <c:v>41555</c:v>
                </c:pt>
                <c:pt idx="469">
                  <c:v>41554</c:v>
                </c:pt>
                <c:pt idx="470">
                  <c:v>41551</c:v>
                </c:pt>
                <c:pt idx="471">
                  <c:v>41549</c:v>
                </c:pt>
                <c:pt idx="472">
                  <c:v>41548</c:v>
                </c:pt>
                <c:pt idx="473">
                  <c:v>41547</c:v>
                </c:pt>
                <c:pt idx="474">
                  <c:v>41544</c:v>
                </c:pt>
                <c:pt idx="475">
                  <c:v>41543</c:v>
                </c:pt>
                <c:pt idx="476">
                  <c:v>41542</c:v>
                </c:pt>
                <c:pt idx="477">
                  <c:v>41541</c:v>
                </c:pt>
                <c:pt idx="478">
                  <c:v>41540</c:v>
                </c:pt>
                <c:pt idx="479">
                  <c:v>41534</c:v>
                </c:pt>
                <c:pt idx="480">
                  <c:v>41533</c:v>
                </c:pt>
                <c:pt idx="481">
                  <c:v>41530</c:v>
                </c:pt>
                <c:pt idx="482">
                  <c:v>41529</c:v>
                </c:pt>
                <c:pt idx="483">
                  <c:v>41528</c:v>
                </c:pt>
                <c:pt idx="484">
                  <c:v>41527</c:v>
                </c:pt>
                <c:pt idx="485">
                  <c:v>41526</c:v>
                </c:pt>
                <c:pt idx="486">
                  <c:v>41523</c:v>
                </c:pt>
                <c:pt idx="487">
                  <c:v>41522</c:v>
                </c:pt>
                <c:pt idx="488">
                  <c:v>41521</c:v>
                </c:pt>
                <c:pt idx="489">
                  <c:v>41520</c:v>
                </c:pt>
                <c:pt idx="490">
                  <c:v>41519</c:v>
                </c:pt>
                <c:pt idx="491">
                  <c:v>41516</c:v>
                </c:pt>
                <c:pt idx="492">
                  <c:v>41515</c:v>
                </c:pt>
                <c:pt idx="493">
                  <c:v>41514</c:v>
                </c:pt>
                <c:pt idx="494">
                  <c:v>41513</c:v>
                </c:pt>
                <c:pt idx="495">
                  <c:v>41512</c:v>
                </c:pt>
                <c:pt idx="496">
                  <c:v>41509</c:v>
                </c:pt>
                <c:pt idx="497">
                  <c:v>41508</c:v>
                </c:pt>
                <c:pt idx="498">
                  <c:v>41507</c:v>
                </c:pt>
                <c:pt idx="499">
                  <c:v>41506</c:v>
                </c:pt>
                <c:pt idx="500">
                  <c:v>41505</c:v>
                </c:pt>
                <c:pt idx="501">
                  <c:v>41502</c:v>
                </c:pt>
                <c:pt idx="502">
                  <c:v>41500</c:v>
                </c:pt>
                <c:pt idx="503">
                  <c:v>41499</c:v>
                </c:pt>
                <c:pt idx="504">
                  <c:v>41498</c:v>
                </c:pt>
                <c:pt idx="505">
                  <c:v>41495</c:v>
                </c:pt>
                <c:pt idx="506">
                  <c:v>41494</c:v>
                </c:pt>
                <c:pt idx="507">
                  <c:v>41493</c:v>
                </c:pt>
                <c:pt idx="508">
                  <c:v>41492</c:v>
                </c:pt>
                <c:pt idx="509">
                  <c:v>41491</c:v>
                </c:pt>
                <c:pt idx="510">
                  <c:v>41488</c:v>
                </c:pt>
                <c:pt idx="511">
                  <c:v>41487</c:v>
                </c:pt>
                <c:pt idx="512">
                  <c:v>41486</c:v>
                </c:pt>
                <c:pt idx="513">
                  <c:v>41485</c:v>
                </c:pt>
                <c:pt idx="514">
                  <c:v>41484</c:v>
                </c:pt>
                <c:pt idx="515">
                  <c:v>41481</c:v>
                </c:pt>
                <c:pt idx="516">
                  <c:v>41480</c:v>
                </c:pt>
                <c:pt idx="517">
                  <c:v>41479</c:v>
                </c:pt>
                <c:pt idx="518">
                  <c:v>41478</c:v>
                </c:pt>
                <c:pt idx="519">
                  <c:v>41477</c:v>
                </c:pt>
                <c:pt idx="520">
                  <c:v>41474</c:v>
                </c:pt>
                <c:pt idx="521">
                  <c:v>41473</c:v>
                </c:pt>
                <c:pt idx="522">
                  <c:v>41472</c:v>
                </c:pt>
                <c:pt idx="523">
                  <c:v>41471</c:v>
                </c:pt>
                <c:pt idx="524">
                  <c:v>41470</c:v>
                </c:pt>
                <c:pt idx="525">
                  <c:v>41467</c:v>
                </c:pt>
                <c:pt idx="526">
                  <c:v>41466</c:v>
                </c:pt>
                <c:pt idx="527">
                  <c:v>41465</c:v>
                </c:pt>
                <c:pt idx="528">
                  <c:v>41464</c:v>
                </c:pt>
                <c:pt idx="529">
                  <c:v>41463</c:v>
                </c:pt>
                <c:pt idx="530">
                  <c:v>41460</c:v>
                </c:pt>
                <c:pt idx="531">
                  <c:v>41459</c:v>
                </c:pt>
                <c:pt idx="532">
                  <c:v>41458</c:v>
                </c:pt>
                <c:pt idx="533">
                  <c:v>41457</c:v>
                </c:pt>
                <c:pt idx="534">
                  <c:v>41456</c:v>
                </c:pt>
                <c:pt idx="535">
                  <c:v>41453</c:v>
                </c:pt>
                <c:pt idx="536">
                  <c:v>41452</c:v>
                </c:pt>
                <c:pt idx="537">
                  <c:v>41451</c:v>
                </c:pt>
                <c:pt idx="538">
                  <c:v>41450</c:v>
                </c:pt>
                <c:pt idx="539">
                  <c:v>41449</c:v>
                </c:pt>
                <c:pt idx="540">
                  <c:v>41446</c:v>
                </c:pt>
                <c:pt idx="541">
                  <c:v>41446</c:v>
                </c:pt>
                <c:pt idx="542">
                  <c:v>41445</c:v>
                </c:pt>
                <c:pt idx="543">
                  <c:v>41444</c:v>
                </c:pt>
                <c:pt idx="544">
                  <c:v>41443</c:v>
                </c:pt>
                <c:pt idx="545">
                  <c:v>41442</c:v>
                </c:pt>
                <c:pt idx="546">
                  <c:v>41439</c:v>
                </c:pt>
                <c:pt idx="547">
                  <c:v>41438</c:v>
                </c:pt>
                <c:pt idx="548">
                  <c:v>41437</c:v>
                </c:pt>
                <c:pt idx="549">
                  <c:v>41436</c:v>
                </c:pt>
                <c:pt idx="550">
                  <c:v>41435</c:v>
                </c:pt>
                <c:pt idx="551">
                  <c:v>41432</c:v>
                </c:pt>
                <c:pt idx="552">
                  <c:v>41430</c:v>
                </c:pt>
                <c:pt idx="553">
                  <c:v>41429</c:v>
                </c:pt>
                <c:pt idx="554">
                  <c:v>41428</c:v>
                </c:pt>
                <c:pt idx="555">
                  <c:v>41425</c:v>
                </c:pt>
                <c:pt idx="556">
                  <c:v>41424</c:v>
                </c:pt>
                <c:pt idx="557">
                  <c:v>41423</c:v>
                </c:pt>
                <c:pt idx="558">
                  <c:v>41422</c:v>
                </c:pt>
                <c:pt idx="559">
                  <c:v>41421</c:v>
                </c:pt>
                <c:pt idx="560">
                  <c:v>41418</c:v>
                </c:pt>
                <c:pt idx="561">
                  <c:v>41417</c:v>
                </c:pt>
                <c:pt idx="562">
                  <c:v>41416</c:v>
                </c:pt>
                <c:pt idx="563">
                  <c:v>41415</c:v>
                </c:pt>
                <c:pt idx="564">
                  <c:v>41414</c:v>
                </c:pt>
                <c:pt idx="565">
                  <c:v>41410</c:v>
                </c:pt>
                <c:pt idx="566">
                  <c:v>41409</c:v>
                </c:pt>
                <c:pt idx="567">
                  <c:v>41408</c:v>
                </c:pt>
                <c:pt idx="568">
                  <c:v>41407</c:v>
                </c:pt>
                <c:pt idx="569">
                  <c:v>41404</c:v>
                </c:pt>
                <c:pt idx="570">
                  <c:v>41403</c:v>
                </c:pt>
                <c:pt idx="571">
                  <c:v>41402</c:v>
                </c:pt>
                <c:pt idx="572">
                  <c:v>41401</c:v>
                </c:pt>
                <c:pt idx="573">
                  <c:v>41400</c:v>
                </c:pt>
                <c:pt idx="574">
                  <c:v>41397</c:v>
                </c:pt>
                <c:pt idx="575">
                  <c:v>41396</c:v>
                </c:pt>
                <c:pt idx="576">
                  <c:v>41394</c:v>
                </c:pt>
                <c:pt idx="577">
                  <c:v>41393</c:v>
                </c:pt>
                <c:pt idx="578">
                  <c:v>41390</c:v>
                </c:pt>
                <c:pt idx="579">
                  <c:v>41389</c:v>
                </c:pt>
                <c:pt idx="580">
                  <c:v>41388</c:v>
                </c:pt>
                <c:pt idx="581">
                  <c:v>41387</c:v>
                </c:pt>
                <c:pt idx="582">
                  <c:v>41386</c:v>
                </c:pt>
                <c:pt idx="583">
                  <c:v>41383</c:v>
                </c:pt>
                <c:pt idx="584">
                  <c:v>41382</c:v>
                </c:pt>
                <c:pt idx="585">
                  <c:v>41381</c:v>
                </c:pt>
                <c:pt idx="586">
                  <c:v>41380</c:v>
                </c:pt>
                <c:pt idx="587">
                  <c:v>41379</c:v>
                </c:pt>
                <c:pt idx="588">
                  <c:v>41376</c:v>
                </c:pt>
                <c:pt idx="589">
                  <c:v>41375</c:v>
                </c:pt>
                <c:pt idx="590">
                  <c:v>41374</c:v>
                </c:pt>
                <c:pt idx="591">
                  <c:v>41373</c:v>
                </c:pt>
                <c:pt idx="592">
                  <c:v>41372</c:v>
                </c:pt>
                <c:pt idx="593">
                  <c:v>41369</c:v>
                </c:pt>
                <c:pt idx="594">
                  <c:v>41368</c:v>
                </c:pt>
                <c:pt idx="595">
                  <c:v>41367</c:v>
                </c:pt>
                <c:pt idx="596">
                  <c:v>41366</c:v>
                </c:pt>
                <c:pt idx="597">
                  <c:v>41365</c:v>
                </c:pt>
                <c:pt idx="598">
                  <c:v>41362</c:v>
                </c:pt>
                <c:pt idx="599">
                  <c:v>41361</c:v>
                </c:pt>
                <c:pt idx="600">
                  <c:v>41360</c:v>
                </c:pt>
                <c:pt idx="601">
                  <c:v>41359</c:v>
                </c:pt>
                <c:pt idx="602">
                  <c:v>41358</c:v>
                </c:pt>
                <c:pt idx="603">
                  <c:v>41355</c:v>
                </c:pt>
                <c:pt idx="604">
                  <c:v>41354</c:v>
                </c:pt>
                <c:pt idx="605">
                  <c:v>41353</c:v>
                </c:pt>
                <c:pt idx="606">
                  <c:v>41352</c:v>
                </c:pt>
                <c:pt idx="607">
                  <c:v>41351</c:v>
                </c:pt>
                <c:pt idx="608">
                  <c:v>41348</c:v>
                </c:pt>
                <c:pt idx="609">
                  <c:v>41347</c:v>
                </c:pt>
                <c:pt idx="610">
                  <c:v>41346</c:v>
                </c:pt>
                <c:pt idx="611">
                  <c:v>41345</c:v>
                </c:pt>
                <c:pt idx="612">
                  <c:v>41344</c:v>
                </c:pt>
                <c:pt idx="613">
                  <c:v>41341</c:v>
                </c:pt>
                <c:pt idx="614">
                  <c:v>41340</c:v>
                </c:pt>
                <c:pt idx="615">
                  <c:v>41339</c:v>
                </c:pt>
                <c:pt idx="616">
                  <c:v>41338</c:v>
                </c:pt>
                <c:pt idx="617">
                  <c:v>41337</c:v>
                </c:pt>
                <c:pt idx="618">
                  <c:v>41333</c:v>
                </c:pt>
                <c:pt idx="619">
                  <c:v>41332</c:v>
                </c:pt>
                <c:pt idx="620">
                  <c:v>41331</c:v>
                </c:pt>
                <c:pt idx="621">
                  <c:v>41330</c:v>
                </c:pt>
                <c:pt idx="622">
                  <c:v>41327</c:v>
                </c:pt>
                <c:pt idx="623">
                  <c:v>41326</c:v>
                </c:pt>
                <c:pt idx="624">
                  <c:v>41325</c:v>
                </c:pt>
                <c:pt idx="625">
                  <c:v>41324</c:v>
                </c:pt>
                <c:pt idx="626">
                  <c:v>41323</c:v>
                </c:pt>
                <c:pt idx="627">
                  <c:v>41320</c:v>
                </c:pt>
                <c:pt idx="628">
                  <c:v>41319</c:v>
                </c:pt>
                <c:pt idx="629">
                  <c:v>41318</c:v>
                </c:pt>
                <c:pt idx="630">
                  <c:v>41317</c:v>
                </c:pt>
                <c:pt idx="631">
                  <c:v>41313</c:v>
                </c:pt>
                <c:pt idx="632">
                  <c:v>41312</c:v>
                </c:pt>
                <c:pt idx="633">
                  <c:v>41311</c:v>
                </c:pt>
                <c:pt idx="634">
                  <c:v>41310</c:v>
                </c:pt>
                <c:pt idx="635">
                  <c:v>41309</c:v>
                </c:pt>
                <c:pt idx="636">
                  <c:v>41306</c:v>
                </c:pt>
                <c:pt idx="637">
                  <c:v>41305</c:v>
                </c:pt>
                <c:pt idx="638">
                  <c:v>41304</c:v>
                </c:pt>
                <c:pt idx="639">
                  <c:v>41303</c:v>
                </c:pt>
                <c:pt idx="640">
                  <c:v>41302</c:v>
                </c:pt>
                <c:pt idx="641">
                  <c:v>41299</c:v>
                </c:pt>
                <c:pt idx="642">
                  <c:v>41298</c:v>
                </c:pt>
                <c:pt idx="643">
                  <c:v>41297</c:v>
                </c:pt>
                <c:pt idx="644">
                  <c:v>41296</c:v>
                </c:pt>
                <c:pt idx="645">
                  <c:v>41295</c:v>
                </c:pt>
                <c:pt idx="646">
                  <c:v>41292</c:v>
                </c:pt>
                <c:pt idx="647">
                  <c:v>41291</c:v>
                </c:pt>
                <c:pt idx="648">
                  <c:v>41290</c:v>
                </c:pt>
                <c:pt idx="649">
                  <c:v>41289</c:v>
                </c:pt>
                <c:pt idx="650">
                  <c:v>41288</c:v>
                </c:pt>
                <c:pt idx="651">
                  <c:v>41285</c:v>
                </c:pt>
                <c:pt idx="652">
                  <c:v>41284</c:v>
                </c:pt>
                <c:pt idx="653">
                  <c:v>41283</c:v>
                </c:pt>
                <c:pt idx="654">
                  <c:v>41282</c:v>
                </c:pt>
                <c:pt idx="655">
                  <c:v>41281</c:v>
                </c:pt>
                <c:pt idx="656">
                  <c:v>41278</c:v>
                </c:pt>
                <c:pt idx="657">
                  <c:v>41277</c:v>
                </c:pt>
                <c:pt idx="658">
                  <c:v>41276</c:v>
                </c:pt>
                <c:pt idx="659">
                  <c:v>41271</c:v>
                </c:pt>
                <c:pt idx="660">
                  <c:v>41270</c:v>
                </c:pt>
                <c:pt idx="661">
                  <c:v>41269</c:v>
                </c:pt>
                <c:pt idx="662">
                  <c:v>41267</c:v>
                </c:pt>
                <c:pt idx="663">
                  <c:v>41264</c:v>
                </c:pt>
                <c:pt idx="664">
                  <c:v>41263</c:v>
                </c:pt>
                <c:pt idx="665">
                  <c:v>41261</c:v>
                </c:pt>
                <c:pt idx="666">
                  <c:v>41260</c:v>
                </c:pt>
                <c:pt idx="667">
                  <c:v>41257</c:v>
                </c:pt>
                <c:pt idx="668">
                  <c:v>41256</c:v>
                </c:pt>
                <c:pt idx="669">
                  <c:v>41255</c:v>
                </c:pt>
                <c:pt idx="670">
                  <c:v>41254</c:v>
                </c:pt>
                <c:pt idx="671">
                  <c:v>41253</c:v>
                </c:pt>
                <c:pt idx="672">
                  <c:v>41250</c:v>
                </c:pt>
                <c:pt idx="673">
                  <c:v>41249</c:v>
                </c:pt>
                <c:pt idx="674">
                  <c:v>41248</c:v>
                </c:pt>
                <c:pt idx="675">
                  <c:v>41247</c:v>
                </c:pt>
                <c:pt idx="676">
                  <c:v>41246</c:v>
                </c:pt>
                <c:pt idx="677">
                  <c:v>41246</c:v>
                </c:pt>
                <c:pt idx="678">
                  <c:v>41243</c:v>
                </c:pt>
                <c:pt idx="679">
                  <c:v>41242</c:v>
                </c:pt>
                <c:pt idx="680">
                  <c:v>41241</c:v>
                </c:pt>
                <c:pt idx="681">
                  <c:v>41240</c:v>
                </c:pt>
                <c:pt idx="682">
                  <c:v>41239</c:v>
                </c:pt>
                <c:pt idx="683">
                  <c:v>41236</c:v>
                </c:pt>
                <c:pt idx="684">
                  <c:v>41235</c:v>
                </c:pt>
                <c:pt idx="685">
                  <c:v>41234</c:v>
                </c:pt>
                <c:pt idx="686">
                  <c:v>41233</c:v>
                </c:pt>
                <c:pt idx="687">
                  <c:v>41232</c:v>
                </c:pt>
                <c:pt idx="688">
                  <c:v>41229</c:v>
                </c:pt>
                <c:pt idx="689">
                  <c:v>41228</c:v>
                </c:pt>
                <c:pt idx="690">
                  <c:v>41227</c:v>
                </c:pt>
                <c:pt idx="691">
                  <c:v>41226</c:v>
                </c:pt>
                <c:pt idx="692">
                  <c:v>41225</c:v>
                </c:pt>
                <c:pt idx="693">
                  <c:v>41222</c:v>
                </c:pt>
                <c:pt idx="694">
                  <c:v>41221</c:v>
                </c:pt>
                <c:pt idx="695">
                  <c:v>41220</c:v>
                </c:pt>
                <c:pt idx="696">
                  <c:v>41219</c:v>
                </c:pt>
                <c:pt idx="697">
                  <c:v>41218</c:v>
                </c:pt>
                <c:pt idx="698">
                  <c:v>41215</c:v>
                </c:pt>
                <c:pt idx="699">
                  <c:v>41214</c:v>
                </c:pt>
                <c:pt idx="700">
                  <c:v>41213</c:v>
                </c:pt>
                <c:pt idx="701">
                  <c:v>41212</c:v>
                </c:pt>
                <c:pt idx="702">
                  <c:v>41211</c:v>
                </c:pt>
                <c:pt idx="703">
                  <c:v>41208</c:v>
                </c:pt>
                <c:pt idx="704">
                  <c:v>41207</c:v>
                </c:pt>
                <c:pt idx="705">
                  <c:v>41206</c:v>
                </c:pt>
                <c:pt idx="706">
                  <c:v>41205</c:v>
                </c:pt>
                <c:pt idx="707">
                  <c:v>41204</c:v>
                </c:pt>
                <c:pt idx="708">
                  <c:v>41201</c:v>
                </c:pt>
                <c:pt idx="709">
                  <c:v>41200</c:v>
                </c:pt>
                <c:pt idx="710">
                  <c:v>41199</c:v>
                </c:pt>
                <c:pt idx="711">
                  <c:v>41198</c:v>
                </c:pt>
                <c:pt idx="712">
                  <c:v>41197</c:v>
                </c:pt>
                <c:pt idx="713">
                  <c:v>41194</c:v>
                </c:pt>
                <c:pt idx="714">
                  <c:v>41193</c:v>
                </c:pt>
                <c:pt idx="715">
                  <c:v>41192</c:v>
                </c:pt>
                <c:pt idx="716">
                  <c:v>41191</c:v>
                </c:pt>
                <c:pt idx="717">
                  <c:v>41190</c:v>
                </c:pt>
                <c:pt idx="718">
                  <c:v>41187</c:v>
                </c:pt>
                <c:pt idx="719">
                  <c:v>41186</c:v>
                </c:pt>
                <c:pt idx="720">
                  <c:v>41184</c:v>
                </c:pt>
                <c:pt idx="721">
                  <c:v>41180</c:v>
                </c:pt>
                <c:pt idx="722">
                  <c:v>41179</c:v>
                </c:pt>
                <c:pt idx="723">
                  <c:v>41178</c:v>
                </c:pt>
                <c:pt idx="724">
                  <c:v>41177</c:v>
                </c:pt>
                <c:pt idx="725">
                  <c:v>41176</c:v>
                </c:pt>
                <c:pt idx="726">
                  <c:v>41173</c:v>
                </c:pt>
                <c:pt idx="727">
                  <c:v>41172</c:v>
                </c:pt>
                <c:pt idx="728">
                  <c:v>41171</c:v>
                </c:pt>
                <c:pt idx="729">
                  <c:v>41170</c:v>
                </c:pt>
                <c:pt idx="730">
                  <c:v>41169</c:v>
                </c:pt>
                <c:pt idx="731">
                  <c:v>41166</c:v>
                </c:pt>
                <c:pt idx="732">
                  <c:v>41165</c:v>
                </c:pt>
                <c:pt idx="733">
                  <c:v>41164</c:v>
                </c:pt>
                <c:pt idx="734">
                  <c:v>41163</c:v>
                </c:pt>
                <c:pt idx="735">
                  <c:v>41162</c:v>
                </c:pt>
                <c:pt idx="736">
                  <c:v>41159</c:v>
                </c:pt>
                <c:pt idx="737">
                  <c:v>41158</c:v>
                </c:pt>
                <c:pt idx="738">
                  <c:v>41157</c:v>
                </c:pt>
                <c:pt idx="739">
                  <c:v>41156</c:v>
                </c:pt>
                <c:pt idx="740">
                  <c:v>41155</c:v>
                </c:pt>
                <c:pt idx="741">
                  <c:v>41152</c:v>
                </c:pt>
                <c:pt idx="742">
                  <c:v>41151</c:v>
                </c:pt>
                <c:pt idx="743">
                  <c:v>41150</c:v>
                </c:pt>
                <c:pt idx="744">
                  <c:v>41149</c:v>
                </c:pt>
                <c:pt idx="745">
                  <c:v>41148</c:v>
                </c:pt>
                <c:pt idx="746">
                  <c:v>41145</c:v>
                </c:pt>
                <c:pt idx="747">
                  <c:v>41144</c:v>
                </c:pt>
                <c:pt idx="748">
                  <c:v>41143</c:v>
                </c:pt>
                <c:pt idx="749">
                  <c:v>41142</c:v>
                </c:pt>
                <c:pt idx="750">
                  <c:v>41141</c:v>
                </c:pt>
                <c:pt idx="751">
                  <c:v>41138</c:v>
                </c:pt>
                <c:pt idx="752">
                  <c:v>41137</c:v>
                </c:pt>
                <c:pt idx="753">
                  <c:v>41135</c:v>
                </c:pt>
                <c:pt idx="754">
                  <c:v>41134</c:v>
                </c:pt>
                <c:pt idx="755">
                  <c:v>41131</c:v>
                </c:pt>
                <c:pt idx="756">
                  <c:v>41130</c:v>
                </c:pt>
                <c:pt idx="757">
                  <c:v>41129</c:v>
                </c:pt>
                <c:pt idx="758">
                  <c:v>41128</c:v>
                </c:pt>
                <c:pt idx="759">
                  <c:v>41127</c:v>
                </c:pt>
                <c:pt idx="760">
                  <c:v>41124</c:v>
                </c:pt>
                <c:pt idx="761">
                  <c:v>41123</c:v>
                </c:pt>
                <c:pt idx="762">
                  <c:v>41122</c:v>
                </c:pt>
                <c:pt idx="763">
                  <c:v>41121</c:v>
                </c:pt>
                <c:pt idx="764">
                  <c:v>41120</c:v>
                </c:pt>
                <c:pt idx="765">
                  <c:v>41117</c:v>
                </c:pt>
                <c:pt idx="766">
                  <c:v>41116</c:v>
                </c:pt>
                <c:pt idx="767">
                  <c:v>41115</c:v>
                </c:pt>
                <c:pt idx="768">
                  <c:v>41114</c:v>
                </c:pt>
                <c:pt idx="769">
                  <c:v>41113</c:v>
                </c:pt>
                <c:pt idx="770">
                  <c:v>41110</c:v>
                </c:pt>
                <c:pt idx="771">
                  <c:v>41109</c:v>
                </c:pt>
                <c:pt idx="772">
                  <c:v>41108</c:v>
                </c:pt>
                <c:pt idx="773">
                  <c:v>41107</c:v>
                </c:pt>
                <c:pt idx="774">
                  <c:v>41106</c:v>
                </c:pt>
                <c:pt idx="775">
                  <c:v>41103</c:v>
                </c:pt>
                <c:pt idx="776">
                  <c:v>41102</c:v>
                </c:pt>
                <c:pt idx="777">
                  <c:v>41101</c:v>
                </c:pt>
                <c:pt idx="778">
                  <c:v>41100</c:v>
                </c:pt>
                <c:pt idx="779">
                  <c:v>41099</c:v>
                </c:pt>
                <c:pt idx="780">
                  <c:v>41096</c:v>
                </c:pt>
                <c:pt idx="781">
                  <c:v>41095</c:v>
                </c:pt>
                <c:pt idx="782">
                  <c:v>41094</c:v>
                </c:pt>
                <c:pt idx="783">
                  <c:v>41093</c:v>
                </c:pt>
                <c:pt idx="784">
                  <c:v>41092</c:v>
                </c:pt>
                <c:pt idx="785">
                  <c:v>41089</c:v>
                </c:pt>
                <c:pt idx="786">
                  <c:v>41088</c:v>
                </c:pt>
                <c:pt idx="787">
                  <c:v>41087</c:v>
                </c:pt>
                <c:pt idx="788">
                  <c:v>41086</c:v>
                </c:pt>
                <c:pt idx="789">
                  <c:v>41085</c:v>
                </c:pt>
                <c:pt idx="790">
                  <c:v>41082</c:v>
                </c:pt>
                <c:pt idx="791">
                  <c:v>41081</c:v>
                </c:pt>
                <c:pt idx="792">
                  <c:v>41080</c:v>
                </c:pt>
                <c:pt idx="793">
                  <c:v>41079</c:v>
                </c:pt>
                <c:pt idx="794">
                  <c:v>41078</c:v>
                </c:pt>
                <c:pt idx="795">
                  <c:v>41075</c:v>
                </c:pt>
                <c:pt idx="796">
                  <c:v>41074</c:v>
                </c:pt>
                <c:pt idx="797">
                  <c:v>41073</c:v>
                </c:pt>
                <c:pt idx="798">
                  <c:v>41072</c:v>
                </c:pt>
                <c:pt idx="799">
                  <c:v>41071</c:v>
                </c:pt>
                <c:pt idx="800">
                  <c:v>41068</c:v>
                </c:pt>
                <c:pt idx="801">
                  <c:v>41067</c:v>
                </c:pt>
                <c:pt idx="802">
                  <c:v>41065</c:v>
                </c:pt>
                <c:pt idx="803">
                  <c:v>41064</c:v>
                </c:pt>
                <c:pt idx="804">
                  <c:v>41061</c:v>
                </c:pt>
                <c:pt idx="805">
                  <c:v>41060</c:v>
                </c:pt>
                <c:pt idx="806">
                  <c:v>41059</c:v>
                </c:pt>
                <c:pt idx="807">
                  <c:v>41058</c:v>
                </c:pt>
                <c:pt idx="808">
                  <c:v>41054</c:v>
                </c:pt>
                <c:pt idx="809">
                  <c:v>41053</c:v>
                </c:pt>
                <c:pt idx="810">
                  <c:v>41052</c:v>
                </c:pt>
                <c:pt idx="811">
                  <c:v>41051</c:v>
                </c:pt>
                <c:pt idx="812">
                  <c:v>41050</c:v>
                </c:pt>
                <c:pt idx="813">
                  <c:v>41047</c:v>
                </c:pt>
                <c:pt idx="814">
                  <c:v>41046</c:v>
                </c:pt>
                <c:pt idx="815">
                  <c:v>41046</c:v>
                </c:pt>
                <c:pt idx="816">
                  <c:v>41045</c:v>
                </c:pt>
                <c:pt idx="817">
                  <c:v>41044</c:v>
                </c:pt>
                <c:pt idx="818">
                  <c:v>41043</c:v>
                </c:pt>
                <c:pt idx="819">
                  <c:v>41040</c:v>
                </c:pt>
                <c:pt idx="820">
                  <c:v>41039</c:v>
                </c:pt>
                <c:pt idx="821">
                  <c:v>41038</c:v>
                </c:pt>
                <c:pt idx="822">
                  <c:v>41037</c:v>
                </c:pt>
                <c:pt idx="823">
                  <c:v>41036</c:v>
                </c:pt>
                <c:pt idx="824">
                  <c:v>41033</c:v>
                </c:pt>
                <c:pt idx="825">
                  <c:v>41032</c:v>
                </c:pt>
                <c:pt idx="826">
                  <c:v>41031</c:v>
                </c:pt>
                <c:pt idx="827">
                  <c:v>41029</c:v>
                </c:pt>
                <c:pt idx="828">
                  <c:v>41026</c:v>
                </c:pt>
                <c:pt idx="829">
                  <c:v>41025</c:v>
                </c:pt>
                <c:pt idx="830">
                  <c:v>41024</c:v>
                </c:pt>
                <c:pt idx="831">
                  <c:v>41023</c:v>
                </c:pt>
                <c:pt idx="832">
                  <c:v>41022</c:v>
                </c:pt>
                <c:pt idx="833">
                  <c:v>41019</c:v>
                </c:pt>
                <c:pt idx="834">
                  <c:v>41018</c:v>
                </c:pt>
                <c:pt idx="835">
                  <c:v>41017</c:v>
                </c:pt>
                <c:pt idx="836">
                  <c:v>41016</c:v>
                </c:pt>
                <c:pt idx="837">
                  <c:v>41015</c:v>
                </c:pt>
                <c:pt idx="838">
                  <c:v>41012</c:v>
                </c:pt>
                <c:pt idx="839">
                  <c:v>41011</c:v>
                </c:pt>
                <c:pt idx="840">
                  <c:v>41009</c:v>
                </c:pt>
                <c:pt idx="841">
                  <c:v>41008</c:v>
                </c:pt>
                <c:pt idx="842">
                  <c:v>41005</c:v>
                </c:pt>
                <c:pt idx="843">
                  <c:v>41004</c:v>
                </c:pt>
                <c:pt idx="844">
                  <c:v>41003</c:v>
                </c:pt>
                <c:pt idx="845">
                  <c:v>41002</c:v>
                </c:pt>
                <c:pt idx="846">
                  <c:v>41001</c:v>
                </c:pt>
                <c:pt idx="847">
                  <c:v>40998</c:v>
                </c:pt>
                <c:pt idx="848">
                  <c:v>40997</c:v>
                </c:pt>
                <c:pt idx="849">
                  <c:v>40996</c:v>
                </c:pt>
                <c:pt idx="850">
                  <c:v>40995</c:v>
                </c:pt>
                <c:pt idx="851">
                  <c:v>40994</c:v>
                </c:pt>
                <c:pt idx="852">
                  <c:v>40991</c:v>
                </c:pt>
                <c:pt idx="853">
                  <c:v>40990</c:v>
                </c:pt>
                <c:pt idx="854">
                  <c:v>40989</c:v>
                </c:pt>
                <c:pt idx="855">
                  <c:v>40988</c:v>
                </c:pt>
                <c:pt idx="856">
                  <c:v>40987</c:v>
                </c:pt>
                <c:pt idx="857">
                  <c:v>40984</c:v>
                </c:pt>
                <c:pt idx="858">
                  <c:v>40983</c:v>
                </c:pt>
                <c:pt idx="859">
                  <c:v>40982</c:v>
                </c:pt>
                <c:pt idx="860">
                  <c:v>40981</c:v>
                </c:pt>
                <c:pt idx="861">
                  <c:v>40980</c:v>
                </c:pt>
                <c:pt idx="862">
                  <c:v>40977</c:v>
                </c:pt>
                <c:pt idx="863">
                  <c:v>40976</c:v>
                </c:pt>
                <c:pt idx="864">
                  <c:v>40975</c:v>
                </c:pt>
                <c:pt idx="865">
                  <c:v>40974</c:v>
                </c:pt>
                <c:pt idx="866">
                  <c:v>40973</c:v>
                </c:pt>
                <c:pt idx="867">
                  <c:v>40970</c:v>
                </c:pt>
                <c:pt idx="868">
                  <c:v>40968</c:v>
                </c:pt>
                <c:pt idx="869">
                  <c:v>40967</c:v>
                </c:pt>
                <c:pt idx="870">
                  <c:v>40966</c:v>
                </c:pt>
                <c:pt idx="871">
                  <c:v>40963</c:v>
                </c:pt>
                <c:pt idx="872">
                  <c:v>40962</c:v>
                </c:pt>
                <c:pt idx="873">
                  <c:v>40961</c:v>
                </c:pt>
                <c:pt idx="874">
                  <c:v>40960</c:v>
                </c:pt>
                <c:pt idx="875">
                  <c:v>40959</c:v>
                </c:pt>
                <c:pt idx="876">
                  <c:v>40956</c:v>
                </c:pt>
                <c:pt idx="877">
                  <c:v>40955</c:v>
                </c:pt>
                <c:pt idx="878">
                  <c:v>40954</c:v>
                </c:pt>
                <c:pt idx="879">
                  <c:v>40953</c:v>
                </c:pt>
                <c:pt idx="880">
                  <c:v>40952</c:v>
                </c:pt>
                <c:pt idx="881">
                  <c:v>40949</c:v>
                </c:pt>
                <c:pt idx="882">
                  <c:v>40948</c:v>
                </c:pt>
                <c:pt idx="883">
                  <c:v>40947</c:v>
                </c:pt>
                <c:pt idx="884">
                  <c:v>40946</c:v>
                </c:pt>
                <c:pt idx="885">
                  <c:v>40945</c:v>
                </c:pt>
                <c:pt idx="886">
                  <c:v>40942</c:v>
                </c:pt>
                <c:pt idx="887">
                  <c:v>40941</c:v>
                </c:pt>
                <c:pt idx="888">
                  <c:v>40940</c:v>
                </c:pt>
                <c:pt idx="889">
                  <c:v>40939</c:v>
                </c:pt>
                <c:pt idx="890">
                  <c:v>40938</c:v>
                </c:pt>
                <c:pt idx="891">
                  <c:v>40935</c:v>
                </c:pt>
                <c:pt idx="892">
                  <c:v>40934</c:v>
                </c:pt>
                <c:pt idx="893">
                  <c:v>40933</c:v>
                </c:pt>
                <c:pt idx="894">
                  <c:v>40928</c:v>
                </c:pt>
                <c:pt idx="895">
                  <c:v>40927</c:v>
                </c:pt>
                <c:pt idx="896">
                  <c:v>40926</c:v>
                </c:pt>
                <c:pt idx="897">
                  <c:v>40925</c:v>
                </c:pt>
                <c:pt idx="898">
                  <c:v>40924</c:v>
                </c:pt>
                <c:pt idx="899">
                  <c:v>40921</c:v>
                </c:pt>
                <c:pt idx="900">
                  <c:v>40920</c:v>
                </c:pt>
                <c:pt idx="901">
                  <c:v>40919</c:v>
                </c:pt>
                <c:pt idx="902">
                  <c:v>40918</c:v>
                </c:pt>
                <c:pt idx="903">
                  <c:v>40917</c:v>
                </c:pt>
                <c:pt idx="904">
                  <c:v>40914</c:v>
                </c:pt>
                <c:pt idx="905">
                  <c:v>40913</c:v>
                </c:pt>
                <c:pt idx="906">
                  <c:v>40912</c:v>
                </c:pt>
                <c:pt idx="907">
                  <c:v>40911</c:v>
                </c:pt>
                <c:pt idx="908">
                  <c:v>40910</c:v>
                </c:pt>
                <c:pt idx="909">
                  <c:v>40906</c:v>
                </c:pt>
                <c:pt idx="910">
                  <c:v>40905</c:v>
                </c:pt>
                <c:pt idx="911">
                  <c:v>40904</c:v>
                </c:pt>
                <c:pt idx="912">
                  <c:v>40903</c:v>
                </c:pt>
                <c:pt idx="913">
                  <c:v>40900</c:v>
                </c:pt>
                <c:pt idx="914">
                  <c:v>40899</c:v>
                </c:pt>
                <c:pt idx="915">
                  <c:v>40898</c:v>
                </c:pt>
                <c:pt idx="916">
                  <c:v>40897</c:v>
                </c:pt>
                <c:pt idx="917">
                  <c:v>40896</c:v>
                </c:pt>
                <c:pt idx="918">
                  <c:v>40893</c:v>
                </c:pt>
                <c:pt idx="919">
                  <c:v>40892</c:v>
                </c:pt>
                <c:pt idx="920">
                  <c:v>40891</c:v>
                </c:pt>
                <c:pt idx="921">
                  <c:v>40890</c:v>
                </c:pt>
                <c:pt idx="922">
                  <c:v>40889</c:v>
                </c:pt>
                <c:pt idx="923">
                  <c:v>40886</c:v>
                </c:pt>
                <c:pt idx="924">
                  <c:v>40885</c:v>
                </c:pt>
                <c:pt idx="925">
                  <c:v>40884</c:v>
                </c:pt>
                <c:pt idx="926">
                  <c:v>40883</c:v>
                </c:pt>
                <c:pt idx="927">
                  <c:v>40882</c:v>
                </c:pt>
                <c:pt idx="928">
                  <c:v>40879</c:v>
                </c:pt>
                <c:pt idx="929">
                  <c:v>40878</c:v>
                </c:pt>
                <c:pt idx="930">
                  <c:v>40877</c:v>
                </c:pt>
                <c:pt idx="931">
                  <c:v>40876</c:v>
                </c:pt>
                <c:pt idx="932">
                  <c:v>40875</c:v>
                </c:pt>
                <c:pt idx="933">
                  <c:v>40872</c:v>
                </c:pt>
                <c:pt idx="934">
                  <c:v>40871</c:v>
                </c:pt>
                <c:pt idx="935">
                  <c:v>40870</c:v>
                </c:pt>
                <c:pt idx="936">
                  <c:v>40869</c:v>
                </c:pt>
                <c:pt idx="937">
                  <c:v>40868</c:v>
                </c:pt>
                <c:pt idx="938">
                  <c:v>40865</c:v>
                </c:pt>
                <c:pt idx="939">
                  <c:v>40864</c:v>
                </c:pt>
                <c:pt idx="940">
                  <c:v>40863</c:v>
                </c:pt>
                <c:pt idx="941">
                  <c:v>40862</c:v>
                </c:pt>
                <c:pt idx="942">
                  <c:v>40861</c:v>
                </c:pt>
                <c:pt idx="943">
                  <c:v>40858</c:v>
                </c:pt>
                <c:pt idx="944">
                  <c:v>40857</c:v>
                </c:pt>
                <c:pt idx="945">
                  <c:v>40856</c:v>
                </c:pt>
                <c:pt idx="946">
                  <c:v>40855</c:v>
                </c:pt>
                <c:pt idx="947">
                  <c:v>40854</c:v>
                </c:pt>
                <c:pt idx="948">
                  <c:v>40851</c:v>
                </c:pt>
                <c:pt idx="949">
                  <c:v>40850</c:v>
                </c:pt>
                <c:pt idx="950">
                  <c:v>40849</c:v>
                </c:pt>
                <c:pt idx="951">
                  <c:v>40848</c:v>
                </c:pt>
                <c:pt idx="952">
                  <c:v>40847</c:v>
                </c:pt>
                <c:pt idx="953">
                  <c:v>40844</c:v>
                </c:pt>
                <c:pt idx="954">
                  <c:v>40843</c:v>
                </c:pt>
                <c:pt idx="955">
                  <c:v>40842</c:v>
                </c:pt>
                <c:pt idx="956">
                  <c:v>40841</c:v>
                </c:pt>
                <c:pt idx="957">
                  <c:v>40840</c:v>
                </c:pt>
                <c:pt idx="958">
                  <c:v>40837</c:v>
                </c:pt>
                <c:pt idx="959">
                  <c:v>40836</c:v>
                </c:pt>
                <c:pt idx="960">
                  <c:v>40835</c:v>
                </c:pt>
                <c:pt idx="961">
                  <c:v>40834</c:v>
                </c:pt>
                <c:pt idx="962">
                  <c:v>40833</c:v>
                </c:pt>
                <c:pt idx="963">
                  <c:v>40830</c:v>
                </c:pt>
                <c:pt idx="964">
                  <c:v>40829</c:v>
                </c:pt>
                <c:pt idx="965">
                  <c:v>40828</c:v>
                </c:pt>
                <c:pt idx="966">
                  <c:v>40827</c:v>
                </c:pt>
                <c:pt idx="967">
                  <c:v>40826</c:v>
                </c:pt>
                <c:pt idx="968">
                  <c:v>40823</c:v>
                </c:pt>
                <c:pt idx="969">
                  <c:v>40822</c:v>
                </c:pt>
                <c:pt idx="970">
                  <c:v>40821</c:v>
                </c:pt>
                <c:pt idx="971">
                  <c:v>40820</c:v>
                </c:pt>
                <c:pt idx="972">
                  <c:v>40816</c:v>
                </c:pt>
                <c:pt idx="973">
                  <c:v>40815</c:v>
                </c:pt>
                <c:pt idx="974">
                  <c:v>40814</c:v>
                </c:pt>
                <c:pt idx="975">
                  <c:v>40813</c:v>
                </c:pt>
                <c:pt idx="976">
                  <c:v>40812</c:v>
                </c:pt>
                <c:pt idx="977">
                  <c:v>40809</c:v>
                </c:pt>
                <c:pt idx="978">
                  <c:v>40808</c:v>
                </c:pt>
                <c:pt idx="979">
                  <c:v>40807</c:v>
                </c:pt>
                <c:pt idx="980">
                  <c:v>40806</c:v>
                </c:pt>
                <c:pt idx="981">
                  <c:v>40805</c:v>
                </c:pt>
                <c:pt idx="982">
                  <c:v>40802</c:v>
                </c:pt>
                <c:pt idx="983">
                  <c:v>40801</c:v>
                </c:pt>
                <c:pt idx="984">
                  <c:v>40800</c:v>
                </c:pt>
                <c:pt idx="985">
                  <c:v>40795</c:v>
                </c:pt>
                <c:pt idx="986">
                  <c:v>40794</c:v>
                </c:pt>
                <c:pt idx="987">
                  <c:v>40793</c:v>
                </c:pt>
                <c:pt idx="988">
                  <c:v>40792</c:v>
                </c:pt>
                <c:pt idx="989">
                  <c:v>40791</c:v>
                </c:pt>
                <c:pt idx="990">
                  <c:v>40788</c:v>
                </c:pt>
                <c:pt idx="991">
                  <c:v>40787</c:v>
                </c:pt>
                <c:pt idx="992">
                  <c:v>40786</c:v>
                </c:pt>
                <c:pt idx="993">
                  <c:v>40785</c:v>
                </c:pt>
                <c:pt idx="994">
                  <c:v>40784</c:v>
                </c:pt>
                <c:pt idx="995">
                  <c:v>40781</c:v>
                </c:pt>
                <c:pt idx="996">
                  <c:v>40780</c:v>
                </c:pt>
                <c:pt idx="997">
                  <c:v>40779</c:v>
                </c:pt>
                <c:pt idx="998">
                  <c:v>40778</c:v>
                </c:pt>
                <c:pt idx="999">
                  <c:v>40777</c:v>
                </c:pt>
                <c:pt idx="1000">
                  <c:v>40774</c:v>
                </c:pt>
                <c:pt idx="1001">
                  <c:v>40773</c:v>
                </c:pt>
                <c:pt idx="1002">
                  <c:v>40772</c:v>
                </c:pt>
                <c:pt idx="1003">
                  <c:v>40771</c:v>
                </c:pt>
                <c:pt idx="1004">
                  <c:v>40767</c:v>
                </c:pt>
                <c:pt idx="1005">
                  <c:v>40766</c:v>
                </c:pt>
                <c:pt idx="1006">
                  <c:v>40765</c:v>
                </c:pt>
                <c:pt idx="1007">
                  <c:v>40764</c:v>
                </c:pt>
                <c:pt idx="1008">
                  <c:v>40763</c:v>
                </c:pt>
                <c:pt idx="1009">
                  <c:v>40760</c:v>
                </c:pt>
                <c:pt idx="1010">
                  <c:v>40759</c:v>
                </c:pt>
                <c:pt idx="1011">
                  <c:v>40758</c:v>
                </c:pt>
                <c:pt idx="1012">
                  <c:v>40757</c:v>
                </c:pt>
                <c:pt idx="1013">
                  <c:v>40756</c:v>
                </c:pt>
                <c:pt idx="1014">
                  <c:v>40753</c:v>
                </c:pt>
                <c:pt idx="1015">
                  <c:v>40752</c:v>
                </c:pt>
                <c:pt idx="1016">
                  <c:v>40751</c:v>
                </c:pt>
                <c:pt idx="1017">
                  <c:v>40750</c:v>
                </c:pt>
                <c:pt idx="1018">
                  <c:v>40749</c:v>
                </c:pt>
                <c:pt idx="1019">
                  <c:v>40746</c:v>
                </c:pt>
                <c:pt idx="1020">
                  <c:v>40745</c:v>
                </c:pt>
                <c:pt idx="1021">
                  <c:v>40744</c:v>
                </c:pt>
                <c:pt idx="1022">
                  <c:v>40743</c:v>
                </c:pt>
                <c:pt idx="1023">
                  <c:v>40742</c:v>
                </c:pt>
                <c:pt idx="1024">
                  <c:v>40739</c:v>
                </c:pt>
                <c:pt idx="1025">
                  <c:v>40738</c:v>
                </c:pt>
                <c:pt idx="1026">
                  <c:v>40737</c:v>
                </c:pt>
                <c:pt idx="1027">
                  <c:v>40736</c:v>
                </c:pt>
                <c:pt idx="1028">
                  <c:v>40735</c:v>
                </c:pt>
                <c:pt idx="1029">
                  <c:v>40732</c:v>
                </c:pt>
                <c:pt idx="1030">
                  <c:v>40731</c:v>
                </c:pt>
                <c:pt idx="1031">
                  <c:v>40730</c:v>
                </c:pt>
                <c:pt idx="1032">
                  <c:v>40729</c:v>
                </c:pt>
                <c:pt idx="1033">
                  <c:v>40728</c:v>
                </c:pt>
                <c:pt idx="1034">
                  <c:v>40725</c:v>
                </c:pt>
                <c:pt idx="1035">
                  <c:v>40724</c:v>
                </c:pt>
                <c:pt idx="1036">
                  <c:v>40723</c:v>
                </c:pt>
                <c:pt idx="1037">
                  <c:v>40722</c:v>
                </c:pt>
                <c:pt idx="1038">
                  <c:v>40721</c:v>
                </c:pt>
                <c:pt idx="1039">
                  <c:v>40718</c:v>
                </c:pt>
                <c:pt idx="1040">
                  <c:v>40717</c:v>
                </c:pt>
                <c:pt idx="1041">
                  <c:v>40716</c:v>
                </c:pt>
                <c:pt idx="1042">
                  <c:v>40715</c:v>
                </c:pt>
                <c:pt idx="1043">
                  <c:v>40714</c:v>
                </c:pt>
                <c:pt idx="1044">
                  <c:v>40711</c:v>
                </c:pt>
                <c:pt idx="1045">
                  <c:v>40710</c:v>
                </c:pt>
                <c:pt idx="1046">
                  <c:v>40709</c:v>
                </c:pt>
                <c:pt idx="1047">
                  <c:v>40708</c:v>
                </c:pt>
                <c:pt idx="1048">
                  <c:v>40707</c:v>
                </c:pt>
                <c:pt idx="1049">
                  <c:v>40704</c:v>
                </c:pt>
                <c:pt idx="1050">
                  <c:v>40703</c:v>
                </c:pt>
                <c:pt idx="1051">
                  <c:v>40702</c:v>
                </c:pt>
                <c:pt idx="1052">
                  <c:v>40701</c:v>
                </c:pt>
                <c:pt idx="1053">
                  <c:v>40697</c:v>
                </c:pt>
                <c:pt idx="1054">
                  <c:v>40696</c:v>
                </c:pt>
                <c:pt idx="1055">
                  <c:v>40695</c:v>
                </c:pt>
                <c:pt idx="1056">
                  <c:v>40694</c:v>
                </c:pt>
                <c:pt idx="1057">
                  <c:v>40693</c:v>
                </c:pt>
                <c:pt idx="1058">
                  <c:v>40690</c:v>
                </c:pt>
                <c:pt idx="1059">
                  <c:v>40689</c:v>
                </c:pt>
                <c:pt idx="1060">
                  <c:v>40688</c:v>
                </c:pt>
                <c:pt idx="1061">
                  <c:v>40687</c:v>
                </c:pt>
                <c:pt idx="1062">
                  <c:v>40686</c:v>
                </c:pt>
                <c:pt idx="1063">
                  <c:v>40683</c:v>
                </c:pt>
                <c:pt idx="1064">
                  <c:v>40682</c:v>
                </c:pt>
                <c:pt idx="1065">
                  <c:v>40681</c:v>
                </c:pt>
                <c:pt idx="1066">
                  <c:v>40680</c:v>
                </c:pt>
                <c:pt idx="1067">
                  <c:v>40679</c:v>
                </c:pt>
                <c:pt idx="1068">
                  <c:v>40676</c:v>
                </c:pt>
                <c:pt idx="1069">
                  <c:v>40675</c:v>
                </c:pt>
                <c:pt idx="1070">
                  <c:v>40674</c:v>
                </c:pt>
                <c:pt idx="1071">
                  <c:v>40672</c:v>
                </c:pt>
                <c:pt idx="1072">
                  <c:v>40669</c:v>
                </c:pt>
                <c:pt idx="1073">
                  <c:v>40667</c:v>
                </c:pt>
                <c:pt idx="1074">
                  <c:v>40666</c:v>
                </c:pt>
                <c:pt idx="1075">
                  <c:v>40665</c:v>
                </c:pt>
                <c:pt idx="1076">
                  <c:v>40662</c:v>
                </c:pt>
                <c:pt idx="1077">
                  <c:v>40661</c:v>
                </c:pt>
                <c:pt idx="1078">
                  <c:v>40660</c:v>
                </c:pt>
                <c:pt idx="1079">
                  <c:v>40659</c:v>
                </c:pt>
                <c:pt idx="1080">
                  <c:v>40658</c:v>
                </c:pt>
                <c:pt idx="1081">
                  <c:v>40655</c:v>
                </c:pt>
                <c:pt idx="1082">
                  <c:v>40654</c:v>
                </c:pt>
                <c:pt idx="1083">
                  <c:v>40653</c:v>
                </c:pt>
                <c:pt idx="1084">
                  <c:v>40652</c:v>
                </c:pt>
                <c:pt idx="1085">
                  <c:v>40651</c:v>
                </c:pt>
                <c:pt idx="1086">
                  <c:v>40648</c:v>
                </c:pt>
                <c:pt idx="1087">
                  <c:v>40647</c:v>
                </c:pt>
                <c:pt idx="1088">
                  <c:v>40646</c:v>
                </c:pt>
                <c:pt idx="1089">
                  <c:v>40646</c:v>
                </c:pt>
                <c:pt idx="1090">
                  <c:v>40645</c:v>
                </c:pt>
                <c:pt idx="1091">
                  <c:v>40644</c:v>
                </c:pt>
                <c:pt idx="1092">
                  <c:v>40641</c:v>
                </c:pt>
                <c:pt idx="1093">
                  <c:v>40640</c:v>
                </c:pt>
                <c:pt idx="1094">
                  <c:v>40639</c:v>
                </c:pt>
                <c:pt idx="1095">
                  <c:v>40638</c:v>
                </c:pt>
                <c:pt idx="1096">
                  <c:v>40637</c:v>
                </c:pt>
                <c:pt idx="1097">
                  <c:v>40634</c:v>
                </c:pt>
                <c:pt idx="1098">
                  <c:v>40633</c:v>
                </c:pt>
                <c:pt idx="1099">
                  <c:v>40632</c:v>
                </c:pt>
                <c:pt idx="1100">
                  <c:v>40631</c:v>
                </c:pt>
                <c:pt idx="1101">
                  <c:v>40630</c:v>
                </c:pt>
                <c:pt idx="1102">
                  <c:v>40627</c:v>
                </c:pt>
                <c:pt idx="1103">
                  <c:v>40626</c:v>
                </c:pt>
                <c:pt idx="1104">
                  <c:v>40625</c:v>
                </c:pt>
                <c:pt idx="1105">
                  <c:v>40624</c:v>
                </c:pt>
                <c:pt idx="1106">
                  <c:v>40623</c:v>
                </c:pt>
                <c:pt idx="1107">
                  <c:v>40620</c:v>
                </c:pt>
                <c:pt idx="1108">
                  <c:v>40619</c:v>
                </c:pt>
                <c:pt idx="1109">
                  <c:v>40618</c:v>
                </c:pt>
                <c:pt idx="1110">
                  <c:v>40617</c:v>
                </c:pt>
                <c:pt idx="1111">
                  <c:v>40616</c:v>
                </c:pt>
                <c:pt idx="1112">
                  <c:v>40613</c:v>
                </c:pt>
                <c:pt idx="1113">
                  <c:v>40612</c:v>
                </c:pt>
                <c:pt idx="1114">
                  <c:v>40611</c:v>
                </c:pt>
                <c:pt idx="1115">
                  <c:v>40610</c:v>
                </c:pt>
                <c:pt idx="1116">
                  <c:v>40609</c:v>
                </c:pt>
                <c:pt idx="1117">
                  <c:v>40606</c:v>
                </c:pt>
                <c:pt idx="1118">
                  <c:v>40605</c:v>
                </c:pt>
                <c:pt idx="1119">
                  <c:v>40604</c:v>
                </c:pt>
                <c:pt idx="1120">
                  <c:v>40602</c:v>
                </c:pt>
                <c:pt idx="1121">
                  <c:v>40599</c:v>
                </c:pt>
                <c:pt idx="1122">
                  <c:v>40598</c:v>
                </c:pt>
                <c:pt idx="1123">
                  <c:v>40597</c:v>
                </c:pt>
                <c:pt idx="1124">
                  <c:v>40596</c:v>
                </c:pt>
                <c:pt idx="1125">
                  <c:v>40595</c:v>
                </c:pt>
                <c:pt idx="1126">
                  <c:v>40592</c:v>
                </c:pt>
                <c:pt idx="1127">
                  <c:v>40591</c:v>
                </c:pt>
                <c:pt idx="1128">
                  <c:v>40590</c:v>
                </c:pt>
                <c:pt idx="1129">
                  <c:v>40589</c:v>
                </c:pt>
                <c:pt idx="1130">
                  <c:v>40588</c:v>
                </c:pt>
                <c:pt idx="1131">
                  <c:v>40585</c:v>
                </c:pt>
                <c:pt idx="1132">
                  <c:v>40584</c:v>
                </c:pt>
                <c:pt idx="1133">
                  <c:v>40583</c:v>
                </c:pt>
                <c:pt idx="1134">
                  <c:v>40582</c:v>
                </c:pt>
                <c:pt idx="1135">
                  <c:v>40581</c:v>
                </c:pt>
                <c:pt idx="1136">
                  <c:v>40575</c:v>
                </c:pt>
                <c:pt idx="1137">
                  <c:v>40574</c:v>
                </c:pt>
                <c:pt idx="1138">
                  <c:v>40571</c:v>
                </c:pt>
                <c:pt idx="1139">
                  <c:v>40570</c:v>
                </c:pt>
                <c:pt idx="1140">
                  <c:v>40569</c:v>
                </c:pt>
                <c:pt idx="1141">
                  <c:v>40568</c:v>
                </c:pt>
                <c:pt idx="1142">
                  <c:v>40567</c:v>
                </c:pt>
                <c:pt idx="1143">
                  <c:v>40564</c:v>
                </c:pt>
                <c:pt idx="1144">
                  <c:v>40563</c:v>
                </c:pt>
                <c:pt idx="1145">
                  <c:v>40562</c:v>
                </c:pt>
                <c:pt idx="1146">
                  <c:v>40561</c:v>
                </c:pt>
                <c:pt idx="1147">
                  <c:v>40560</c:v>
                </c:pt>
                <c:pt idx="1148">
                  <c:v>40557</c:v>
                </c:pt>
                <c:pt idx="1149">
                  <c:v>40556</c:v>
                </c:pt>
                <c:pt idx="1150">
                  <c:v>40555</c:v>
                </c:pt>
                <c:pt idx="1151">
                  <c:v>40554</c:v>
                </c:pt>
                <c:pt idx="1152">
                  <c:v>40553</c:v>
                </c:pt>
                <c:pt idx="1153">
                  <c:v>40550</c:v>
                </c:pt>
                <c:pt idx="1154">
                  <c:v>40549</c:v>
                </c:pt>
                <c:pt idx="1155">
                  <c:v>40548</c:v>
                </c:pt>
                <c:pt idx="1156">
                  <c:v>40547</c:v>
                </c:pt>
                <c:pt idx="1157">
                  <c:v>40546</c:v>
                </c:pt>
                <c:pt idx="1158">
                  <c:v>40542</c:v>
                </c:pt>
                <c:pt idx="1159">
                  <c:v>40541</c:v>
                </c:pt>
                <c:pt idx="1160">
                  <c:v>40540</c:v>
                </c:pt>
                <c:pt idx="1161">
                  <c:v>40539</c:v>
                </c:pt>
                <c:pt idx="1162">
                  <c:v>40536</c:v>
                </c:pt>
                <c:pt idx="1163">
                  <c:v>40535</c:v>
                </c:pt>
                <c:pt idx="1164">
                  <c:v>40534</c:v>
                </c:pt>
                <c:pt idx="1165">
                  <c:v>40533</c:v>
                </c:pt>
                <c:pt idx="1166">
                  <c:v>40532</c:v>
                </c:pt>
                <c:pt idx="1167">
                  <c:v>40529</c:v>
                </c:pt>
                <c:pt idx="1168">
                  <c:v>40528</c:v>
                </c:pt>
                <c:pt idx="1169">
                  <c:v>40527</c:v>
                </c:pt>
                <c:pt idx="1170">
                  <c:v>40526</c:v>
                </c:pt>
                <c:pt idx="1171">
                  <c:v>40525</c:v>
                </c:pt>
                <c:pt idx="1172">
                  <c:v>40522</c:v>
                </c:pt>
                <c:pt idx="1173">
                  <c:v>40521</c:v>
                </c:pt>
                <c:pt idx="1174">
                  <c:v>40520</c:v>
                </c:pt>
                <c:pt idx="1175">
                  <c:v>40519</c:v>
                </c:pt>
                <c:pt idx="1176">
                  <c:v>40518</c:v>
                </c:pt>
                <c:pt idx="1177">
                  <c:v>40515</c:v>
                </c:pt>
                <c:pt idx="1178">
                  <c:v>40514</c:v>
                </c:pt>
                <c:pt idx="1179">
                  <c:v>40513</c:v>
                </c:pt>
                <c:pt idx="1180">
                  <c:v>40512</c:v>
                </c:pt>
                <c:pt idx="1181">
                  <c:v>40511</c:v>
                </c:pt>
                <c:pt idx="1182">
                  <c:v>40508</c:v>
                </c:pt>
                <c:pt idx="1183">
                  <c:v>40507</c:v>
                </c:pt>
                <c:pt idx="1184">
                  <c:v>40506</c:v>
                </c:pt>
                <c:pt idx="1185">
                  <c:v>40505</c:v>
                </c:pt>
                <c:pt idx="1186">
                  <c:v>40504</c:v>
                </c:pt>
                <c:pt idx="1187">
                  <c:v>40501</c:v>
                </c:pt>
                <c:pt idx="1188">
                  <c:v>40500</c:v>
                </c:pt>
                <c:pt idx="1189">
                  <c:v>40499</c:v>
                </c:pt>
                <c:pt idx="1190">
                  <c:v>40498</c:v>
                </c:pt>
                <c:pt idx="1191">
                  <c:v>40497</c:v>
                </c:pt>
                <c:pt idx="1192">
                  <c:v>40494</c:v>
                </c:pt>
                <c:pt idx="1193">
                  <c:v>40493</c:v>
                </c:pt>
                <c:pt idx="1194">
                  <c:v>40492</c:v>
                </c:pt>
                <c:pt idx="1195">
                  <c:v>40491</c:v>
                </c:pt>
                <c:pt idx="1196">
                  <c:v>40490</c:v>
                </c:pt>
                <c:pt idx="1197">
                  <c:v>40487</c:v>
                </c:pt>
                <c:pt idx="1198">
                  <c:v>40486</c:v>
                </c:pt>
                <c:pt idx="1199">
                  <c:v>40485</c:v>
                </c:pt>
                <c:pt idx="1200">
                  <c:v>40484</c:v>
                </c:pt>
                <c:pt idx="1201">
                  <c:v>40483</c:v>
                </c:pt>
                <c:pt idx="1202">
                  <c:v>40480</c:v>
                </c:pt>
                <c:pt idx="1203">
                  <c:v>40479</c:v>
                </c:pt>
                <c:pt idx="1204">
                  <c:v>40478</c:v>
                </c:pt>
                <c:pt idx="1205">
                  <c:v>40477</c:v>
                </c:pt>
                <c:pt idx="1206">
                  <c:v>40476</c:v>
                </c:pt>
                <c:pt idx="1207">
                  <c:v>40473</c:v>
                </c:pt>
                <c:pt idx="1208">
                  <c:v>40472</c:v>
                </c:pt>
                <c:pt idx="1209">
                  <c:v>40471</c:v>
                </c:pt>
                <c:pt idx="1210">
                  <c:v>40470</c:v>
                </c:pt>
                <c:pt idx="1211">
                  <c:v>40469</c:v>
                </c:pt>
                <c:pt idx="1212">
                  <c:v>40466</c:v>
                </c:pt>
                <c:pt idx="1213">
                  <c:v>40465</c:v>
                </c:pt>
                <c:pt idx="1214">
                  <c:v>40464</c:v>
                </c:pt>
                <c:pt idx="1215">
                  <c:v>40463</c:v>
                </c:pt>
                <c:pt idx="1216">
                  <c:v>40462</c:v>
                </c:pt>
                <c:pt idx="1217">
                  <c:v>40459</c:v>
                </c:pt>
                <c:pt idx="1218">
                  <c:v>40458</c:v>
                </c:pt>
                <c:pt idx="1219">
                  <c:v>40457</c:v>
                </c:pt>
                <c:pt idx="1220">
                  <c:v>40456</c:v>
                </c:pt>
                <c:pt idx="1221">
                  <c:v>40455</c:v>
                </c:pt>
                <c:pt idx="1222">
                  <c:v>40452</c:v>
                </c:pt>
                <c:pt idx="1223">
                  <c:v>40451</c:v>
                </c:pt>
                <c:pt idx="1224">
                  <c:v>40450</c:v>
                </c:pt>
                <c:pt idx="1225">
                  <c:v>40449</c:v>
                </c:pt>
                <c:pt idx="1226">
                  <c:v>40448</c:v>
                </c:pt>
                <c:pt idx="1227">
                  <c:v>40445</c:v>
                </c:pt>
                <c:pt idx="1228">
                  <c:v>40441</c:v>
                </c:pt>
                <c:pt idx="1229">
                  <c:v>40438</c:v>
                </c:pt>
                <c:pt idx="1230">
                  <c:v>40437</c:v>
                </c:pt>
                <c:pt idx="1231">
                  <c:v>40436</c:v>
                </c:pt>
                <c:pt idx="1232">
                  <c:v>40435</c:v>
                </c:pt>
                <c:pt idx="1233">
                  <c:v>40434</c:v>
                </c:pt>
                <c:pt idx="1234">
                  <c:v>40431</c:v>
                </c:pt>
                <c:pt idx="1235">
                  <c:v>40430</c:v>
                </c:pt>
                <c:pt idx="1236">
                  <c:v>40429</c:v>
                </c:pt>
                <c:pt idx="1237">
                  <c:v>40428</c:v>
                </c:pt>
                <c:pt idx="1238">
                  <c:v>40427</c:v>
                </c:pt>
                <c:pt idx="1239">
                  <c:v>40424</c:v>
                </c:pt>
                <c:pt idx="1240">
                  <c:v>40423</c:v>
                </c:pt>
                <c:pt idx="1241">
                  <c:v>40422</c:v>
                </c:pt>
                <c:pt idx="1242">
                  <c:v>40421</c:v>
                </c:pt>
                <c:pt idx="1243">
                  <c:v>40420</c:v>
                </c:pt>
                <c:pt idx="1244">
                  <c:v>40417</c:v>
                </c:pt>
                <c:pt idx="1245">
                  <c:v>40416</c:v>
                </c:pt>
                <c:pt idx="1246">
                  <c:v>40415</c:v>
                </c:pt>
                <c:pt idx="1247">
                  <c:v>40414</c:v>
                </c:pt>
                <c:pt idx="1248">
                  <c:v>40413</c:v>
                </c:pt>
                <c:pt idx="1249">
                  <c:v>40410</c:v>
                </c:pt>
                <c:pt idx="1250">
                  <c:v>40409</c:v>
                </c:pt>
                <c:pt idx="1251">
                  <c:v>40408</c:v>
                </c:pt>
                <c:pt idx="1252">
                  <c:v>40407</c:v>
                </c:pt>
                <c:pt idx="1253">
                  <c:v>40406</c:v>
                </c:pt>
                <c:pt idx="1254">
                  <c:v>40403</c:v>
                </c:pt>
                <c:pt idx="1255">
                  <c:v>40402</c:v>
                </c:pt>
                <c:pt idx="1256">
                  <c:v>40401</c:v>
                </c:pt>
                <c:pt idx="1257">
                  <c:v>40400</c:v>
                </c:pt>
                <c:pt idx="1258">
                  <c:v>40399</c:v>
                </c:pt>
                <c:pt idx="1259">
                  <c:v>40396</c:v>
                </c:pt>
                <c:pt idx="1260">
                  <c:v>40395</c:v>
                </c:pt>
                <c:pt idx="1261">
                  <c:v>40394</c:v>
                </c:pt>
                <c:pt idx="1262">
                  <c:v>40393</c:v>
                </c:pt>
                <c:pt idx="1263">
                  <c:v>40392</c:v>
                </c:pt>
                <c:pt idx="1264">
                  <c:v>40389</c:v>
                </c:pt>
                <c:pt idx="1265">
                  <c:v>40388</c:v>
                </c:pt>
                <c:pt idx="1266">
                  <c:v>40387</c:v>
                </c:pt>
                <c:pt idx="1267">
                  <c:v>40386</c:v>
                </c:pt>
                <c:pt idx="1268">
                  <c:v>40385</c:v>
                </c:pt>
                <c:pt idx="1269">
                  <c:v>40382</c:v>
                </c:pt>
                <c:pt idx="1270">
                  <c:v>40381</c:v>
                </c:pt>
                <c:pt idx="1271">
                  <c:v>40380</c:v>
                </c:pt>
                <c:pt idx="1272">
                  <c:v>40379</c:v>
                </c:pt>
                <c:pt idx="1273">
                  <c:v>40378</c:v>
                </c:pt>
                <c:pt idx="1274">
                  <c:v>40375</c:v>
                </c:pt>
                <c:pt idx="1275">
                  <c:v>40374</c:v>
                </c:pt>
                <c:pt idx="1276">
                  <c:v>40373</c:v>
                </c:pt>
                <c:pt idx="1277">
                  <c:v>40372</c:v>
                </c:pt>
                <c:pt idx="1278">
                  <c:v>40371</c:v>
                </c:pt>
                <c:pt idx="1279">
                  <c:v>40368</c:v>
                </c:pt>
                <c:pt idx="1280">
                  <c:v>40367</c:v>
                </c:pt>
                <c:pt idx="1281">
                  <c:v>40366</c:v>
                </c:pt>
                <c:pt idx="1282">
                  <c:v>40365</c:v>
                </c:pt>
                <c:pt idx="1283">
                  <c:v>40364</c:v>
                </c:pt>
                <c:pt idx="1284">
                  <c:v>40361</c:v>
                </c:pt>
                <c:pt idx="1285">
                  <c:v>40360</c:v>
                </c:pt>
                <c:pt idx="1286">
                  <c:v>40359</c:v>
                </c:pt>
                <c:pt idx="1287">
                  <c:v>40358</c:v>
                </c:pt>
                <c:pt idx="1288">
                  <c:v>40357</c:v>
                </c:pt>
                <c:pt idx="1289">
                  <c:v>40354</c:v>
                </c:pt>
                <c:pt idx="1290">
                  <c:v>40353</c:v>
                </c:pt>
                <c:pt idx="1291">
                  <c:v>40352</c:v>
                </c:pt>
                <c:pt idx="1292">
                  <c:v>40351</c:v>
                </c:pt>
                <c:pt idx="1293">
                  <c:v>40350</c:v>
                </c:pt>
                <c:pt idx="1294">
                  <c:v>40347</c:v>
                </c:pt>
                <c:pt idx="1295">
                  <c:v>40346</c:v>
                </c:pt>
                <c:pt idx="1296">
                  <c:v>40345</c:v>
                </c:pt>
                <c:pt idx="1297">
                  <c:v>40344</c:v>
                </c:pt>
                <c:pt idx="1298">
                  <c:v>40343</c:v>
                </c:pt>
                <c:pt idx="1299">
                  <c:v>40340</c:v>
                </c:pt>
                <c:pt idx="1300">
                  <c:v>40339</c:v>
                </c:pt>
                <c:pt idx="1301">
                  <c:v>40338</c:v>
                </c:pt>
                <c:pt idx="1302">
                  <c:v>40337</c:v>
                </c:pt>
                <c:pt idx="1303">
                  <c:v>40336</c:v>
                </c:pt>
                <c:pt idx="1304">
                  <c:v>40333</c:v>
                </c:pt>
                <c:pt idx="1305">
                  <c:v>40332</c:v>
                </c:pt>
                <c:pt idx="1306">
                  <c:v>40330</c:v>
                </c:pt>
                <c:pt idx="1307">
                  <c:v>40329</c:v>
                </c:pt>
                <c:pt idx="1308">
                  <c:v>40326</c:v>
                </c:pt>
                <c:pt idx="1309">
                  <c:v>40325</c:v>
                </c:pt>
                <c:pt idx="1310">
                  <c:v>40324</c:v>
                </c:pt>
                <c:pt idx="1311">
                  <c:v>40323</c:v>
                </c:pt>
                <c:pt idx="1312">
                  <c:v>40322</c:v>
                </c:pt>
                <c:pt idx="1313">
                  <c:v>40318</c:v>
                </c:pt>
                <c:pt idx="1314">
                  <c:v>40317</c:v>
                </c:pt>
                <c:pt idx="1315">
                  <c:v>40316</c:v>
                </c:pt>
                <c:pt idx="1316">
                  <c:v>40315</c:v>
                </c:pt>
                <c:pt idx="1317">
                  <c:v>40312</c:v>
                </c:pt>
                <c:pt idx="1318">
                  <c:v>40311</c:v>
                </c:pt>
                <c:pt idx="1319">
                  <c:v>40310</c:v>
                </c:pt>
                <c:pt idx="1320">
                  <c:v>40309</c:v>
                </c:pt>
                <c:pt idx="1321">
                  <c:v>40308</c:v>
                </c:pt>
                <c:pt idx="1322">
                  <c:v>40305</c:v>
                </c:pt>
                <c:pt idx="1323">
                  <c:v>40304</c:v>
                </c:pt>
                <c:pt idx="1324">
                  <c:v>40302</c:v>
                </c:pt>
                <c:pt idx="1325">
                  <c:v>40301</c:v>
                </c:pt>
                <c:pt idx="1326">
                  <c:v>40298</c:v>
                </c:pt>
                <c:pt idx="1327">
                  <c:v>40297</c:v>
                </c:pt>
                <c:pt idx="1328">
                  <c:v>40296</c:v>
                </c:pt>
                <c:pt idx="1329">
                  <c:v>40295</c:v>
                </c:pt>
                <c:pt idx="1330">
                  <c:v>40294</c:v>
                </c:pt>
                <c:pt idx="1331">
                  <c:v>40291</c:v>
                </c:pt>
                <c:pt idx="1332">
                  <c:v>40290</c:v>
                </c:pt>
                <c:pt idx="1333">
                  <c:v>40289</c:v>
                </c:pt>
                <c:pt idx="1334">
                  <c:v>40288</c:v>
                </c:pt>
                <c:pt idx="1335">
                  <c:v>40287</c:v>
                </c:pt>
                <c:pt idx="1336">
                  <c:v>40284</c:v>
                </c:pt>
                <c:pt idx="1337">
                  <c:v>40283</c:v>
                </c:pt>
                <c:pt idx="1338">
                  <c:v>40282</c:v>
                </c:pt>
                <c:pt idx="1339">
                  <c:v>40281</c:v>
                </c:pt>
                <c:pt idx="1340">
                  <c:v>40280</c:v>
                </c:pt>
                <c:pt idx="1341">
                  <c:v>40277</c:v>
                </c:pt>
                <c:pt idx="1342">
                  <c:v>40276</c:v>
                </c:pt>
                <c:pt idx="1343">
                  <c:v>40275</c:v>
                </c:pt>
                <c:pt idx="1344">
                  <c:v>40274</c:v>
                </c:pt>
                <c:pt idx="1345">
                  <c:v>40273</c:v>
                </c:pt>
                <c:pt idx="1346">
                  <c:v>40270</c:v>
                </c:pt>
                <c:pt idx="1347">
                  <c:v>40269</c:v>
                </c:pt>
                <c:pt idx="1348">
                  <c:v>40268</c:v>
                </c:pt>
                <c:pt idx="1349">
                  <c:v>40267</c:v>
                </c:pt>
                <c:pt idx="1350">
                  <c:v>40266</c:v>
                </c:pt>
                <c:pt idx="1351">
                  <c:v>40263</c:v>
                </c:pt>
                <c:pt idx="1352">
                  <c:v>40262</c:v>
                </c:pt>
                <c:pt idx="1353">
                  <c:v>40261</c:v>
                </c:pt>
                <c:pt idx="1354">
                  <c:v>40260</c:v>
                </c:pt>
                <c:pt idx="1355">
                  <c:v>40259</c:v>
                </c:pt>
                <c:pt idx="1356">
                  <c:v>40256</c:v>
                </c:pt>
                <c:pt idx="1357">
                  <c:v>40255</c:v>
                </c:pt>
                <c:pt idx="1358">
                  <c:v>40254</c:v>
                </c:pt>
                <c:pt idx="1359">
                  <c:v>40253</c:v>
                </c:pt>
                <c:pt idx="1360">
                  <c:v>40252</c:v>
                </c:pt>
                <c:pt idx="1361">
                  <c:v>40249</c:v>
                </c:pt>
                <c:pt idx="1362">
                  <c:v>40248</c:v>
                </c:pt>
                <c:pt idx="1363">
                  <c:v>40247</c:v>
                </c:pt>
                <c:pt idx="1364">
                  <c:v>40246</c:v>
                </c:pt>
                <c:pt idx="1365">
                  <c:v>40246</c:v>
                </c:pt>
                <c:pt idx="1366">
                  <c:v>40245</c:v>
                </c:pt>
                <c:pt idx="1367">
                  <c:v>40242</c:v>
                </c:pt>
                <c:pt idx="1368">
                  <c:v>40241</c:v>
                </c:pt>
                <c:pt idx="1369">
                  <c:v>40240</c:v>
                </c:pt>
                <c:pt idx="1370">
                  <c:v>40239</c:v>
                </c:pt>
                <c:pt idx="1371">
                  <c:v>40235</c:v>
                </c:pt>
                <c:pt idx="1372">
                  <c:v>40234</c:v>
                </c:pt>
                <c:pt idx="1373">
                  <c:v>40233</c:v>
                </c:pt>
                <c:pt idx="1374">
                  <c:v>40232</c:v>
                </c:pt>
                <c:pt idx="1375">
                  <c:v>40231</c:v>
                </c:pt>
                <c:pt idx="1376">
                  <c:v>40228</c:v>
                </c:pt>
                <c:pt idx="1377">
                  <c:v>40227</c:v>
                </c:pt>
                <c:pt idx="1378">
                  <c:v>40226</c:v>
                </c:pt>
                <c:pt idx="1379">
                  <c:v>40225</c:v>
                </c:pt>
                <c:pt idx="1380">
                  <c:v>40221</c:v>
                </c:pt>
                <c:pt idx="1381">
                  <c:v>40220</c:v>
                </c:pt>
                <c:pt idx="1382">
                  <c:v>40219</c:v>
                </c:pt>
                <c:pt idx="1383">
                  <c:v>40218</c:v>
                </c:pt>
                <c:pt idx="1384">
                  <c:v>40217</c:v>
                </c:pt>
                <c:pt idx="1385">
                  <c:v>40214</c:v>
                </c:pt>
                <c:pt idx="1386">
                  <c:v>40213</c:v>
                </c:pt>
                <c:pt idx="1387">
                  <c:v>40212</c:v>
                </c:pt>
                <c:pt idx="1388">
                  <c:v>40211</c:v>
                </c:pt>
                <c:pt idx="1389">
                  <c:v>40210</c:v>
                </c:pt>
                <c:pt idx="1390">
                  <c:v>40207</c:v>
                </c:pt>
                <c:pt idx="1391">
                  <c:v>40206</c:v>
                </c:pt>
                <c:pt idx="1392">
                  <c:v>40205</c:v>
                </c:pt>
                <c:pt idx="1393">
                  <c:v>40204</c:v>
                </c:pt>
                <c:pt idx="1394">
                  <c:v>40203</c:v>
                </c:pt>
                <c:pt idx="1395">
                  <c:v>40200</c:v>
                </c:pt>
                <c:pt idx="1396">
                  <c:v>40199</c:v>
                </c:pt>
                <c:pt idx="1397">
                  <c:v>40198</c:v>
                </c:pt>
                <c:pt idx="1398">
                  <c:v>40197</c:v>
                </c:pt>
                <c:pt idx="1399">
                  <c:v>40196</c:v>
                </c:pt>
                <c:pt idx="1400">
                  <c:v>40193</c:v>
                </c:pt>
                <c:pt idx="1401">
                  <c:v>40192</c:v>
                </c:pt>
                <c:pt idx="1402">
                  <c:v>40191</c:v>
                </c:pt>
                <c:pt idx="1403">
                  <c:v>40190</c:v>
                </c:pt>
                <c:pt idx="1404">
                  <c:v>40189</c:v>
                </c:pt>
                <c:pt idx="1405">
                  <c:v>40186</c:v>
                </c:pt>
                <c:pt idx="1406">
                  <c:v>40185</c:v>
                </c:pt>
                <c:pt idx="1407">
                  <c:v>40184</c:v>
                </c:pt>
                <c:pt idx="1408">
                  <c:v>40183</c:v>
                </c:pt>
                <c:pt idx="1409">
                  <c:v>40182</c:v>
                </c:pt>
                <c:pt idx="1410">
                  <c:v>40177</c:v>
                </c:pt>
                <c:pt idx="1411">
                  <c:v>40176</c:v>
                </c:pt>
                <c:pt idx="1412">
                  <c:v>40175</c:v>
                </c:pt>
                <c:pt idx="1413">
                  <c:v>40171</c:v>
                </c:pt>
                <c:pt idx="1414">
                  <c:v>40170</c:v>
                </c:pt>
                <c:pt idx="1415">
                  <c:v>40169</c:v>
                </c:pt>
                <c:pt idx="1416">
                  <c:v>40168</c:v>
                </c:pt>
                <c:pt idx="1417">
                  <c:v>40165</c:v>
                </c:pt>
                <c:pt idx="1418">
                  <c:v>40164</c:v>
                </c:pt>
                <c:pt idx="1419">
                  <c:v>40163</c:v>
                </c:pt>
                <c:pt idx="1420">
                  <c:v>40162</c:v>
                </c:pt>
                <c:pt idx="1421">
                  <c:v>40161</c:v>
                </c:pt>
                <c:pt idx="1422">
                  <c:v>40158</c:v>
                </c:pt>
                <c:pt idx="1423">
                  <c:v>40157</c:v>
                </c:pt>
                <c:pt idx="1424">
                  <c:v>40156</c:v>
                </c:pt>
                <c:pt idx="1425">
                  <c:v>40155</c:v>
                </c:pt>
                <c:pt idx="1426">
                  <c:v>40154</c:v>
                </c:pt>
                <c:pt idx="1427">
                  <c:v>40151</c:v>
                </c:pt>
                <c:pt idx="1428">
                  <c:v>40150</c:v>
                </c:pt>
                <c:pt idx="1429">
                  <c:v>40149</c:v>
                </c:pt>
                <c:pt idx="1430">
                  <c:v>40148</c:v>
                </c:pt>
                <c:pt idx="1431">
                  <c:v>40147</c:v>
                </c:pt>
                <c:pt idx="1432">
                  <c:v>40144</c:v>
                </c:pt>
                <c:pt idx="1433">
                  <c:v>40143</c:v>
                </c:pt>
                <c:pt idx="1434">
                  <c:v>40142</c:v>
                </c:pt>
                <c:pt idx="1435">
                  <c:v>40141</c:v>
                </c:pt>
                <c:pt idx="1436">
                  <c:v>40140</c:v>
                </c:pt>
                <c:pt idx="1437">
                  <c:v>40137</c:v>
                </c:pt>
                <c:pt idx="1438">
                  <c:v>40136</c:v>
                </c:pt>
                <c:pt idx="1439">
                  <c:v>40135</c:v>
                </c:pt>
                <c:pt idx="1440">
                  <c:v>40134</c:v>
                </c:pt>
                <c:pt idx="1441">
                  <c:v>40133</c:v>
                </c:pt>
                <c:pt idx="1442">
                  <c:v>40130</c:v>
                </c:pt>
                <c:pt idx="1443">
                  <c:v>40129</c:v>
                </c:pt>
                <c:pt idx="1444">
                  <c:v>40128</c:v>
                </c:pt>
                <c:pt idx="1445">
                  <c:v>40127</c:v>
                </c:pt>
                <c:pt idx="1446">
                  <c:v>40126</c:v>
                </c:pt>
                <c:pt idx="1447">
                  <c:v>40123</c:v>
                </c:pt>
                <c:pt idx="1448">
                  <c:v>40122</c:v>
                </c:pt>
                <c:pt idx="1449">
                  <c:v>40121</c:v>
                </c:pt>
                <c:pt idx="1450">
                  <c:v>40120</c:v>
                </c:pt>
                <c:pt idx="1451">
                  <c:v>40119</c:v>
                </c:pt>
                <c:pt idx="1452">
                  <c:v>40116</c:v>
                </c:pt>
                <c:pt idx="1453">
                  <c:v>40115</c:v>
                </c:pt>
                <c:pt idx="1454">
                  <c:v>40114</c:v>
                </c:pt>
                <c:pt idx="1455">
                  <c:v>40113</c:v>
                </c:pt>
                <c:pt idx="1456">
                  <c:v>40112</c:v>
                </c:pt>
                <c:pt idx="1457">
                  <c:v>40109</c:v>
                </c:pt>
                <c:pt idx="1458">
                  <c:v>40108</c:v>
                </c:pt>
                <c:pt idx="1459">
                  <c:v>40107</c:v>
                </c:pt>
                <c:pt idx="1460">
                  <c:v>40106</c:v>
                </c:pt>
                <c:pt idx="1461">
                  <c:v>40105</c:v>
                </c:pt>
                <c:pt idx="1462">
                  <c:v>40102</c:v>
                </c:pt>
                <c:pt idx="1463">
                  <c:v>40101</c:v>
                </c:pt>
                <c:pt idx="1464">
                  <c:v>40100</c:v>
                </c:pt>
                <c:pt idx="1465">
                  <c:v>40099</c:v>
                </c:pt>
                <c:pt idx="1466">
                  <c:v>40098</c:v>
                </c:pt>
                <c:pt idx="1467">
                  <c:v>40095</c:v>
                </c:pt>
                <c:pt idx="1468">
                  <c:v>40094</c:v>
                </c:pt>
                <c:pt idx="1469">
                  <c:v>40093</c:v>
                </c:pt>
                <c:pt idx="1470">
                  <c:v>40092</c:v>
                </c:pt>
                <c:pt idx="1471">
                  <c:v>40091</c:v>
                </c:pt>
                <c:pt idx="1472">
                  <c:v>40087</c:v>
                </c:pt>
                <c:pt idx="1473">
                  <c:v>40086</c:v>
                </c:pt>
                <c:pt idx="1474">
                  <c:v>40085</c:v>
                </c:pt>
                <c:pt idx="1475">
                  <c:v>40084</c:v>
                </c:pt>
                <c:pt idx="1476">
                  <c:v>40081</c:v>
                </c:pt>
                <c:pt idx="1477">
                  <c:v>40080</c:v>
                </c:pt>
                <c:pt idx="1478">
                  <c:v>40079</c:v>
                </c:pt>
                <c:pt idx="1479">
                  <c:v>40078</c:v>
                </c:pt>
                <c:pt idx="1480">
                  <c:v>40077</c:v>
                </c:pt>
                <c:pt idx="1481">
                  <c:v>40074</c:v>
                </c:pt>
                <c:pt idx="1482">
                  <c:v>40073</c:v>
                </c:pt>
                <c:pt idx="1483">
                  <c:v>40072</c:v>
                </c:pt>
                <c:pt idx="1484">
                  <c:v>40071</c:v>
                </c:pt>
                <c:pt idx="1485">
                  <c:v>40070</c:v>
                </c:pt>
                <c:pt idx="1486">
                  <c:v>40067</c:v>
                </c:pt>
                <c:pt idx="1487">
                  <c:v>40066</c:v>
                </c:pt>
                <c:pt idx="1488">
                  <c:v>40065</c:v>
                </c:pt>
                <c:pt idx="1489">
                  <c:v>40064</c:v>
                </c:pt>
                <c:pt idx="1490">
                  <c:v>40063</c:v>
                </c:pt>
                <c:pt idx="1491">
                  <c:v>40060</c:v>
                </c:pt>
                <c:pt idx="1492">
                  <c:v>40059</c:v>
                </c:pt>
                <c:pt idx="1493">
                  <c:v>40058</c:v>
                </c:pt>
                <c:pt idx="1494">
                  <c:v>40057</c:v>
                </c:pt>
                <c:pt idx="1495">
                  <c:v>40056</c:v>
                </c:pt>
                <c:pt idx="1496">
                  <c:v>40053</c:v>
                </c:pt>
                <c:pt idx="1497">
                  <c:v>40052</c:v>
                </c:pt>
                <c:pt idx="1498">
                  <c:v>40051</c:v>
                </c:pt>
                <c:pt idx="1499">
                  <c:v>40050</c:v>
                </c:pt>
                <c:pt idx="1500">
                  <c:v>40049</c:v>
                </c:pt>
                <c:pt idx="1501">
                  <c:v>40046</c:v>
                </c:pt>
                <c:pt idx="1502">
                  <c:v>40046</c:v>
                </c:pt>
                <c:pt idx="1503">
                  <c:v>40045</c:v>
                </c:pt>
                <c:pt idx="1504">
                  <c:v>40044</c:v>
                </c:pt>
                <c:pt idx="1505">
                  <c:v>40043</c:v>
                </c:pt>
                <c:pt idx="1506">
                  <c:v>40042</c:v>
                </c:pt>
                <c:pt idx="1507">
                  <c:v>40039</c:v>
                </c:pt>
                <c:pt idx="1508">
                  <c:v>40038</c:v>
                </c:pt>
                <c:pt idx="1509">
                  <c:v>40037</c:v>
                </c:pt>
                <c:pt idx="1510">
                  <c:v>40036</c:v>
                </c:pt>
                <c:pt idx="1511">
                  <c:v>40035</c:v>
                </c:pt>
                <c:pt idx="1512">
                  <c:v>40032</c:v>
                </c:pt>
                <c:pt idx="1513">
                  <c:v>40031</c:v>
                </c:pt>
                <c:pt idx="1514">
                  <c:v>40030</c:v>
                </c:pt>
                <c:pt idx="1515">
                  <c:v>40029</c:v>
                </c:pt>
                <c:pt idx="1516">
                  <c:v>40028</c:v>
                </c:pt>
                <c:pt idx="1517">
                  <c:v>40025</c:v>
                </c:pt>
                <c:pt idx="1518">
                  <c:v>40024</c:v>
                </c:pt>
                <c:pt idx="1519">
                  <c:v>40023</c:v>
                </c:pt>
                <c:pt idx="1520">
                  <c:v>40022</c:v>
                </c:pt>
                <c:pt idx="1521">
                  <c:v>40021</c:v>
                </c:pt>
                <c:pt idx="1522">
                  <c:v>40018</c:v>
                </c:pt>
                <c:pt idx="1523">
                  <c:v>40017</c:v>
                </c:pt>
                <c:pt idx="1524">
                  <c:v>40016</c:v>
                </c:pt>
                <c:pt idx="1525">
                  <c:v>40015</c:v>
                </c:pt>
                <c:pt idx="1526">
                  <c:v>40014</c:v>
                </c:pt>
                <c:pt idx="1527">
                  <c:v>40011</c:v>
                </c:pt>
                <c:pt idx="1528">
                  <c:v>40010</c:v>
                </c:pt>
                <c:pt idx="1529">
                  <c:v>40009</c:v>
                </c:pt>
                <c:pt idx="1530">
                  <c:v>40008</c:v>
                </c:pt>
                <c:pt idx="1531">
                  <c:v>40007</c:v>
                </c:pt>
                <c:pt idx="1532">
                  <c:v>40004</c:v>
                </c:pt>
                <c:pt idx="1533">
                  <c:v>40003</c:v>
                </c:pt>
                <c:pt idx="1534">
                  <c:v>40002</c:v>
                </c:pt>
                <c:pt idx="1535">
                  <c:v>40001</c:v>
                </c:pt>
                <c:pt idx="1536">
                  <c:v>40000</c:v>
                </c:pt>
                <c:pt idx="1537">
                  <c:v>39997</c:v>
                </c:pt>
                <c:pt idx="1538">
                  <c:v>39996</c:v>
                </c:pt>
                <c:pt idx="1539">
                  <c:v>39995</c:v>
                </c:pt>
                <c:pt idx="1540">
                  <c:v>39994</c:v>
                </c:pt>
                <c:pt idx="1541">
                  <c:v>39993</c:v>
                </c:pt>
                <c:pt idx="1542">
                  <c:v>39990</c:v>
                </c:pt>
                <c:pt idx="1543">
                  <c:v>39989</c:v>
                </c:pt>
                <c:pt idx="1544">
                  <c:v>39988</c:v>
                </c:pt>
                <c:pt idx="1545">
                  <c:v>39987</c:v>
                </c:pt>
                <c:pt idx="1546">
                  <c:v>39986</c:v>
                </c:pt>
                <c:pt idx="1547">
                  <c:v>39983</c:v>
                </c:pt>
                <c:pt idx="1548">
                  <c:v>39982</c:v>
                </c:pt>
                <c:pt idx="1549">
                  <c:v>39981</c:v>
                </c:pt>
                <c:pt idx="1550">
                  <c:v>39980</c:v>
                </c:pt>
                <c:pt idx="1551">
                  <c:v>39979</c:v>
                </c:pt>
                <c:pt idx="1552">
                  <c:v>39976</c:v>
                </c:pt>
                <c:pt idx="1553">
                  <c:v>39975</c:v>
                </c:pt>
                <c:pt idx="1554">
                  <c:v>39974</c:v>
                </c:pt>
                <c:pt idx="1555">
                  <c:v>39973</c:v>
                </c:pt>
                <c:pt idx="1556">
                  <c:v>39972</c:v>
                </c:pt>
                <c:pt idx="1557">
                  <c:v>39969</c:v>
                </c:pt>
                <c:pt idx="1558">
                  <c:v>39968</c:v>
                </c:pt>
                <c:pt idx="1559">
                  <c:v>39967</c:v>
                </c:pt>
                <c:pt idx="1560">
                  <c:v>39966</c:v>
                </c:pt>
                <c:pt idx="1561">
                  <c:v>39965</c:v>
                </c:pt>
                <c:pt idx="1562">
                  <c:v>39962</c:v>
                </c:pt>
                <c:pt idx="1563">
                  <c:v>39961</c:v>
                </c:pt>
                <c:pt idx="1564">
                  <c:v>39960</c:v>
                </c:pt>
                <c:pt idx="1565">
                  <c:v>39959</c:v>
                </c:pt>
                <c:pt idx="1566">
                  <c:v>39958</c:v>
                </c:pt>
                <c:pt idx="1567">
                  <c:v>39955</c:v>
                </c:pt>
                <c:pt idx="1568">
                  <c:v>39954</c:v>
                </c:pt>
                <c:pt idx="1569">
                  <c:v>39953</c:v>
                </c:pt>
                <c:pt idx="1570">
                  <c:v>39952</c:v>
                </c:pt>
                <c:pt idx="1571">
                  <c:v>39951</c:v>
                </c:pt>
                <c:pt idx="1572">
                  <c:v>39948</c:v>
                </c:pt>
                <c:pt idx="1573">
                  <c:v>39947</c:v>
                </c:pt>
                <c:pt idx="1574">
                  <c:v>39946</c:v>
                </c:pt>
                <c:pt idx="1575">
                  <c:v>39945</c:v>
                </c:pt>
                <c:pt idx="1576">
                  <c:v>39944</c:v>
                </c:pt>
                <c:pt idx="1577">
                  <c:v>39941</c:v>
                </c:pt>
                <c:pt idx="1578">
                  <c:v>39940</c:v>
                </c:pt>
                <c:pt idx="1579">
                  <c:v>39939</c:v>
                </c:pt>
                <c:pt idx="1580">
                  <c:v>39937</c:v>
                </c:pt>
                <c:pt idx="1581">
                  <c:v>39933</c:v>
                </c:pt>
                <c:pt idx="1582">
                  <c:v>39932</c:v>
                </c:pt>
                <c:pt idx="1583">
                  <c:v>39931</c:v>
                </c:pt>
                <c:pt idx="1584">
                  <c:v>39930</c:v>
                </c:pt>
                <c:pt idx="1585">
                  <c:v>39927</c:v>
                </c:pt>
                <c:pt idx="1586">
                  <c:v>39926</c:v>
                </c:pt>
                <c:pt idx="1587">
                  <c:v>39925</c:v>
                </c:pt>
                <c:pt idx="1588">
                  <c:v>39924</c:v>
                </c:pt>
                <c:pt idx="1589">
                  <c:v>39923</c:v>
                </c:pt>
                <c:pt idx="1590">
                  <c:v>39920</c:v>
                </c:pt>
                <c:pt idx="1591">
                  <c:v>39919</c:v>
                </c:pt>
                <c:pt idx="1592">
                  <c:v>39918</c:v>
                </c:pt>
                <c:pt idx="1593">
                  <c:v>39917</c:v>
                </c:pt>
                <c:pt idx="1594">
                  <c:v>39916</c:v>
                </c:pt>
                <c:pt idx="1595">
                  <c:v>39913</c:v>
                </c:pt>
                <c:pt idx="1596">
                  <c:v>39912</c:v>
                </c:pt>
                <c:pt idx="1597">
                  <c:v>39911</c:v>
                </c:pt>
                <c:pt idx="1598">
                  <c:v>39910</c:v>
                </c:pt>
                <c:pt idx="1599">
                  <c:v>39909</c:v>
                </c:pt>
                <c:pt idx="1600">
                  <c:v>39906</c:v>
                </c:pt>
                <c:pt idx="1601">
                  <c:v>39905</c:v>
                </c:pt>
                <c:pt idx="1602">
                  <c:v>39904</c:v>
                </c:pt>
                <c:pt idx="1603">
                  <c:v>39903</c:v>
                </c:pt>
                <c:pt idx="1604">
                  <c:v>39902</c:v>
                </c:pt>
                <c:pt idx="1605">
                  <c:v>39899</c:v>
                </c:pt>
                <c:pt idx="1606">
                  <c:v>39898</c:v>
                </c:pt>
                <c:pt idx="1607">
                  <c:v>39897</c:v>
                </c:pt>
                <c:pt idx="1608">
                  <c:v>39896</c:v>
                </c:pt>
                <c:pt idx="1609">
                  <c:v>39895</c:v>
                </c:pt>
                <c:pt idx="1610">
                  <c:v>39892</c:v>
                </c:pt>
                <c:pt idx="1611">
                  <c:v>39891</c:v>
                </c:pt>
                <c:pt idx="1612">
                  <c:v>39890</c:v>
                </c:pt>
                <c:pt idx="1613">
                  <c:v>39889</c:v>
                </c:pt>
                <c:pt idx="1614">
                  <c:v>39888</c:v>
                </c:pt>
                <c:pt idx="1615">
                  <c:v>39885</c:v>
                </c:pt>
                <c:pt idx="1616">
                  <c:v>39884</c:v>
                </c:pt>
                <c:pt idx="1617">
                  <c:v>39883</c:v>
                </c:pt>
                <c:pt idx="1618">
                  <c:v>39882</c:v>
                </c:pt>
                <c:pt idx="1619">
                  <c:v>39881</c:v>
                </c:pt>
                <c:pt idx="1620">
                  <c:v>39878</c:v>
                </c:pt>
                <c:pt idx="1621">
                  <c:v>39877</c:v>
                </c:pt>
                <c:pt idx="1622">
                  <c:v>39876</c:v>
                </c:pt>
                <c:pt idx="1623">
                  <c:v>39875</c:v>
                </c:pt>
                <c:pt idx="1624">
                  <c:v>39874</c:v>
                </c:pt>
                <c:pt idx="1625">
                  <c:v>39871</c:v>
                </c:pt>
                <c:pt idx="1626">
                  <c:v>39870</c:v>
                </c:pt>
                <c:pt idx="1627">
                  <c:v>39869</c:v>
                </c:pt>
                <c:pt idx="1628">
                  <c:v>39868</c:v>
                </c:pt>
                <c:pt idx="1629">
                  <c:v>39867</c:v>
                </c:pt>
                <c:pt idx="1630">
                  <c:v>39864</c:v>
                </c:pt>
                <c:pt idx="1631">
                  <c:v>39863</c:v>
                </c:pt>
                <c:pt idx="1632">
                  <c:v>39862</c:v>
                </c:pt>
                <c:pt idx="1633">
                  <c:v>39861</c:v>
                </c:pt>
                <c:pt idx="1634">
                  <c:v>39860</c:v>
                </c:pt>
                <c:pt idx="1635">
                  <c:v>39857</c:v>
                </c:pt>
                <c:pt idx="1636">
                  <c:v>39856</c:v>
                </c:pt>
                <c:pt idx="1637">
                  <c:v>39855</c:v>
                </c:pt>
                <c:pt idx="1638">
                  <c:v>39854</c:v>
                </c:pt>
                <c:pt idx="1639">
                  <c:v>39853</c:v>
                </c:pt>
                <c:pt idx="1640">
                  <c:v>39850</c:v>
                </c:pt>
                <c:pt idx="1641">
                  <c:v>39849</c:v>
                </c:pt>
                <c:pt idx="1642">
                  <c:v>39848</c:v>
                </c:pt>
                <c:pt idx="1643">
                  <c:v>39847</c:v>
                </c:pt>
                <c:pt idx="1644">
                  <c:v>39846</c:v>
                </c:pt>
                <c:pt idx="1645">
                  <c:v>39846</c:v>
                </c:pt>
                <c:pt idx="1646">
                  <c:v>39843</c:v>
                </c:pt>
                <c:pt idx="1647">
                  <c:v>39842</c:v>
                </c:pt>
                <c:pt idx="1648">
                  <c:v>39841</c:v>
                </c:pt>
                <c:pt idx="1649">
                  <c:v>39836</c:v>
                </c:pt>
                <c:pt idx="1650">
                  <c:v>39835</c:v>
                </c:pt>
                <c:pt idx="1651">
                  <c:v>39834</c:v>
                </c:pt>
                <c:pt idx="1652">
                  <c:v>39833</c:v>
                </c:pt>
                <c:pt idx="1653">
                  <c:v>39832</c:v>
                </c:pt>
                <c:pt idx="1654">
                  <c:v>39829</c:v>
                </c:pt>
                <c:pt idx="1655">
                  <c:v>39828</c:v>
                </c:pt>
                <c:pt idx="1656">
                  <c:v>39827</c:v>
                </c:pt>
                <c:pt idx="1657">
                  <c:v>39826</c:v>
                </c:pt>
                <c:pt idx="1658">
                  <c:v>39825</c:v>
                </c:pt>
                <c:pt idx="1659">
                  <c:v>39822</c:v>
                </c:pt>
                <c:pt idx="1660">
                  <c:v>39821</c:v>
                </c:pt>
                <c:pt idx="1661">
                  <c:v>39820</c:v>
                </c:pt>
                <c:pt idx="1662">
                  <c:v>39819</c:v>
                </c:pt>
                <c:pt idx="1663">
                  <c:v>39818</c:v>
                </c:pt>
                <c:pt idx="1664">
                  <c:v>39815</c:v>
                </c:pt>
                <c:pt idx="1665">
                  <c:v>39812</c:v>
                </c:pt>
                <c:pt idx="1666">
                  <c:v>39811</c:v>
                </c:pt>
                <c:pt idx="1667">
                  <c:v>39808</c:v>
                </c:pt>
                <c:pt idx="1668">
                  <c:v>39806</c:v>
                </c:pt>
                <c:pt idx="1669">
                  <c:v>39805</c:v>
                </c:pt>
                <c:pt idx="1670">
                  <c:v>39804</c:v>
                </c:pt>
                <c:pt idx="1671">
                  <c:v>39801</c:v>
                </c:pt>
                <c:pt idx="1672">
                  <c:v>39800</c:v>
                </c:pt>
                <c:pt idx="1673">
                  <c:v>39799</c:v>
                </c:pt>
                <c:pt idx="1674">
                  <c:v>39798</c:v>
                </c:pt>
                <c:pt idx="1675">
                  <c:v>39797</c:v>
                </c:pt>
                <c:pt idx="1676">
                  <c:v>39794</c:v>
                </c:pt>
                <c:pt idx="1677">
                  <c:v>39793</c:v>
                </c:pt>
                <c:pt idx="1678">
                  <c:v>39792</c:v>
                </c:pt>
                <c:pt idx="1679">
                  <c:v>39791</c:v>
                </c:pt>
                <c:pt idx="1680">
                  <c:v>39790</c:v>
                </c:pt>
                <c:pt idx="1681">
                  <c:v>39787</c:v>
                </c:pt>
                <c:pt idx="1682">
                  <c:v>39786</c:v>
                </c:pt>
                <c:pt idx="1683">
                  <c:v>39785</c:v>
                </c:pt>
                <c:pt idx="1684">
                  <c:v>39784</c:v>
                </c:pt>
                <c:pt idx="1685">
                  <c:v>39783</c:v>
                </c:pt>
                <c:pt idx="1686">
                  <c:v>39780</c:v>
                </c:pt>
                <c:pt idx="1687">
                  <c:v>39779</c:v>
                </c:pt>
                <c:pt idx="1688">
                  <c:v>39778</c:v>
                </c:pt>
                <c:pt idx="1689">
                  <c:v>39777</c:v>
                </c:pt>
                <c:pt idx="1690">
                  <c:v>39776</c:v>
                </c:pt>
                <c:pt idx="1691">
                  <c:v>39773</c:v>
                </c:pt>
                <c:pt idx="1692">
                  <c:v>39772</c:v>
                </c:pt>
                <c:pt idx="1693">
                  <c:v>39771</c:v>
                </c:pt>
                <c:pt idx="1694">
                  <c:v>39770</c:v>
                </c:pt>
                <c:pt idx="1695">
                  <c:v>39769</c:v>
                </c:pt>
                <c:pt idx="1696">
                  <c:v>39766</c:v>
                </c:pt>
                <c:pt idx="1697">
                  <c:v>39765</c:v>
                </c:pt>
                <c:pt idx="1698">
                  <c:v>39764</c:v>
                </c:pt>
                <c:pt idx="1699">
                  <c:v>39763</c:v>
                </c:pt>
                <c:pt idx="1700">
                  <c:v>39762</c:v>
                </c:pt>
                <c:pt idx="1701">
                  <c:v>39759</c:v>
                </c:pt>
                <c:pt idx="1702">
                  <c:v>39758</c:v>
                </c:pt>
                <c:pt idx="1703">
                  <c:v>39757</c:v>
                </c:pt>
                <c:pt idx="1704">
                  <c:v>39756</c:v>
                </c:pt>
                <c:pt idx="1705">
                  <c:v>39755</c:v>
                </c:pt>
                <c:pt idx="1706">
                  <c:v>39752</c:v>
                </c:pt>
                <c:pt idx="1707">
                  <c:v>39751</c:v>
                </c:pt>
                <c:pt idx="1708">
                  <c:v>39750</c:v>
                </c:pt>
                <c:pt idx="1709">
                  <c:v>39749</c:v>
                </c:pt>
                <c:pt idx="1710">
                  <c:v>39748</c:v>
                </c:pt>
                <c:pt idx="1711">
                  <c:v>39745</c:v>
                </c:pt>
                <c:pt idx="1712">
                  <c:v>39744</c:v>
                </c:pt>
                <c:pt idx="1713">
                  <c:v>39743</c:v>
                </c:pt>
                <c:pt idx="1714">
                  <c:v>39742</c:v>
                </c:pt>
                <c:pt idx="1715">
                  <c:v>39741</c:v>
                </c:pt>
                <c:pt idx="1716">
                  <c:v>39738</c:v>
                </c:pt>
                <c:pt idx="1717">
                  <c:v>39737</c:v>
                </c:pt>
                <c:pt idx="1718">
                  <c:v>39736</c:v>
                </c:pt>
                <c:pt idx="1719">
                  <c:v>39735</c:v>
                </c:pt>
                <c:pt idx="1720">
                  <c:v>39734</c:v>
                </c:pt>
                <c:pt idx="1721">
                  <c:v>39731</c:v>
                </c:pt>
                <c:pt idx="1722">
                  <c:v>39730</c:v>
                </c:pt>
                <c:pt idx="1723">
                  <c:v>39729</c:v>
                </c:pt>
                <c:pt idx="1724">
                  <c:v>39728</c:v>
                </c:pt>
                <c:pt idx="1725">
                  <c:v>39727</c:v>
                </c:pt>
                <c:pt idx="1726">
                  <c:v>39722</c:v>
                </c:pt>
                <c:pt idx="1727">
                  <c:v>39721</c:v>
                </c:pt>
                <c:pt idx="1728">
                  <c:v>39720</c:v>
                </c:pt>
                <c:pt idx="1729">
                  <c:v>39717</c:v>
                </c:pt>
                <c:pt idx="1730">
                  <c:v>39716</c:v>
                </c:pt>
                <c:pt idx="1731">
                  <c:v>39715</c:v>
                </c:pt>
                <c:pt idx="1732">
                  <c:v>39714</c:v>
                </c:pt>
                <c:pt idx="1733">
                  <c:v>39713</c:v>
                </c:pt>
                <c:pt idx="1734">
                  <c:v>39710</c:v>
                </c:pt>
                <c:pt idx="1735">
                  <c:v>39709</c:v>
                </c:pt>
                <c:pt idx="1736">
                  <c:v>39708</c:v>
                </c:pt>
                <c:pt idx="1737">
                  <c:v>39707</c:v>
                </c:pt>
                <c:pt idx="1738">
                  <c:v>39703</c:v>
                </c:pt>
                <c:pt idx="1739">
                  <c:v>39702</c:v>
                </c:pt>
                <c:pt idx="1740">
                  <c:v>39701</c:v>
                </c:pt>
                <c:pt idx="1741">
                  <c:v>39700</c:v>
                </c:pt>
                <c:pt idx="1742">
                  <c:v>39699</c:v>
                </c:pt>
                <c:pt idx="1743">
                  <c:v>39696</c:v>
                </c:pt>
                <c:pt idx="1744">
                  <c:v>39695</c:v>
                </c:pt>
                <c:pt idx="1745">
                  <c:v>39694</c:v>
                </c:pt>
                <c:pt idx="1746">
                  <c:v>39693</c:v>
                </c:pt>
                <c:pt idx="1747">
                  <c:v>39692</c:v>
                </c:pt>
                <c:pt idx="1748">
                  <c:v>39689</c:v>
                </c:pt>
                <c:pt idx="1749">
                  <c:v>39688</c:v>
                </c:pt>
                <c:pt idx="1750">
                  <c:v>39687</c:v>
                </c:pt>
                <c:pt idx="1751">
                  <c:v>39686</c:v>
                </c:pt>
                <c:pt idx="1752">
                  <c:v>39685</c:v>
                </c:pt>
                <c:pt idx="1753">
                  <c:v>39682</c:v>
                </c:pt>
                <c:pt idx="1754">
                  <c:v>39681</c:v>
                </c:pt>
                <c:pt idx="1755">
                  <c:v>39680</c:v>
                </c:pt>
                <c:pt idx="1756">
                  <c:v>39679</c:v>
                </c:pt>
                <c:pt idx="1757">
                  <c:v>39678</c:v>
                </c:pt>
                <c:pt idx="1758">
                  <c:v>39674</c:v>
                </c:pt>
                <c:pt idx="1759">
                  <c:v>39673</c:v>
                </c:pt>
                <c:pt idx="1760">
                  <c:v>39672</c:v>
                </c:pt>
                <c:pt idx="1761">
                  <c:v>39671</c:v>
                </c:pt>
                <c:pt idx="1762">
                  <c:v>39668</c:v>
                </c:pt>
                <c:pt idx="1763">
                  <c:v>39667</c:v>
                </c:pt>
                <c:pt idx="1764">
                  <c:v>39666</c:v>
                </c:pt>
                <c:pt idx="1765">
                  <c:v>39665</c:v>
                </c:pt>
                <c:pt idx="1766">
                  <c:v>39664</c:v>
                </c:pt>
                <c:pt idx="1767">
                  <c:v>39661</c:v>
                </c:pt>
                <c:pt idx="1768">
                  <c:v>39660</c:v>
                </c:pt>
                <c:pt idx="1769">
                  <c:v>39659</c:v>
                </c:pt>
                <c:pt idx="1770">
                  <c:v>39658</c:v>
                </c:pt>
                <c:pt idx="1771">
                  <c:v>39657</c:v>
                </c:pt>
                <c:pt idx="1772">
                  <c:v>39654</c:v>
                </c:pt>
                <c:pt idx="1773">
                  <c:v>39653</c:v>
                </c:pt>
                <c:pt idx="1774">
                  <c:v>39652</c:v>
                </c:pt>
                <c:pt idx="1775">
                  <c:v>39651</c:v>
                </c:pt>
                <c:pt idx="1776">
                  <c:v>39650</c:v>
                </c:pt>
                <c:pt idx="1777">
                  <c:v>39647</c:v>
                </c:pt>
                <c:pt idx="1778">
                  <c:v>39646</c:v>
                </c:pt>
                <c:pt idx="1779">
                  <c:v>39646</c:v>
                </c:pt>
                <c:pt idx="1780">
                  <c:v>39645</c:v>
                </c:pt>
                <c:pt idx="1781">
                  <c:v>39644</c:v>
                </c:pt>
                <c:pt idx="1782">
                  <c:v>39643</c:v>
                </c:pt>
                <c:pt idx="1783">
                  <c:v>39640</c:v>
                </c:pt>
                <c:pt idx="1784">
                  <c:v>39639</c:v>
                </c:pt>
                <c:pt idx="1785">
                  <c:v>39638</c:v>
                </c:pt>
                <c:pt idx="1786">
                  <c:v>39637</c:v>
                </c:pt>
                <c:pt idx="1787">
                  <c:v>39636</c:v>
                </c:pt>
                <c:pt idx="1788">
                  <c:v>39633</c:v>
                </c:pt>
                <c:pt idx="1789">
                  <c:v>39632</c:v>
                </c:pt>
                <c:pt idx="1790">
                  <c:v>39631</c:v>
                </c:pt>
                <c:pt idx="1791">
                  <c:v>39630</c:v>
                </c:pt>
                <c:pt idx="1792">
                  <c:v>39629</c:v>
                </c:pt>
                <c:pt idx="1793">
                  <c:v>39626</c:v>
                </c:pt>
                <c:pt idx="1794">
                  <c:v>39625</c:v>
                </c:pt>
                <c:pt idx="1795">
                  <c:v>39624</c:v>
                </c:pt>
                <c:pt idx="1796">
                  <c:v>39623</c:v>
                </c:pt>
                <c:pt idx="1797">
                  <c:v>39622</c:v>
                </c:pt>
                <c:pt idx="1798">
                  <c:v>39619</c:v>
                </c:pt>
                <c:pt idx="1799">
                  <c:v>39618</c:v>
                </c:pt>
                <c:pt idx="1800">
                  <c:v>39617</c:v>
                </c:pt>
                <c:pt idx="1801">
                  <c:v>39616</c:v>
                </c:pt>
                <c:pt idx="1802">
                  <c:v>39615</c:v>
                </c:pt>
                <c:pt idx="1803">
                  <c:v>39612</c:v>
                </c:pt>
                <c:pt idx="1804">
                  <c:v>39611</c:v>
                </c:pt>
                <c:pt idx="1805">
                  <c:v>39610</c:v>
                </c:pt>
                <c:pt idx="1806">
                  <c:v>39609</c:v>
                </c:pt>
                <c:pt idx="1807">
                  <c:v>39608</c:v>
                </c:pt>
                <c:pt idx="1808">
                  <c:v>39604</c:v>
                </c:pt>
                <c:pt idx="1809">
                  <c:v>39603</c:v>
                </c:pt>
                <c:pt idx="1810">
                  <c:v>39602</c:v>
                </c:pt>
                <c:pt idx="1811">
                  <c:v>39601</c:v>
                </c:pt>
                <c:pt idx="1812">
                  <c:v>39598</c:v>
                </c:pt>
                <c:pt idx="1813">
                  <c:v>39597</c:v>
                </c:pt>
                <c:pt idx="1814">
                  <c:v>39596</c:v>
                </c:pt>
                <c:pt idx="1815">
                  <c:v>39595</c:v>
                </c:pt>
                <c:pt idx="1816">
                  <c:v>39594</c:v>
                </c:pt>
                <c:pt idx="1817">
                  <c:v>39591</c:v>
                </c:pt>
                <c:pt idx="1818">
                  <c:v>39590</c:v>
                </c:pt>
                <c:pt idx="1819">
                  <c:v>39589</c:v>
                </c:pt>
                <c:pt idx="1820">
                  <c:v>39588</c:v>
                </c:pt>
                <c:pt idx="1821">
                  <c:v>39587</c:v>
                </c:pt>
                <c:pt idx="1822">
                  <c:v>39584</c:v>
                </c:pt>
                <c:pt idx="1823">
                  <c:v>39583</c:v>
                </c:pt>
                <c:pt idx="1824">
                  <c:v>39582</c:v>
                </c:pt>
                <c:pt idx="1825">
                  <c:v>39581</c:v>
                </c:pt>
                <c:pt idx="1826">
                  <c:v>39577</c:v>
                </c:pt>
                <c:pt idx="1827">
                  <c:v>39576</c:v>
                </c:pt>
                <c:pt idx="1828">
                  <c:v>39575</c:v>
                </c:pt>
                <c:pt idx="1829">
                  <c:v>39574</c:v>
                </c:pt>
                <c:pt idx="1830">
                  <c:v>39570</c:v>
                </c:pt>
                <c:pt idx="1831">
                  <c:v>39568</c:v>
                </c:pt>
                <c:pt idx="1832">
                  <c:v>39567</c:v>
                </c:pt>
                <c:pt idx="1833">
                  <c:v>39566</c:v>
                </c:pt>
                <c:pt idx="1834">
                  <c:v>39563</c:v>
                </c:pt>
                <c:pt idx="1835">
                  <c:v>39562</c:v>
                </c:pt>
                <c:pt idx="1836">
                  <c:v>39561</c:v>
                </c:pt>
                <c:pt idx="1837">
                  <c:v>39560</c:v>
                </c:pt>
                <c:pt idx="1838">
                  <c:v>39559</c:v>
                </c:pt>
                <c:pt idx="1839">
                  <c:v>39556</c:v>
                </c:pt>
                <c:pt idx="1840">
                  <c:v>39555</c:v>
                </c:pt>
                <c:pt idx="1841">
                  <c:v>39554</c:v>
                </c:pt>
                <c:pt idx="1842">
                  <c:v>39553</c:v>
                </c:pt>
                <c:pt idx="1843">
                  <c:v>39552</c:v>
                </c:pt>
                <c:pt idx="1844">
                  <c:v>39549</c:v>
                </c:pt>
                <c:pt idx="1845">
                  <c:v>39548</c:v>
                </c:pt>
                <c:pt idx="1846">
                  <c:v>39546</c:v>
                </c:pt>
                <c:pt idx="1847">
                  <c:v>39545</c:v>
                </c:pt>
                <c:pt idx="1848">
                  <c:v>39542</c:v>
                </c:pt>
                <c:pt idx="1849">
                  <c:v>39541</c:v>
                </c:pt>
                <c:pt idx="1850">
                  <c:v>39540</c:v>
                </c:pt>
                <c:pt idx="1851">
                  <c:v>39539</c:v>
                </c:pt>
                <c:pt idx="1852">
                  <c:v>39538</c:v>
                </c:pt>
                <c:pt idx="1853">
                  <c:v>39535</c:v>
                </c:pt>
                <c:pt idx="1854">
                  <c:v>39534</c:v>
                </c:pt>
                <c:pt idx="1855">
                  <c:v>39533</c:v>
                </c:pt>
                <c:pt idx="1856">
                  <c:v>39532</c:v>
                </c:pt>
                <c:pt idx="1857">
                  <c:v>39531</c:v>
                </c:pt>
                <c:pt idx="1858">
                  <c:v>39528</c:v>
                </c:pt>
                <c:pt idx="1859">
                  <c:v>39527</c:v>
                </c:pt>
                <c:pt idx="1860">
                  <c:v>39526</c:v>
                </c:pt>
                <c:pt idx="1861">
                  <c:v>39525</c:v>
                </c:pt>
                <c:pt idx="1862">
                  <c:v>39524</c:v>
                </c:pt>
                <c:pt idx="1863">
                  <c:v>39521</c:v>
                </c:pt>
                <c:pt idx="1864">
                  <c:v>39520</c:v>
                </c:pt>
                <c:pt idx="1865">
                  <c:v>39519</c:v>
                </c:pt>
                <c:pt idx="1866">
                  <c:v>39518</c:v>
                </c:pt>
                <c:pt idx="1867">
                  <c:v>39517</c:v>
                </c:pt>
                <c:pt idx="1868">
                  <c:v>39514</c:v>
                </c:pt>
                <c:pt idx="1869">
                  <c:v>39513</c:v>
                </c:pt>
                <c:pt idx="1870">
                  <c:v>39512</c:v>
                </c:pt>
                <c:pt idx="1871">
                  <c:v>39511</c:v>
                </c:pt>
                <c:pt idx="1872">
                  <c:v>39510</c:v>
                </c:pt>
                <c:pt idx="1873">
                  <c:v>39507</c:v>
                </c:pt>
                <c:pt idx="1874">
                  <c:v>39506</c:v>
                </c:pt>
                <c:pt idx="1875">
                  <c:v>39505</c:v>
                </c:pt>
                <c:pt idx="1876">
                  <c:v>39504</c:v>
                </c:pt>
                <c:pt idx="1877">
                  <c:v>39503</c:v>
                </c:pt>
                <c:pt idx="1878">
                  <c:v>39500</c:v>
                </c:pt>
                <c:pt idx="1879">
                  <c:v>39499</c:v>
                </c:pt>
                <c:pt idx="1880">
                  <c:v>39498</c:v>
                </c:pt>
                <c:pt idx="1881">
                  <c:v>39497</c:v>
                </c:pt>
                <c:pt idx="1882">
                  <c:v>39496</c:v>
                </c:pt>
                <c:pt idx="1883">
                  <c:v>39493</c:v>
                </c:pt>
                <c:pt idx="1884">
                  <c:v>39492</c:v>
                </c:pt>
                <c:pt idx="1885">
                  <c:v>39491</c:v>
                </c:pt>
                <c:pt idx="1886">
                  <c:v>39490</c:v>
                </c:pt>
                <c:pt idx="1887">
                  <c:v>39489</c:v>
                </c:pt>
                <c:pt idx="1888">
                  <c:v>39483</c:v>
                </c:pt>
                <c:pt idx="1889">
                  <c:v>39482</c:v>
                </c:pt>
                <c:pt idx="1890">
                  <c:v>39479</c:v>
                </c:pt>
                <c:pt idx="1891">
                  <c:v>39478</c:v>
                </c:pt>
                <c:pt idx="1892">
                  <c:v>39477</c:v>
                </c:pt>
                <c:pt idx="1893">
                  <c:v>39476</c:v>
                </c:pt>
                <c:pt idx="1894">
                  <c:v>39475</c:v>
                </c:pt>
                <c:pt idx="1895">
                  <c:v>39472</c:v>
                </c:pt>
                <c:pt idx="1896">
                  <c:v>39471</c:v>
                </c:pt>
                <c:pt idx="1897">
                  <c:v>39470</c:v>
                </c:pt>
                <c:pt idx="1898">
                  <c:v>39469</c:v>
                </c:pt>
                <c:pt idx="1899">
                  <c:v>39468</c:v>
                </c:pt>
                <c:pt idx="1900">
                  <c:v>39465</c:v>
                </c:pt>
                <c:pt idx="1901">
                  <c:v>39464</c:v>
                </c:pt>
                <c:pt idx="1902">
                  <c:v>39463</c:v>
                </c:pt>
                <c:pt idx="1903">
                  <c:v>39462</c:v>
                </c:pt>
                <c:pt idx="1904">
                  <c:v>39461</c:v>
                </c:pt>
                <c:pt idx="1905">
                  <c:v>39458</c:v>
                </c:pt>
                <c:pt idx="1906">
                  <c:v>39457</c:v>
                </c:pt>
                <c:pt idx="1907">
                  <c:v>39456</c:v>
                </c:pt>
                <c:pt idx="1908">
                  <c:v>39455</c:v>
                </c:pt>
                <c:pt idx="1909">
                  <c:v>39454</c:v>
                </c:pt>
                <c:pt idx="1910">
                  <c:v>39451</c:v>
                </c:pt>
                <c:pt idx="1911">
                  <c:v>39450</c:v>
                </c:pt>
                <c:pt idx="1912">
                  <c:v>39449</c:v>
                </c:pt>
                <c:pt idx="1913">
                  <c:v>39444</c:v>
                </c:pt>
                <c:pt idx="1914">
                  <c:v>39443</c:v>
                </c:pt>
                <c:pt idx="1915">
                  <c:v>39442</c:v>
                </c:pt>
                <c:pt idx="1916">
                  <c:v>39440</c:v>
                </c:pt>
                <c:pt idx="1917">
                  <c:v>39437</c:v>
                </c:pt>
                <c:pt idx="1918">
                  <c:v>39436</c:v>
                </c:pt>
                <c:pt idx="1919">
                  <c:v>39434</c:v>
                </c:pt>
                <c:pt idx="1920">
                  <c:v>39433</c:v>
                </c:pt>
                <c:pt idx="1921">
                  <c:v>39430</c:v>
                </c:pt>
                <c:pt idx="1922">
                  <c:v>39429</c:v>
                </c:pt>
                <c:pt idx="1923">
                  <c:v>39428</c:v>
                </c:pt>
                <c:pt idx="1924">
                  <c:v>39427</c:v>
                </c:pt>
                <c:pt idx="1925">
                  <c:v>39426</c:v>
                </c:pt>
                <c:pt idx="1926">
                  <c:v>39423</c:v>
                </c:pt>
                <c:pt idx="1927">
                  <c:v>39422</c:v>
                </c:pt>
                <c:pt idx="1928">
                  <c:v>39421</c:v>
                </c:pt>
                <c:pt idx="1929">
                  <c:v>39420</c:v>
                </c:pt>
                <c:pt idx="1930">
                  <c:v>39419</c:v>
                </c:pt>
                <c:pt idx="1931">
                  <c:v>39416</c:v>
                </c:pt>
                <c:pt idx="1932">
                  <c:v>39415</c:v>
                </c:pt>
                <c:pt idx="1933">
                  <c:v>39414</c:v>
                </c:pt>
                <c:pt idx="1934">
                  <c:v>39413</c:v>
                </c:pt>
                <c:pt idx="1935">
                  <c:v>39412</c:v>
                </c:pt>
                <c:pt idx="1936">
                  <c:v>39409</c:v>
                </c:pt>
                <c:pt idx="1937">
                  <c:v>39408</c:v>
                </c:pt>
                <c:pt idx="1938">
                  <c:v>39407</c:v>
                </c:pt>
                <c:pt idx="1939">
                  <c:v>39406</c:v>
                </c:pt>
                <c:pt idx="1940">
                  <c:v>39405</c:v>
                </c:pt>
                <c:pt idx="1941">
                  <c:v>39402</c:v>
                </c:pt>
                <c:pt idx="1942">
                  <c:v>39401</c:v>
                </c:pt>
                <c:pt idx="1943">
                  <c:v>39400</c:v>
                </c:pt>
                <c:pt idx="1944">
                  <c:v>39399</c:v>
                </c:pt>
                <c:pt idx="1945">
                  <c:v>39398</c:v>
                </c:pt>
                <c:pt idx="1946">
                  <c:v>39395</c:v>
                </c:pt>
                <c:pt idx="1947">
                  <c:v>39394</c:v>
                </c:pt>
                <c:pt idx="1948">
                  <c:v>39393</c:v>
                </c:pt>
                <c:pt idx="1949">
                  <c:v>39392</c:v>
                </c:pt>
                <c:pt idx="1950">
                  <c:v>39391</c:v>
                </c:pt>
                <c:pt idx="1951">
                  <c:v>39388</c:v>
                </c:pt>
                <c:pt idx="1952">
                  <c:v>39387</c:v>
                </c:pt>
                <c:pt idx="1953">
                  <c:v>39386</c:v>
                </c:pt>
                <c:pt idx="1954">
                  <c:v>39385</c:v>
                </c:pt>
                <c:pt idx="1955">
                  <c:v>39384</c:v>
                </c:pt>
                <c:pt idx="1956">
                  <c:v>39381</c:v>
                </c:pt>
                <c:pt idx="1957">
                  <c:v>39380</c:v>
                </c:pt>
                <c:pt idx="1958">
                  <c:v>39379</c:v>
                </c:pt>
                <c:pt idx="1959">
                  <c:v>39378</c:v>
                </c:pt>
                <c:pt idx="1960">
                  <c:v>39377</c:v>
                </c:pt>
                <c:pt idx="1961">
                  <c:v>39374</c:v>
                </c:pt>
                <c:pt idx="1962">
                  <c:v>39373</c:v>
                </c:pt>
                <c:pt idx="1963">
                  <c:v>39372</c:v>
                </c:pt>
                <c:pt idx="1964">
                  <c:v>39371</c:v>
                </c:pt>
                <c:pt idx="1965">
                  <c:v>39370</c:v>
                </c:pt>
                <c:pt idx="1966">
                  <c:v>39367</c:v>
                </c:pt>
                <c:pt idx="1967">
                  <c:v>39366</c:v>
                </c:pt>
                <c:pt idx="1968">
                  <c:v>39365</c:v>
                </c:pt>
                <c:pt idx="1969">
                  <c:v>39364</c:v>
                </c:pt>
                <c:pt idx="1970">
                  <c:v>39363</c:v>
                </c:pt>
                <c:pt idx="1971">
                  <c:v>39360</c:v>
                </c:pt>
                <c:pt idx="1972">
                  <c:v>39359</c:v>
                </c:pt>
                <c:pt idx="1973">
                  <c:v>39357</c:v>
                </c:pt>
                <c:pt idx="1974">
                  <c:v>39356</c:v>
                </c:pt>
                <c:pt idx="1975">
                  <c:v>39353</c:v>
                </c:pt>
                <c:pt idx="1976">
                  <c:v>39352</c:v>
                </c:pt>
                <c:pt idx="1977">
                  <c:v>39346</c:v>
                </c:pt>
                <c:pt idx="1978">
                  <c:v>39345</c:v>
                </c:pt>
                <c:pt idx="1979">
                  <c:v>39344</c:v>
                </c:pt>
                <c:pt idx="1980">
                  <c:v>39343</c:v>
                </c:pt>
                <c:pt idx="1981">
                  <c:v>39342</c:v>
                </c:pt>
                <c:pt idx="1982">
                  <c:v>39339</c:v>
                </c:pt>
                <c:pt idx="1983">
                  <c:v>39338</c:v>
                </c:pt>
                <c:pt idx="1984">
                  <c:v>39337</c:v>
                </c:pt>
                <c:pt idx="1985">
                  <c:v>39336</c:v>
                </c:pt>
                <c:pt idx="1986">
                  <c:v>39335</c:v>
                </c:pt>
                <c:pt idx="1987">
                  <c:v>39332</c:v>
                </c:pt>
                <c:pt idx="1988">
                  <c:v>39331</c:v>
                </c:pt>
                <c:pt idx="1989">
                  <c:v>39330</c:v>
                </c:pt>
                <c:pt idx="1990">
                  <c:v>39329</c:v>
                </c:pt>
                <c:pt idx="1991">
                  <c:v>39328</c:v>
                </c:pt>
                <c:pt idx="1992">
                  <c:v>39325</c:v>
                </c:pt>
                <c:pt idx="1993">
                  <c:v>39324</c:v>
                </c:pt>
                <c:pt idx="1994">
                  <c:v>39323</c:v>
                </c:pt>
                <c:pt idx="1995">
                  <c:v>39322</c:v>
                </c:pt>
                <c:pt idx="1996">
                  <c:v>39321</c:v>
                </c:pt>
                <c:pt idx="1997">
                  <c:v>39318</c:v>
                </c:pt>
                <c:pt idx="1998">
                  <c:v>39317</c:v>
                </c:pt>
                <c:pt idx="1999">
                  <c:v>39316</c:v>
                </c:pt>
                <c:pt idx="2000">
                  <c:v>39315</c:v>
                </c:pt>
                <c:pt idx="2001">
                  <c:v>39314</c:v>
                </c:pt>
                <c:pt idx="2002">
                  <c:v>39311</c:v>
                </c:pt>
                <c:pt idx="2003">
                  <c:v>39310</c:v>
                </c:pt>
                <c:pt idx="2004">
                  <c:v>39308</c:v>
                </c:pt>
                <c:pt idx="2005">
                  <c:v>39307</c:v>
                </c:pt>
                <c:pt idx="2006">
                  <c:v>39304</c:v>
                </c:pt>
                <c:pt idx="2007">
                  <c:v>39303</c:v>
                </c:pt>
                <c:pt idx="2008">
                  <c:v>39302</c:v>
                </c:pt>
                <c:pt idx="2009">
                  <c:v>39301</c:v>
                </c:pt>
                <c:pt idx="2010">
                  <c:v>39300</c:v>
                </c:pt>
                <c:pt idx="2011">
                  <c:v>39297</c:v>
                </c:pt>
                <c:pt idx="2012">
                  <c:v>39296</c:v>
                </c:pt>
                <c:pt idx="2013">
                  <c:v>39295</c:v>
                </c:pt>
                <c:pt idx="2014">
                  <c:v>39294</c:v>
                </c:pt>
                <c:pt idx="2015">
                  <c:v>39293</c:v>
                </c:pt>
                <c:pt idx="2016">
                  <c:v>39290</c:v>
                </c:pt>
                <c:pt idx="2017">
                  <c:v>39289</c:v>
                </c:pt>
                <c:pt idx="2018">
                  <c:v>39288</c:v>
                </c:pt>
                <c:pt idx="2019">
                  <c:v>39287</c:v>
                </c:pt>
                <c:pt idx="2020">
                  <c:v>39286</c:v>
                </c:pt>
                <c:pt idx="2021">
                  <c:v>39283</c:v>
                </c:pt>
                <c:pt idx="2022">
                  <c:v>39282</c:v>
                </c:pt>
                <c:pt idx="2023">
                  <c:v>39281</c:v>
                </c:pt>
                <c:pt idx="2024">
                  <c:v>39279</c:v>
                </c:pt>
                <c:pt idx="2025">
                  <c:v>39276</c:v>
                </c:pt>
                <c:pt idx="2026">
                  <c:v>39275</c:v>
                </c:pt>
                <c:pt idx="2027">
                  <c:v>39274</c:v>
                </c:pt>
                <c:pt idx="2028">
                  <c:v>39273</c:v>
                </c:pt>
                <c:pt idx="2029">
                  <c:v>39272</c:v>
                </c:pt>
                <c:pt idx="2030">
                  <c:v>39269</c:v>
                </c:pt>
                <c:pt idx="2031">
                  <c:v>39268</c:v>
                </c:pt>
                <c:pt idx="2032">
                  <c:v>39267</c:v>
                </c:pt>
                <c:pt idx="2033">
                  <c:v>39266</c:v>
                </c:pt>
                <c:pt idx="2034">
                  <c:v>39265</c:v>
                </c:pt>
                <c:pt idx="2035">
                  <c:v>39262</c:v>
                </c:pt>
                <c:pt idx="2036">
                  <c:v>39261</c:v>
                </c:pt>
                <c:pt idx="2037">
                  <c:v>39260</c:v>
                </c:pt>
                <c:pt idx="2038">
                  <c:v>39259</c:v>
                </c:pt>
                <c:pt idx="2039">
                  <c:v>39258</c:v>
                </c:pt>
                <c:pt idx="2040">
                  <c:v>39255</c:v>
                </c:pt>
                <c:pt idx="2041">
                  <c:v>39254</c:v>
                </c:pt>
                <c:pt idx="2042">
                  <c:v>39253</c:v>
                </c:pt>
                <c:pt idx="2043">
                  <c:v>39252</c:v>
                </c:pt>
                <c:pt idx="2044">
                  <c:v>39251</c:v>
                </c:pt>
                <c:pt idx="2045">
                  <c:v>39248</c:v>
                </c:pt>
                <c:pt idx="2046">
                  <c:v>39247</c:v>
                </c:pt>
                <c:pt idx="2047">
                  <c:v>39246</c:v>
                </c:pt>
                <c:pt idx="2048">
                  <c:v>39246</c:v>
                </c:pt>
                <c:pt idx="2049">
                  <c:v>39245</c:v>
                </c:pt>
                <c:pt idx="2050">
                  <c:v>39244</c:v>
                </c:pt>
                <c:pt idx="2051">
                  <c:v>39241</c:v>
                </c:pt>
                <c:pt idx="2052">
                  <c:v>39240</c:v>
                </c:pt>
                <c:pt idx="2053">
                  <c:v>39238</c:v>
                </c:pt>
                <c:pt idx="2054">
                  <c:v>39237</c:v>
                </c:pt>
                <c:pt idx="2055">
                  <c:v>39234</c:v>
                </c:pt>
                <c:pt idx="2056">
                  <c:v>39233</c:v>
                </c:pt>
                <c:pt idx="2057">
                  <c:v>39232</c:v>
                </c:pt>
                <c:pt idx="2058">
                  <c:v>39231</c:v>
                </c:pt>
                <c:pt idx="2059">
                  <c:v>39230</c:v>
                </c:pt>
                <c:pt idx="2060">
                  <c:v>39227</c:v>
                </c:pt>
                <c:pt idx="2061">
                  <c:v>39225</c:v>
                </c:pt>
                <c:pt idx="2062">
                  <c:v>39224</c:v>
                </c:pt>
                <c:pt idx="2063">
                  <c:v>39223</c:v>
                </c:pt>
                <c:pt idx="2064">
                  <c:v>39220</c:v>
                </c:pt>
                <c:pt idx="2065">
                  <c:v>39219</c:v>
                </c:pt>
                <c:pt idx="2066">
                  <c:v>39218</c:v>
                </c:pt>
                <c:pt idx="2067">
                  <c:v>39217</c:v>
                </c:pt>
                <c:pt idx="2068">
                  <c:v>39216</c:v>
                </c:pt>
                <c:pt idx="2069">
                  <c:v>39213</c:v>
                </c:pt>
                <c:pt idx="2070">
                  <c:v>39212</c:v>
                </c:pt>
                <c:pt idx="2071">
                  <c:v>39211</c:v>
                </c:pt>
                <c:pt idx="2072">
                  <c:v>39210</c:v>
                </c:pt>
                <c:pt idx="2073">
                  <c:v>39209</c:v>
                </c:pt>
                <c:pt idx="2074">
                  <c:v>39206</c:v>
                </c:pt>
                <c:pt idx="2075">
                  <c:v>39205</c:v>
                </c:pt>
                <c:pt idx="2076">
                  <c:v>39204</c:v>
                </c:pt>
                <c:pt idx="2077">
                  <c:v>39202</c:v>
                </c:pt>
                <c:pt idx="2078">
                  <c:v>39199</c:v>
                </c:pt>
                <c:pt idx="2079">
                  <c:v>39198</c:v>
                </c:pt>
                <c:pt idx="2080">
                  <c:v>39197</c:v>
                </c:pt>
                <c:pt idx="2081">
                  <c:v>39196</c:v>
                </c:pt>
                <c:pt idx="2082">
                  <c:v>39195</c:v>
                </c:pt>
                <c:pt idx="2083">
                  <c:v>39192</c:v>
                </c:pt>
                <c:pt idx="2084">
                  <c:v>39191</c:v>
                </c:pt>
                <c:pt idx="2085">
                  <c:v>39190</c:v>
                </c:pt>
                <c:pt idx="2086">
                  <c:v>39189</c:v>
                </c:pt>
                <c:pt idx="2087">
                  <c:v>39188</c:v>
                </c:pt>
                <c:pt idx="2088">
                  <c:v>39185</c:v>
                </c:pt>
                <c:pt idx="2089">
                  <c:v>39184</c:v>
                </c:pt>
                <c:pt idx="2090">
                  <c:v>39183</c:v>
                </c:pt>
                <c:pt idx="2091">
                  <c:v>39182</c:v>
                </c:pt>
                <c:pt idx="2092">
                  <c:v>39181</c:v>
                </c:pt>
                <c:pt idx="2093">
                  <c:v>39178</c:v>
                </c:pt>
                <c:pt idx="2094">
                  <c:v>39177</c:v>
                </c:pt>
                <c:pt idx="2095">
                  <c:v>39176</c:v>
                </c:pt>
                <c:pt idx="2096">
                  <c:v>39175</c:v>
                </c:pt>
                <c:pt idx="2097">
                  <c:v>39174</c:v>
                </c:pt>
                <c:pt idx="2098">
                  <c:v>39171</c:v>
                </c:pt>
                <c:pt idx="2099">
                  <c:v>39170</c:v>
                </c:pt>
                <c:pt idx="2100">
                  <c:v>39169</c:v>
                </c:pt>
                <c:pt idx="2101">
                  <c:v>39168</c:v>
                </c:pt>
                <c:pt idx="2102">
                  <c:v>39167</c:v>
                </c:pt>
                <c:pt idx="2103">
                  <c:v>39164</c:v>
                </c:pt>
                <c:pt idx="2104">
                  <c:v>39163</c:v>
                </c:pt>
                <c:pt idx="2105">
                  <c:v>39162</c:v>
                </c:pt>
                <c:pt idx="2106">
                  <c:v>39161</c:v>
                </c:pt>
                <c:pt idx="2107">
                  <c:v>39160</c:v>
                </c:pt>
                <c:pt idx="2108">
                  <c:v>39157</c:v>
                </c:pt>
                <c:pt idx="2109">
                  <c:v>39156</c:v>
                </c:pt>
                <c:pt idx="2110">
                  <c:v>39155</c:v>
                </c:pt>
                <c:pt idx="2111">
                  <c:v>39154</c:v>
                </c:pt>
                <c:pt idx="2112">
                  <c:v>39153</c:v>
                </c:pt>
                <c:pt idx="2113">
                  <c:v>39150</c:v>
                </c:pt>
                <c:pt idx="2114">
                  <c:v>39149</c:v>
                </c:pt>
                <c:pt idx="2115">
                  <c:v>39148</c:v>
                </c:pt>
                <c:pt idx="2116">
                  <c:v>39147</c:v>
                </c:pt>
                <c:pt idx="2117">
                  <c:v>39146</c:v>
                </c:pt>
                <c:pt idx="2118">
                  <c:v>39143</c:v>
                </c:pt>
                <c:pt idx="2119">
                  <c:v>39141</c:v>
                </c:pt>
                <c:pt idx="2120">
                  <c:v>39140</c:v>
                </c:pt>
                <c:pt idx="2121">
                  <c:v>39139</c:v>
                </c:pt>
                <c:pt idx="2122">
                  <c:v>39136</c:v>
                </c:pt>
                <c:pt idx="2123">
                  <c:v>39135</c:v>
                </c:pt>
                <c:pt idx="2124">
                  <c:v>39134</c:v>
                </c:pt>
                <c:pt idx="2125">
                  <c:v>39133</c:v>
                </c:pt>
                <c:pt idx="2126">
                  <c:v>39129</c:v>
                </c:pt>
                <c:pt idx="2127">
                  <c:v>39128</c:v>
                </c:pt>
                <c:pt idx="2128">
                  <c:v>39127</c:v>
                </c:pt>
                <c:pt idx="2129">
                  <c:v>39126</c:v>
                </c:pt>
                <c:pt idx="2130">
                  <c:v>39125</c:v>
                </c:pt>
                <c:pt idx="2131">
                  <c:v>39122</c:v>
                </c:pt>
                <c:pt idx="2132">
                  <c:v>39121</c:v>
                </c:pt>
                <c:pt idx="2133">
                  <c:v>39120</c:v>
                </c:pt>
                <c:pt idx="2134">
                  <c:v>39119</c:v>
                </c:pt>
                <c:pt idx="2135">
                  <c:v>39118</c:v>
                </c:pt>
                <c:pt idx="2136">
                  <c:v>39115</c:v>
                </c:pt>
                <c:pt idx="2137">
                  <c:v>39114</c:v>
                </c:pt>
                <c:pt idx="2138">
                  <c:v>39113</c:v>
                </c:pt>
                <c:pt idx="2139">
                  <c:v>39112</c:v>
                </c:pt>
                <c:pt idx="2140">
                  <c:v>39111</c:v>
                </c:pt>
                <c:pt idx="2141">
                  <c:v>39108</c:v>
                </c:pt>
                <c:pt idx="2142">
                  <c:v>39107</c:v>
                </c:pt>
                <c:pt idx="2143">
                  <c:v>39106</c:v>
                </c:pt>
                <c:pt idx="2144">
                  <c:v>39105</c:v>
                </c:pt>
                <c:pt idx="2145">
                  <c:v>39104</c:v>
                </c:pt>
                <c:pt idx="2146">
                  <c:v>39101</c:v>
                </c:pt>
                <c:pt idx="2147">
                  <c:v>39100</c:v>
                </c:pt>
                <c:pt idx="2148">
                  <c:v>39099</c:v>
                </c:pt>
                <c:pt idx="2149">
                  <c:v>39098</c:v>
                </c:pt>
                <c:pt idx="2150">
                  <c:v>39097</c:v>
                </c:pt>
                <c:pt idx="2151">
                  <c:v>39094</c:v>
                </c:pt>
                <c:pt idx="2152">
                  <c:v>39093</c:v>
                </c:pt>
                <c:pt idx="2153">
                  <c:v>39092</c:v>
                </c:pt>
                <c:pt idx="2154">
                  <c:v>39091</c:v>
                </c:pt>
                <c:pt idx="2155">
                  <c:v>39090</c:v>
                </c:pt>
                <c:pt idx="2156">
                  <c:v>39087</c:v>
                </c:pt>
                <c:pt idx="2157">
                  <c:v>39086</c:v>
                </c:pt>
                <c:pt idx="2158">
                  <c:v>39085</c:v>
                </c:pt>
                <c:pt idx="2159">
                  <c:v>39084</c:v>
                </c:pt>
                <c:pt idx="2160">
                  <c:v>39079</c:v>
                </c:pt>
                <c:pt idx="2161">
                  <c:v>39078</c:v>
                </c:pt>
                <c:pt idx="2162">
                  <c:v>39077</c:v>
                </c:pt>
                <c:pt idx="2163">
                  <c:v>39073</c:v>
                </c:pt>
                <c:pt idx="2164">
                  <c:v>39072</c:v>
                </c:pt>
                <c:pt idx="2165">
                  <c:v>39071</c:v>
                </c:pt>
                <c:pt idx="2166">
                  <c:v>39070</c:v>
                </c:pt>
                <c:pt idx="2167">
                  <c:v>39069</c:v>
                </c:pt>
                <c:pt idx="2168">
                  <c:v>39066</c:v>
                </c:pt>
                <c:pt idx="2169">
                  <c:v>39065</c:v>
                </c:pt>
                <c:pt idx="2170">
                  <c:v>39064</c:v>
                </c:pt>
                <c:pt idx="2171">
                  <c:v>39063</c:v>
                </c:pt>
                <c:pt idx="2172">
                  <c:v>39062</c:v>
                </c:pt>
                <c:pt idx="2173">
                  <c:v>39059</c:v>
                </c:pt>
                <c:pt idx="2174">
                  <c:v>39058</c:v>
                </c:pt>
                <c:pt idx="2175">
                  <c:v>39057</c:v>
                </c:pt>
                <c:pt idx="2176">
                  <c:v>39056</c:v>
                </c:pt>
                <c:pt idx="2177">
                  <c:v>39055</c:v>
                </c:pt>
                <c:pt idx="2178">
                  <c:v>39052</c:v>
                </c:pt>
                <c:pt idx="2179">
                  <c:v>39051</c:v>
                </c:pt>
                <c:pt idx="2180">
                  <c:v>39050</c:v>
                </c:pt>
                <c:pt idx="2181">
                  <c:v>39049</c:v>
                </c:pt>
                <c:pt idx="2182">
                  <c:v>39048</c:v>
                </c:pt>
                <c:pt idx="2183">
                  <c:v>39045</c:v>
                </c:pt>
                <c:pt idx="2184">
                  <c:v>39044</c:v>
                </c:pt>
                <c:pt idx="2185">
                  <c:v>39043</c:v>
                </c:pt>
                <c:pt idx="2186">
                  <c:v>39042</c:v>
                </c:pt>
                <c:pt idx="2187">
                  <c:v>39041</c:v>
                </c:pt>
                <c:pt idx="2188">
                  <c:v>39038</c:v>
                </c:pt>
                <c:pt idx="2189">
                  <c:v>39037</c:v>
                </c:pt>
                <c:pt idx="2190">
                  <c:v>39036</c:v>
                </c:pt>
                <c:pt idx="2191">
                  <c:v>39035</c:v>
                </c:pt>
                <c:pt idx="2192">
                  <c:v>39034</c:v>
                </c:pt>
                <c:pt idx="2193">
                  <c:v>39031</c:v>
                </c:pt>
                <c:pt idx="2194">
                  <c:v>39030</c:v>
                </c:pt>
                <c:pt idx="2195">
                  <c:v>39029</c:v>
                </c:pt>
                <c:pt idx="2196">
                  <c:v>39028</c:v>
                </c:pt>
                <c:pt idx="2197">
                  <c:v>39027</c:v>
                </c:pt>
                <c:pt idx="2198">
                  <c:v>39024</c:v>
                </c:pt>
                <c:pt idx="2199">
                  <c:v>39023</c:v>
                </c:pt>
                <c:pt idx="2200">
                  <c:v>39022</c:v>
                </c:pt>
                <c:pt idx="2201">
                  <c:v>39021</c:v>
                </c:pt>
                <c:pt idx="2202">
                  <c:v>39020</c:v>
                </c:pt>
                <c:pt idx="2203">
                  <c:v>39017</c:v>
                </c:pt>
                <c:pt idx="2204">
                  <c:v>39016</c:v>
                </c:pt>
                <c:pt idx="2205">
                  <c:v>39015</c:v>
                </c:pt>
                <c:pt idx="2206">
                  <c:v>39014</c:v>
                </c:pt>
                <c:pt idx="2207">
                  <c:v>39013</c:v>
                </c:pt>
                <c:pt idx="2208">
                  <c:v>39010</c:v>
                </c:pt>
                <c:pt idx="2209">
                  <c:v>39009</c:v>
                </c:pt>
                <c:pt idx="2210">
                  <c:v>39008</c:v>
                </c:pt>
                <c:pt idx="2211">
                  <c:v>39007</c:v>
                </c:pt>
                <c:pt idx="2212">
                  <c:v>39006</c:v>
                </c:pt>
                <c:pt idx="2213">
                  <c:v>39003</c:v>
                </c:pt>
                <c:pt idx="2214">
                  <c:v>39002</c:v>
                </c:pt>
                <c:pt idx="2215">
                  <c:v>39001</c:v>
                </c:pt>
                <c:pt idx="2216">
                  <c:v>39000</c:v>
                </c:pt>
                <c:pt idx="2217">
                  <c:v>38999</c:v>
                </c:pt>
                <c:pt idx="2218">
                  <c:v>38994</c:v>
                </c:pt>
                <c:pt idx="2219">
                  <c:v>38992</c:v>
                </c:pt>
                <c:pt idx="2220">
                  <c:v>38989</c:v>
                </c:pt>
                <c:pt idx="2221">
                  <c:v>38988</c:v>
                </c:pt>
                <c:pt idx="2222">
                  <c:v>38987</c:v>
                </c:pt>
                <c:pt idx="2223">
                  <c:v>38986</c:v>
                </c:pt>
                <c:pt idx="2224">
                  <c:v>38985</c:v>
                </c:pt>
                <c:pt idx="2225">
                  <c:v>38982</c:v>
                </c:pt>
                <c:pt idx="2226">
                  <c:v>38981</c:v>
                </c:pt>
                <c:pt idx="2227">
                  <c:v>38980</c:v>
                </c:pt>
                <c:pt idx="2228">
                  <c:v>38979</c:v>
                </c:pt>
                <c:pt idx="2229">
                  <c:v>38978</c:v>
                </c:pt>
                <c:pt idx="2230">
                  <c:v>38975</c:v>
                </c:pt>
                <c:pt idx="2231">
                  <c:v>38974</c:v>
                </c:pt>
                <c:pt idx="2232">
                  <c:v>38973</c:v>
                </c:pt>
                <c:pt idx="2233">
                  <c:v>38972</c:v>
                </c:pt>
                <c:pt idx="2234">
                  <c:v>38971</c:v>
                </c:pt>
                <c:pt idx="2235">
                  <c:v>38968</c:v>
                </c:pt>
                <c:pt idx="2236">
                  <c:v>38967</c:v>
                </c:pt>
                <c:pt idx="2237">
                  <c:v>38966</c:v>
                </c:pt>
                <c:pt idx="2238">
                  <c:v>38965</c:v>
                </c:pt>
                <c:pt idx="2239">
                  <c:v>38964</c:v>
                </c:pt>
                <c:pt idx="2240">
                  <c:v>38961</c:v>
                </c:pt>
                <c:pt idx="2241">
                  <c:v>38960</c:v>
                </c:pt>
                <c:pt idx="2242">
                  <c:v>38959</c:v>
                </c:pt>
                <c:pt idx="2243">
                  <c:v>38958</c:v>
                </c:pt>
                <c:pt idx="2244">
                  <c:v>38957</c:v>
                </c:pt>
                <c:pt idx="2245">
                  <c:v>38954</c:v>
                </c:pt>
                <c:pt idx="2246">
                  <c:v>38953</c:v>
                </c:pt>
                <c:pt idx="2247">
                  <c:v>38952</c:v>
                </c:pt>
                <c:pt idx="2248">
                  <c:v>38951</c:v>
                </c:pt>
                <c:pt idx="2249">
                  <c:v>38950</c:v>
                </c:pt>
                <c:pt idx="2250">
                  <c:v>38947</c:v>
                </c:pt>
                <c:pt idx="2251">
                  <c:v>38946</c:v>
                </c:pt>
                <c:pt idx="2252">
                  <c:v>38945</c:v>
                </c:pt>
                <c:pt idx="2253">
                  <c:v>38943</c:v>
                </c:pt>
                <c:pt idx="2254">
                  <c:v>38940</c:v>
                </c:pt>
                <c:pt idx="2255">
                  <c:v>38939</c:v>
                </c:pt>
                <c:pt idx="2256">
                  <c:v>38938</c:v>
                </c:pt>
                <c:pt idx="2257">
                  <c:v>38937</c:v>
                </c:pt>
                <c:pt idx="2258">
                  <c:v>38936</c:v>
                </c:pt>
                <c:pt idx="2259">
                  <c:v>38933</c:v>
                </c:pt>
                <c:pt idx="2260">
                  <c:v>38932</c:v>
                </c:pt>
                <c:pt idx="2261">
                  <c:v>38931</c:v>
                </c:pt>
                <c:pt idx="2262">
                  <c:v>38930</c:v>
                </c:pt>
                <c:pt idx="2263">
                  <c:v>38929</c:v>
                </c:pt>
                <c:pt idx="2264">
                  <c:v>38926</c:v>
                </c:pt>
                <c:pt idx="2265">
                  <c:v>38925</c:v>
                </c:pt>
                <c:pt idx="2266">
                  <c:v>38924</c:v>
                </c:pt>
                <c:pt idx="2267">
                  <c:v>38923</c:v>
                </c:pt>
                <c:pt idx="2268">
                  <c:v>38922</c:v>
                </c:pt>
                <c:pt idx="2269">
                  <c:v>38919</c:v>
                </c:pt>
                <c:pt idx="2270">
                  <c:v>38918</c:v>
                </c:pt>
                <c:pt idx="2271">
                  <c:v>38917</c:v>
                </c:pt>
                <c:pt idx="2272">
                  <c:v>38916</c:v>
                </c:pt>
                <c:pt idx="2273">
                  <c:v>38912</c:v>
                </c:pt>
                <c:pt idx="2274">
                  <c:v>38911</c:v>
                </c:pt>
                <c:pt idx="2275">
                  <c:v>38910</c:v>
                </c:pt>
                <c:pt idx="2276">
                  <c:v>38909</c:v>
                </c:pt>
                <c:pt idx="2277">
                  <c:v>38908</c:v>
                </c:pt>
                <c:pt idx="2278">
                  <c:v>38905</c:v>
                </c:pt>
                <c:pt idx="2279">
                  <c:v>38904</c:v>
                </c:pt>
                <c:pt idx="2280">
                  <c:v>38903</c:v>
                </c:pt>
                <c:pt idx="2281">
                  <c:v>38902</c:v>
                </c:pt>
                <c:pt idx="2282">
                  <c:v>38901</c:v>
                </c:pt>
                <c:pt idx="2283">
                  <c:v>38898</c:v>
                </c:pt>
                <c:pt idx="2284">
                  <c:v>38897</c:v>
                </c:pt>
                <c:pt idx="2285">
                  <c:v>38896</c:v>
                </c:pt>
                <c:pt idx="2286">
                  <c:v>38895</c:v>
                </c:pt>
                <c:pt idx="2287">
                  <c:v>38894</c:v>
                </c:pt>
                <c:pt idx="2288">
                  <c:v>38891</c:v>
                </c:pt>
                <c:pt idx="2289">
                  <c:v>38890</c:v>
                </c:pt>
                <c:pt idx="2290">
                  <c:v>38889</c:v>
                </c:pt>
                <c:pt idx="2291">
                  <c:v>38888</c:v>
                </c:pt>
                <c:pt idx="2292">
                  <c:v>38887</c:v>
                </c:pt>
                <c:pt idx="2293">
                  <c:v>38884</c:v>
                </c:pt>
                <c:pt idx="2294">
                  <c:v>38883</c:v>
                </c:pt>
                <c:pt idx="2295">
                  <c:v>38882</c:v>
                </c:pt>
                <c:pt idx="2296">
                  <c:v>38881</c:v>
                </c:pt>
                <c:pt idx="2297">
                  <c:v>38880</c:v>
                </c:pt>
                <c:pt idx="2298">
                  <c:v>38877</c:v>
                </c:pt>
                <c:pt idx="2299">
                  <c:v>38876</c:v>
                </c:pt>
                <c:pt idx="2300">
                  <c:v>38875</c:v>
                </c:pt>
                <c:pt idx="2301">
                  <c:v>38873</c:v>
                </c:pt>
                <c:pt idx="2302">
                  <c:v>38870</c:v>
                </c:pt>
                <c:pt idx="2303">
                  <c:v>38869</c:v>
                </c:pt>
                <c:pt idx="2304">
                  <c:v>38867</c:v>
                </c:pt>
                <c:pt idx="2305">
                  <c:v>38866</c:v>
                </c:pt>
                <c:pt idx="2306">
                  <c:v>38863</c:v>
                </c:pt>
                <c:pt idx="2307">
                  <c:v>38862</c:v>
                </c:pt>
                <c:pt idx="2308">
                  <c:v>38861</c:v>
                </c:pt>
                <c:pt idx="2309">
                  <c:v>38860</c:v>
                </c:pt>
                <c:pt idx="2310">
                  <c:v>38859</c:v>
                </c:pt>
                <c:pt idx="2311">
                  <c:v>38856</c:v>
                </c:pt>
                <c:pt idx="2312">
                  <c:v>38855</c:v>
                </c:pt>
                <c:pt idx="2313">
                  <c:v>38854</c:v>
                </c:pt>
                <c:pt idx="2314">
                  <c:v>38853</c:v>
                </c:pt>
                <c:pt idx="2315">
                  <c:v>38852</c:v>
                </c:pt>
                <c:pt idx="2316">
                  <c:v>38849</c:v>
                </c:pt>
                <c:pt idx="2317">
                  <c:v>38848</c:v>
                </c:pt>
                <c:pt idx="2318">
                  <c:v>38847</c:v>
                </c:pt>
                <c:pt idx="2319">
                  <c:v>38846</c:v>
                </c:pt>
                <c:pt idx="2320">
                  <c:v>38846</c:v>
                </c:pt>
                <c:pt idx="2321">
                  <c:v>38845</c:v>
                </c:pt>
                <c:pt idx="2322">
                  <c:v>38841</c:v>
                </c:pt>
                <c:pt idx="2323">
                  <c:v>38840</c:v>
                </c:pt>
                <c:pt idx="2324">
                  <c:v>38839</c:v>
                </c:pt>
                <c:pt idx="2325">
                  <c:v>38835</c:v>
                </c:pt>
                <c:pt idx="2326">
                  <c:v>38834</c:v>
                </c:pt>
                <c:pt idx="2327">
                  <c:v>38833</c:v>
                </c:pt>
                <c:pt idx="2328">
                  <c:v>38832</c:v>
                </c:pt>
                <c:pt idx="2329">
                  <c:v>38831</c:v>
                </c:pt>
                <c:pt idx="2330">
                  <c:v>38828</c:v>
                </c:pt>
                <c:pt idx="2331">
                  <c:v>38827</c:v>
                </c:pt>
                <c:pt idx="2332">
                  <c:v>38826</c:v>
                </c:pt>
                <c:pt idx="2333">
                  <c:v>38825</c:v>
                </c:pt>
                <c:pt idx="2334">
                  <c:v>38824</c:v>
                </c:pt>
                <c:pt idx="2335">
                  <c:v>38821</c:v>
                </c:pt>
                <c:pt idx="2336">
                  <c:v>38820</c:v>
                </c:pt>
                <c:pt idx="2337">
                  <c:v>38819</c:v>
                </c:pt>
                <c:pt idx="2338">
                  <c:v>38818</c:v>
                </c:pt>
                <c:pt idx="2339">
                  <c:v>38817</c:v>
                </c:pt>
                <c:pt idx="2340">
                  <c:v>38814</c:v>
                </c:pt>
                <c:pt idx="2341">
                  <c:v>38813</c:v>
                </c:pt>
                <c:pt idx="2342">
                  <c:v>38811</c:v>
                </c:pt>
                <c:pt idx="2343">
                  <c:v>38810</c:v>
                </c:pt>
                <c:pt idx="2344">
                  <c:v>38807</c:v>
                </c:pt>
                <c:pt idx="2345">
                  <c:v>38806</c:v>
                </c:pt>
                <c:pt idx="2346">
                  <c:v>38805</c:v>
                </c:pt>
                <c:pt idx="2347">
                  <c:v>38804</c:v>
                </c:pt>
                <c:pt idx="2348">
                  <c:v>38803</c:v>
                </c:pt>
                <c:pt idx="2349">
                  <c:v>38800</c:v>
                </c:pt>
                <c:pt idx="2350">
                  <c:v>38799</c:v>
                </c:pt>
                <c:pt idx="2351">
                  <c:v>38798</c:v>
                </c:pt>
                <c:pt idx="2352">
                  <c:v>38797</c:v>
                </c:pt>
                <c:pt idx="2353">
                  <c:v>38796</c:v>
                </c:pt>
                <c:pt idx="2354">
                  <c:v>38793</c:v>
                </c:pt>
                <c:pt idx="2355">
                  <c:v>38792</c:v>
                </c:pt>
                <c:pt idx="2356">
                  <c:v>38791</c:v>
                </c:pt>
                <c:pt idx="2357">
                  <c:v>38790</c:v>
                </c:pt>
                <c:pt idx="2358">
                  <c:v>38789</c:v>
                </c:pt>
                <c:pt idx="2359">
                  <c:v>38786</c:v>
                </c:pt>
                <c:pt idx="2360">
                  <c:v>38785</c:v>
                </c:pt>
                <c:pt idx="2361">
                  <c:v>38784</c:v>
                </c:pt>
                <c:pt idx="2362">
                  <c:v>38783</c:v>
                </c:pt>
                <c:pt idx="2363">
                  <c:v>38782</c:v>
                </c:pt>
                <c:pt idx="2364">
                  <c:v>38779</c:v>
                </c:pt>
                <c:pt idx="2365">
                  <c:v>38778</c:v>
                </c:pt>
                <c:pt idx="2366">
                  <c:v>38776</c:v>
                </c:pt>
                <c:pt idx="2367">
                  <c:v>38775</c:v>
                </c:pt>
                <c:pt idx="2368">
                  <c:v>38772</c:v>
                </c:pt>
                <c:pt idx="2369">
                  <c:v>38771</c:v>
                </c:pt>
                <c:pt idx="2370">
                  <c:v>38770</c:v>
                </c:pt>
                <c:pt idx="2371">
                  <c:v>38769</c:v>
                </c:pt>
                <c:pt idx="2372">
                  <c:v>38768</c:v>
                </c:pt>
                <c:pt idx="2373">
                  <c:v>38765</c:v>
                </c:pt>
                <c:pt idx="2374">
                  <c:v>38764</c:v>
                </c:pt>
                <c:pt idx="2375">
                  <c:v>38763</c:v>
                </c:pt>
                <c:pt idx="2376">
                  <c:v>38762</c:v>
                </c:pt>
                <c:pt idx="2377">
                  <c:v>38761</c:v>
                </c:pt>
                <c:pt idx="2378">
                  <c:v>38758</c:v>
                </c:pt>
                <c:pt idx="2379">
                  <c:v>38757</c:v>
                </c:pt>
                <c:pt idx="2380">
                  <c:v>38756</c:v>
                </c:pt>
                <c:pt idx="2381">
                  <c:v>38755</c:v>
                </c:pt>
                <c:pt idx="2382">
                  <c:v>38754</c:v>
                </c:pt>
                <c:pt idx="2383">
                  <c:v>38751</c:v>
                </c:pt>
                <c:pt idx="2384">
                  <c:v>38750</c:v>
                </c:pt>
                <c:pt idx="2385">
                  <c:v>38749</c:v>
                </c:pt>
                <c:pt idx="2386">
                  <c:v>38744</c:v>
                </c:pt>
                <c:pt idx="2387">
                  <c:v>38743</c:v>
                </c:pt>
                <c:pt idx="2388">
                  <c:v>38742</c:v>
                </c:pt>
                <c:pt idx="2389">
                  <c:v>38741</c:v>
                </c:pt>
                <c:pt idx="2390">
                  <c:v>38740</c:v>
                </c:pt>
                <c:pt idx="2391">
                  <c:v>38737</c:v>
                </c:pt>
                <c:pt idx="2392">
                  <c:v>38736</c:v>
                </c:pt>
                <c:pt idx="2393">
                  <c:v>38735</c:v>
                </c:pt>
                <c:pt idx="2394">
                  <c:v>38734</c:v>
                </c:pt>
                <c:pt idx="2395">
                  <c:v>38733</c:v>
                </c:pt>
                <c:pt idx="2396">
                  <c:v>38730</c:v>
                </c:pt>
                <c:pt idx="2397">
                  <c:v>38729</c:v>
                </c:pt>
                <c:pt idx="2398">
                  <c:v>38728</c:v>
                </c:pt>
                <c:pt idx="2399">
                  <c:v>38727</c:v>
                </c:pt>
                <c:pt idx="2400">
                  <c:v>38726</c:v>
                </c:pt>
                <c:pt idx="2401">
                  <c:v>38723</c:v>
                </c:pt>
                <c:pt idx="2402">
                  <c:v>38722</c:v>
                </c:pt>
                <c:pt idx="2403">
                  <c:v>38721</c:v>
                </c:pt>
                <c:pt idx="2404">
                  <c:v>38720</c:v>
                </c:pt>
                <c:pt idx="2405">
                  <c:v>38719</c:v>
                </c:pt>
                <c:pt idx="2406">
                  <c:v>38715</c:v>
                </c:pt>
                <c:pt idx="2407">
                  <c:v>38714</c:v>
                </c:pt>
                <c:pt idx="2408">
                  <c:v>38713</c:v>
                </c:pt>
                <c:pt idx="2409">
                  <c:v>38712</c:v>
                </c:pt>
                <c:pt idx="2410">
                  <c:v>38709</c:v>
                </c:pt>
                <c:pt idx="2411">
                  <c:v>38708</c:v>
                </c:pt>
                <c:pt idx="2412">
                  <c:v>38707</c:v>
                </c:pt>
                <c:pt idx="2413">
                  <c:v>38706</c:v>
                </c:pt>
                <c:pt idx="2414">
                  <c:v>38705</c:v>
                </c:pt>
                <c:pt idx="2415">
                  <c:v>38702</c:v>
                </c:pt>
                <c:pt idx="2416">
                  <c:v>38701</c:v>
                </c:pt>
                <c:pt idx="2417">
                  <c:v>38700</c:v>
                </c:pt>
                <c:pt idx="2418">
                  <c:v>38699</c:v>
                </c:pt>
                <c:pt idx="2419">
                  <c:v>38698</c:v>
                </c:pt>
                <c:pt idx="2420">
                  <c:v>38695</c:v>
                </c:pt>
                <c:pt idx="2421">
                  <c:v>38694</c:v>
                </c:pt>
                <c:pt idx="2422">
                  <c:v>38693</c:v>
                </c:pt>
                <c:pt idx="2423">
                  <c:v>38692</c:v>
                </c:pt>
                <c:pt idx="2424">
                  <c:v>38691</c:v>
                </c:pt>
                <c:pt idx="2425">
                  <c:v>38688</c:v>
                </c:pt>
                <c:pt idx="2426">
                  <c:v>38687</c:v>
                </c:pt>
                <c:pt idx="2427">
                  <c:v>38686</c:v>
                </c:pt>
                <c:pt idx="2428">
                  <c:v>38685</c:v>
                </c:pt>
                <c:pt idx="2429">
                  <c:v>38684</c:v>
                </c:pt>
                <c:pt idx="2430">
                  <c:v>38681</c:v>
                </c:pt>
                <c:pt idx="2431">
                  <c:v>38680</c:v>
                </c:pt>
                <c:pt idx="2432">
                  <c:v>38679</c:v>
                </c:pt>
                <c:pt idx="2433">
                  <c:v>38678</c:v>
                </c:pt>
                <c:pt idx="2434">
                  <c:v>38677</c:v>
                </c:pt>
                <c:pt idx="2435">
                  <c:v>38674</c:v>
                </c:pt>
                <c:pt idx="2436">
                  <c:v>38673</c:v>
                </c:pt>
                <c:pt idx="2437">
                  <c:v>38672</c:v>
                </c:pt>
                <c:pt idx="2438">
                  <c:v>38671</c:v>
                </c:pt>
                <c:pt idx="2439">
                  <c:v>38670</c:v>
                </c:pt>
                <c:pt idx="2440">
                  <c:v>38667</c:v>
                </c:pt>
                <c:pt idx="2441">
                  <c:v>38666</c:v>
                </c:pt>
                <c:pt idx="2442">
                  <c:v>38665</c:v>
                </c:pt>
                <c:pt idx="2443">
                  <c:v>38664</c:v>
                </c:pt>
                <c:pt idx="2444">
                  <c:v>38663</c:v>
                </c:pt>
                <c:pt idx="2445">
                  <c:v>38660</c:v>
                </c:pt>
                <c:pt idx="2446">
                  <c:v>38659</c:v>
                </c:pt>
                <c:pt idx="2447">
                  <c:v>38658</c:v>
                </c:pt>
                <c:pt idx="2448">
                  <c:v>38657</c:v>
                </c:pt>
                <c:pt idx="2449">
                  <c:v>38656</c:v>
                </c:pt>
                <c:pt idx="2450">
                  <c:v>38653</c:v>
                </c:pt>
                <c:pt idx="2451">
                  <c:v>38652</c:v>
                </c:pt>
                <c:pt idx="2452">
                  <c:v>38651</c:v>
                </c:pt>
                <c:pt idx="2453">
                  <c:v>38650</c:v>
                </c:pt>
                <c:pt idx="2454">
                  <c:v>38649</c:v>
                </c:pt>
                <c:pt idx="2455">
                  <c:v>38646</c:v>
                </c:pt>
                <c:pt idx="2456">
                  <c:v>38646</c:v>
                </c:pt>
                <c:pt idx="2457">
                  <c:v>38645</c:v>
                </c:pt>
                <c:pt idx="2458">
                  <c:v>38644</c:v>
                </c:pt>
                <c:pt idx="2459">
                  <c:v>38643</c:v>
                </c:pt>
                <c:pt idx="2460">
                  <c:v>38642</c:v>
                </c:pt>
                <c:pt idx="2461">
                  <c:v>38639</c:v>
                </c:pt>
                <c:pt idx="2462">
                  <c:v>38638</c:v>
                </c:pt>
                <c:pt idx="2463">
                  <c:v>38637</c:v>
                </c:pt>
                <c:pt idx="2464">
                  <c:v>38636</c:v>
                </c:pt>
                <c:pt idx="2465">
                  <c:v>38635</c:v>
                </c:pt>
                <c:pt idx="2466">
                  <c:v>38632</c:v>
                </c:pt>
                <c:pt idx="2467">
                  <c:v>38631</c:v>
                </c:pt>
                <c:pt idx="2468">
                  <c:v>38630</c:v>
                </c:pt>
                <c:pt idx="2469">
                  <c:v>38629</c:v>
                </c:pt>
                <c:pt idx="2470">
                  <c:v>38625</c:v>
                </c:pt>
                <c:pt idx="2471">
                  <c:v>38624</c:v>
                </c:pt>
                <c:pt idx="2472">
                  <c:v>38623</c:v>
                </c:pt>
                <c:pt idx="2473">
                  <c:v>38622</c:v>
                </c:pt>
                <c:pt idx="2474">
                  <c:v>38621</c:v>
                </c:pt>
                <c:pt idx="2475">
                  <c:v>38618</c:v>
                </c:pt>
                <c:pt idx="2476">
                  <c:v>38617</c:v>
                </c:pt>
                <c:pt idx="2477">
                  <c:v>38616</c:v>
                </c:pt>
                <c:pt idx="2478">
                  <c:v>38615</c:v>
                </c:pt>
                <c:pt idx="2479">
                  <c:v>38611</c:v>
                </c:pt>
                <c:pt idx="2480">
                  <c:v>38610</c:v>
                </c:pt>
                <c:pt idx="2481">
                  <c:v>38609</c:v>
                </c:pt>
                <c:pt idx="2482">
                  <c:v>38608</c:v>
                </c:pt>
                <c:pt idx="2483">
                  <c:v>38607</c:v>
                </c:pt>
                <c:pt idx="2484">
                  <c:v>38604</c:v>
                </c:pt>
                <c:pt idx="2485">
                  <c:v>38603</c:v>
                </c:pt>
                <c:pt idx="2486">
                  <c:v>38602</c:v>
                </c:pt>
                <c:pt idx="2487">
                  <c:v>38601</c:v>
                </c:pt>
                <c:pt idx="2488">
                  <c:v>38600</c:v>
                </c:pt>
                <c:pt idx="2489">
                  <c:v>38597</c:v>
                </c:pt>
                <c:pt idx="2490">
                  <c:v>38596</c:v>
                </c:pt>
                <c:pt idx="2491">
                  <c:v>38595</c:v>
                </c:pt>
                <c:pt idx="2492">
                  <c:v>38594</c:v>
                </c:pt>
                <c:pt idx="2493">
                  <c:v>38593</c:v>
                </c:pt>
                <c:pt idx="2494">
                  <c:v>38590</c:v>
                </c:pt>
                <c:pt idx="2495">
                  <c:v>38589</c:v>
                </c:pt>
                <c:pt idx="2496">
                  <c:v>38588</c:v>
                </c:pt>
                <c:pt idx="2497">
                  <c:v>38587</c:v>
                </c:pt>
                <c:pt idx="2498">
                  <c:v>38586</c:v>
                </c:pt>
                <c:pt idx="2499">
                  <c:v>38583</c:v>
                </c:pt>
                <c:pt idx="2500">
                  <c:v>38582</c:v>
                </c:pt>
                <c:pt idx="2501">
                  <c:v>38581</c:v>
                </c:pt>
                <c:pt idx="2502">
                  <c:v>38580</c:v>
                </c:pt>
                <c:pt idx="2503">
                  <c:v>38576</c:v>
                </c:pt>
                <c:pt idx="2504">
                  <c:v>38575</c:v>
                </c:pt>
                <c:pt idx="2505">
                  <c:v>38574</c:v>
                </c:pt>
                <c:pt idx="2506">
                  <c:v>38573</c:v>
                </c:pt>
                <c:pt idx="2507">
                  <c:v>38572</c:v>
                </c:pt>
                <c:pt idx="2508">
                  <c:v>38569</c:v>
                </c:pt>
                <c:pt idx="2509">
                  <c:v>38568</c:v>
                </c:pt>
                <c:pt idx="2510">
                  <c:v>38567</c:v>
                </c:pt>
                <c:pt idx="2511">
                  <c:v>38566</c:v>
                </c:pt>
                <c:pt idx="2512">
                  <c:v>38565</c:v>
                </c:pt>
                <c:pt idx="2513">
                  <c:v>38562</c:v>
                </c:pt>
                <c:pt idx="2514">
                  <c:v>38561</c:v>
                </c:pt>
                <c:pt idx="2515">
                  <c:v>38560</c:v>
                </c:pt>
                <c:pt idx="2516">
                  <c:v>38559</c:v>
                </c:pt>
                <c:pt idx="2517">
                  <c:v>38558</c:v>
                </c:pt>
                <c:pt idx="2518">
                  <c:v>38555</c:v>
                </c:pt>
                <c:pt idx="2519">
                  <c:v>38554</c:v>
                </c:pt>
                <c:pt idx="2520">
                  <c:v>38553</c:v>
                </c:pt>
                <c:pt idx="2521">
                  <c:v>38552</c:v>
                </c:pt>
                <c:pt idx="2522">
                  <c:v>38551</c:v>
                </c:pt>
                <c:pt idx="2523">
                  <c:v>38548</c:v>
                </c:pt>
                <c:pt idx="2524">
                  <c:v>38547</c:v>
                </c:pt>
                <c:pt idx="2525">
                  <c:v>38546</c:v>
                </c:pt>
                <c:pt idx="2526">
                  <c:v>38545</c:v>
                </c:pt>
                <c:pt idx="2527">
                  <c:v>38544</c:v>
                </c:pt>
                <c:pt idx="2528">
                  <c:v>38541</c:v>
                </c:pt>
                <c:pt idx="2529">
                  <c:v>38540</c:v>
                </c:pt>
                <c:pt idx="2530">
                  <c:v>38539</c:v>
                </c:pt>
                <c:pt idx="2531">
                  <c:v>38538</c:v>
                </c:pt>
                <c:pt idx="2532">
                  <c:v>38537</c:v>
                </c:pt>
                <c:pt idx="2533">
                  <c:v>38534</c:v>
                </c:pt>
                <c:pt idx="2534">
                  <c:v>38533</c:v>
                </c:pt>
                <c:pt idx="2535">
                  <c:v>38532</c:v>
                </c:pt>
                <c:pt idx="2536">
                  <c:v>38531</c:v>
                </c:pt>
                <c:pt idx="2537">
                  <c:v>38530</c:v>
                </c:pt>
                <c:pt idx="2538">
                  <c:v>38527</c:v>
                </c:pt>
                <c:pt idx="2539">
                  <c:v>38526</c:v>
                </c:pt>
                <c:pt idx="2540">
                  <c:v>38525</c:v>
                </c:pt>
                <c:pt idx="2541">
                  <c:v>38524</c:v>
                </c:pt>
                <c:pt idx="2542">
                  <c:v>38523</c:v>
                </c:pt>
                <c:pt idx="2543">
                  <c:v>38520</c:v>
                </c:pt>
                <c:pt idx="2544">
                  <c:v>38519</c:v>
                </c:pt>
                <c:pt idx="2545">
                  <c:v>38518</c:v>
                </c:pt>
                <c:pt idx="2546">
                  <c:v>38517</c:v>
                </c:pt>
                <c:pt idx="2547">
                  <c:v>38516</c:v>
                </c:pt>
                <c:pt idx="2548">
                  <c:v>38513</c:v>
                </c:pt>
                <c:pt idx="2549">
                  <c:v>38512</c:v>
                </c:pt>
                <c:pt idx="2550">
                  <c:v>38511</c:v>
                </c:pt>
                <c:pt idx="2551">
                  <c:v>38510</c:v>
                </c:pt>
                <c:pt idx="2552">
                  <c:v>38506</c:v>
                </c:pt>
                <c:pt idx="2553">
                  <c:v>38505</c:v>
                </c:pt>
                <c:pt idx="2554">
                  <c:v>38504</c:v>
                </c:pt>
                <c:pt idx="2555">
                  <c:v>38503</c:v>
                </c:pt>
                <c:pt idx="2556">
                  <c:v>38502</c:v>
                </c:pt>
                <c:pt idx="2557">
                  <c:v>38499</c:v>
                </c:pt>
                <c:pt idx="2558">
                  <c:v>38498</c:v>
                </c:pt>
                <c:pt idx="2559">
                  <c:v>38497</c:v>
                </c:pt>
                <c:pt idx="2560">
                  <c:v>38496</c:v>
                </c:pt>
                <c:pt idx="2561">
                  <c:v>38495</c:v>
                </c:pt>
                <c:pt idx="2562">
                  <c:v>38492</c:v>
                </c:pt>
                <c:pt idx="2563">
                  <c:v>38491</c:v>
                </c:pt>
                <c:pt idx="2564">
                  <c:v>38490</c:v>
                </c:pt>
                <c:pt idx="2565">
                  <c:v>38489</c:v>
                </c:pt>
                <c:pt idx="2566">
                  <c:v>38488</c:v>
                </c:pt>
                <c:pt idx="2567">
                  <c:v>38485</c:v>
                </c:pt>
                <c:pt idx="2568">
                  <c:v>38484</c:v>
                </c:pt>
                <c:pt idx="2569">
                  <c:v>38483</c:v>
                </c:pt>
                <c:pt idx="2570">
                  <c:v>38482</c:v>
                </c:pt>
                <c:pt idx="2571">
                  <c:v>38481</c:v>
                </c:pt>
                <c:pt idx="2572">
                  <c:v>38478</c:v>
                </c:pt>
                <c:pt idx="2573">
                  <c:v>38476</c:v>
                </c:pt>
                <c:pt idx="2574">
                  <c:v>38475</c:v>
                </c:pt>
                <c:pt idx="2575">
                  <c:v>38474</c:v>
                </c:pt>
                <c:pt idx="2576">
                  <c:v>38471</c:v>
                </c:pt>
                <c:pt idx="2577">
                  <c:v>38470</c:v>
                </c:pt>
                <c:pt idx="2578">
                  <c:v>38469</c:v>
                </c:pt>
                <c:pt idx="2579">
                  <c:v>38468</c:v>
                </c:pt>
                <c:pt idx="2580">
                  <c:v>38467</c:v>
                </c:pt>
                <c:pt idx="2581">
                  <c:v>38464</c:v>
                </c:pt>
                <c:pt idx="2582">
                  <c:v>38463</c:v>
                </c:pt>
                <c:pt idx="2583">
                  <c:v>38462</c:v>
                </c:pt>
                <c:pt idx="2584">
                  <c:v>38461</c:v>
                </c:pt>
                <c:pt idx="2585">
                  <c:v>38460</c:v>
                </c:pt>
                <c:pt idx="2586">
                  <c:v>38457</c:v>
                </c:pt>
                <c:pt idx="2587">
                  <c:v>38456</c:v>
                </c:pt>
                <c:pt idx="2588">
                  <c:v>38455</c:v>
                </c:pt>
                <c:pt idx="2589">
                  <c:v>38454</c:v>
                </c:pt>
                <c:pt idx="2590">
                  <c:v>38453</c:v>
                </c:pt>
                <c:pt idx="2591">
                  <c:v>38450</c:v>
                </c:pt>
                <c:pt idx="2592">
                  <c:v>38449</c:v>
                </c:pt>
                <c:pt idx="2593">
                  <c:v>38448</c:v>
                </c:pt>
                <c:pt idx="2594">
                  <c:v>38446</c:v>
                </c:pt>
                <c:pt idx="2595">
                  <c:v>38446</c:v>
                </c:pt>
                <c:pt idx="2596">
                  <c:v>38443</c:v>
                </c:pt>
                <c:pt idx="2597">
                  <c:v>38442</c:v>
                </c:pt>
                <c:pt idx="2598">
                  <c:v>38441</c:v>
                </c:pt>
                <c:pt idx="2599">
                  <c:v>38440</c:v>
                </c:pt>
                <c:pt idx="2600">
                  <c:v>38439</c:v>
                </c:pt>
                <c:pt idx="2601">
                  <c:v>38436</c:v>
                </c:pt>
                <c:pt idx="2602">
                  <c:v>38435</c:v>
                </c:pt>
                <c:pt idx="2603">
                  <c:v>38434</c:v>
                </c:pt>
                <c:pt idx="2604">
                  <c:v>38433</c:v>
                </c:pt>
                <c:pt idx="2605">
                  <c:v>38432</c:v>
                </c:pt>
                <c:pt idx="2606">
                  <c:v>38429</c:v>
                </c:pt>
                <c:pt idx="2607">
                  <c:v>38428</c:v>
                </c:pt>
                <c:pt idx="2608">
                  <c:v>38427</c:v>
                </c:pt>
                <c:pt idx="2609">
                  <c:v>38426</c:v>
                </c:pt>
                <c:pt idx="2610">
                  <c:v>38425</c:v>
                </c:pt>
                <c:pt idx="2611">
                  <c:v>38422</c:v>
                </c:pt>
                <c:pt idx="2612">
                  <c:v>38421</c:v>
                </c:pt>
                <c:pt idx="2613">
                  <c:v>38420</c:v>
                </c:pt>
                <c:pt idx="2614">
                  <c:v>38419</c:v>
                </c:pt>
                <c:pt idx="2615">
                  <c:v>38418</c:v>
                </c:pt>
                <c:pt idx="2616">
                  <c:v>38415</c:v>
                </c:pt>
                <c:pt idx="2617">
                  <c:v>38414</c:v>
                </c:pt>
                <c:pt idx="2618">
                  <c:v>38413</c:v>
                </c:pt>
                <c:pt idx="2619">
                  <c:v>38411</c:v>
                </c:pt>
                <c:pt idx="2620">
                  <c:v>38408</c:v>
                </c:pt>
                <c:pt idx="2621">
                  <c:v>38407</c:v>
                </c:pt>
                <c:pt idx="2622">
                  <c:v>38406</c:v>
                </c:pt>
                <c:pt idx="2623">
                  <c:v>38405</c:v>
                </c:pt>
                <c:pt idx="2624">
                  <c:v>38404</c:v>
                </c:pt>
                <c:pt idx="2625">
                  <c:v>38401</c:v>
                </c:pt>
                <c:pt idx="2626">
                  <c:v>38400</c:v>
                </c:pt>
                <c:pt idx="2627">
                  <c:v>38399</c:v>
                </c:pt>
                <c:pt idx="2628">
                  <c:v>38398</c:v>
                </c:pt>
                <c:pt idx="2629">
                  <c:v>38397</c:v>
                </c:pt>
                <c:pt idx="2630">
                  <c:v>38394</c:v>
                </c:pt>
                <c:pt idx="2631">
                  <c:v>38390</c:v>
                </c:pt>
                <c:pt idx="2632">
                  <c:v>38387</c:v>
                </c:pt>
                <c:pt idx="2633">
                  <c:v>38386</c:v>
                </c:pt>
                <c:pt idx="2634">
                  <c:v>38385</c:v>
                </c:pt>
                <c:pt idx="2635">
                  <c:v>38384</c:v>
                </c:pt>
                <c:pt idx="2636">
                  <c:v>38383</c:v>
                </c:pt>
                <c:pt idx="2637">
                  <c:v>38380</c:v>
                </c:pt>
                <c:pt idx="2638">
                  <c:v>38379</c:v>
                </c:pt>
                <c:pt idx="2639">
                  <c:v>38378</c:v>
                </c:pt>
                <c:pt idx="2640">
                  <c:v>38377</c:v>
                </c:pt>
                <c:pt idx="2641">
                  <c:v>38376</c:v>
                </c:pt>
                <c:pt idx="2642">
                  <c:v>38373</c:v>
                </c:pt>
                <c:pt idx="2643">
                  <c:v>38372</c:v>
                </c:pt>
                <c:pt idx="2644">
                  <c:v>38371</c:v>
                </c:pt>
                <c:pt idx="2645">
                  <c:v>38370</c:v>
                </c:pt>
                <c:pt idx="2646">
                  <c:v>38369</c:v>
                </c:pt>
                <c:pt idx="2647">
                  <c:v>38366</c:v>
                </c:pt>
                <c:pt idx="2648">
                  <c:v>38365</c:v>
                </c:pt>
                <c:pt idx="2649">
                  <c:v>38364</c:v>
                </c:pt>
                <c:pt idx="2650">
                  <c:v>38363</c:v>
                </c:pt>
                <c:pt idx="2651">
                  <c:v>38362</c:v>
                </c:pt>
                <c:pt idx="2652">
                  <c:v>38359</c:v>
                </c:pt>
                <c:pt idx="2653">
                  <c:v>38358</c:v>
                </c:pt>
                <c:pt idx="2654">
                  <c:v>38357</c:v>
                </c:pt>
                <c:pt idx="2655">
                  <c:v>38356</c:v>
                </c:pt>
                <c:pt idx="2656">
                  <c:v>38355</c:v>
                </c:pt>
                <c:pt idx="2657">
                  <c:v>38351</c:v>
                </c:pt>
                <c:pt idx="2658">
                  <c:v>38350</c:v>
                </c:pt>
                <c:pt idx="2659">
                  <c:v>38349</c:v>
                </c:pt>
                <c:pt idx="2660">
                  <c:v>38348</c:v>
                </c:pt>
                <c:pt idx="2661">
                  <c:v>38345</c:v>
                </c:pt>
                <c:pt idx="2662">
                  <c:v>38344</c:v>
                </c:pt>
                <c:pt idx="2663">
                  <c:v>38343</c:v>
                </c:pt>
                <c:pt idx="2664">
                  <c:v>38342</c:v>
                </c:pt>
                <c:pt idx="2665">
                  <c:v>38341</c:v>
                </c:pt>
                <c:pt idx="2666">
                  <c:v>38338</c:v>
                </c:pt>
                <c:pt idx="2667">
                  <c:v>38337</c:v>
                </c:pt>
                <c:pt idx="2668">
                  <c:v>38336</c:v>
                </c:pt>
                <c:pt idx="2669">
                  <c:v>38335</c:v>
                </c:pt>
                <c:pt idx="2670">
                  <c:v>38334</c:v>
                </c:pt>
                <c:pt idx="2671">
                  <c:v>38331</c:v>
                </c:pt>
                <c:pt idx="2672">
                  <c:v>38330</c:v>
                </c:pt>
                <c:pt idx="2673">
                  <c:v>38329</c:v>
                </c:pt>
                <c:pt idx="2674">
                  <c:v>38328</c:v>
                </c:pt>
                <c:pt idx="2675">
                  <c:v>38327</c:v>
                </c:pt>
                <c:pt idx="2676">
                  <c:v>38324</c:v>
                </c:pt>
                <c:pt idx="2677">
                  <c:v>38323</c:v>
                </c:pt>
                <c:pt idx="2678">
                  <c:v>38322</c:v>
                </c:pt>
                <c:pt idx="2679">
                  <c:v>38321</c:v>
                </c:pt>
                <c:pt idx="2680">
                  <c:v>38320</c:v>
                </c:pt>
                <c:pt idx="2681">
                  <c:v>38317</c:v>
                </c:pt>
                <c:pt idx="2682">
                  <c:v>38316</c:v>
                </c:pt>
                <c:pt idx="2683">
                  <c:v>38315</c:v>
                </c:pt>
                <c:pt idx="2684">
                  <c:v>38314</c:v>
                </c:pt>
                <c:pt idx="2685">
                  <c:v>38313</c:v>
                </c:pt>
                <c:pt idx="2686">
                  <c:v>38310</c:v>
                </c:pt>
                <c:pt idx="2687">
                  <c:v>38309</c:v>
                </c:pt>
                <c:pt idx="2688">
                  <c:v>38308</c:v>
                </c:pt>
                <c:pt idx="2689">
                  <c:v>38307</c:v>
                </c:pt>
                <c:pt idx="2690">
                  <c:v>38306</c:v>
                </c:pt>
                <c:pt idx="2691">
                  <c:v>38303</c:v>
                </c:pt>
                <c:pt idx="2692">
                  <c:v>38302</c:v>
                </c:pt>
                <c:pt idx="2693">
                  <c:v>38301</c:v>
                </c:pt>
                <c:pt idx="2694">
                  <c:v>38300</c:v>
                </c:pt>
                <c:pt idx="2695">
                  <c:v>38299</c:v>
                </c:pt>
                <c:pt idx="2696">
                  <c:v>38296</c:v>
                </c:pt>
                <c:pt idx="2697">
                  <c:v>38295</c:v>
                </c:pt>
                <c:pt idx="2698">
                  <c:v>38294</c:v>
                </c:pt>
                <c:pt idx="2699">
                  <c:v>38293</c:v>
                </c:pt>
                <c:pt idx="2700">
                  <c:v>38292</c:v>
                </c:pt>
                <c:pt idx="2701">
                  <c:v>38289</c:v>
                </c:pt>
                <c:pt idx="2702">
                  <c:v>38288</c:v>
                </c:pt>
                <c:pt idx="2703">
                  <c:v>38287</c:v>
                </c:pt>
                <c:pt idx="2704">
                  <c:v>38286</c:v>
                </c:pt>
                <c:pt idx="2705">
                  <c:v>38285</c:v>
                </c:pt>
                <c:pt idx="2706">
                  <c:v>38282</c:v>
                </c:pt>
                <c:pt idx="2707">
                  <c:v>38281</c:v>
                </c:pt>
                <c:pt idx="2708">
                  <c:v>38280</c:v>
                </c:pt>
                <c:pt idx="2709">
                  <c:v>38279</c:v>
                </c:pt>
                <c:pt idx="2710">
                  <c:v>38278</c:v>
                </c:pt>
                <c:pt idx="2711">
                  <c:v>38275</c:v>
                </c:pt>
                <c:pt idx="2712">
                  <c:v>38274</c:v>
                </c:pt>
                <c:pt idx="2713">
                  <c:v>38273</c:v>
                </c:pt>
                <c:pt idx="2714">
                  <c:v>38272</c:v>
                </c:pt>
                <c:pt idx="2715">
                  <c:v>38271</c:v>
                </c:pt>
                <c:pt idx="2716">
                  <c:v>38268</c:v>
                </c:pt>
                <c:pt idx="2717">
                  <c:v>38267</c:v>
                </c:pt>
                <c:pt idx="2718">
                  <c:v>38266</c:v>
                </c:pt>
                <c:pt idx="2719">
                  <c:v>38265</c:v>
                </c:pt>
                <c:pt idx="2720">
                  <c:v>38264</c:v>
                </c:pt>
                <c:pt idx="2721">
                  <c:v>38261</c:v>
                </c:pt>
                <c:pt idx="2722">
                  <c:v>38260</c:v>
                </c:pt>
                <c:pt idx="2723">
                  <c:v>38254</c:v>
                </c:pt>
                <c:pt idx="2724">
                  <c:v>38253</c:v>
                </c:pt>
                <c:pt idx="2725">
                  <c:v>38252</c:v>
                </c:pt>
                <c:pt idx="2726">
                  <c:v>38251</c:v>
                </c:pt>
                <c:pt idx="2727">
                  <c:v>38250</c:v>
                </c:pt>
                <c:pt idx="2728">
                  <c:v>38247</c:v>
                </c:pt>
                <c:pt idx="2729">
                  <c:v>38246</c:v>
                </c:pt>
                <c:pt idx="2730">
                  <c:v>38246</c:v>
                </c:pt>
                <c:pt idx="2731">
                  <c:v>38245</c:v>
                </c:pt>
                <c:pt idx="2732">
                  <c:v>38244</c:v>
                </c:pt>
                <c:pt idx="2733">
                  <c:v>38243</c:v>
                </c:pt>
                <c:pt idx="2734">
                  <c:v>38240</c:v>
                </c:pt>
                <c:pt idx="2735">
                  <c:v>38239</c:v>
                </c:pt>
                <c:pt idx="2736">
                  <c:v>38238</c:v>
                </c:pt>
                <c:pt idx="2737">
                  <c:v>38237</c:v>
                </c:pt>
                <c:pt idx="2738">
                  <c:v>38236</c:v>
                </c:pt>
                <c:pt idx="2739">
                  <c:v>38233</c:v>
                </c:pt>
                <c:pt idx="2740">
                  <c:v>38232</c:v>
                </c:pt>
                <c:pt idx="2741">
                  <c:v>38231</c:v>
                </c:pt>
                <c:pt idx="2742">
                  <c:v>38230</c:v>
                </c:pt>
                <c:pt idx="2743">
                  <c:v>38229</c:v>
                </c:pt>
                <c:pt idx="2744">
                  <c:v>38226</c:v>
                </c:pt>
                <c:pt idx="2745">
                  <c:v>38225</c:v>
                </c:pt>
                <c:pt idx="2746">
                  <c:v>38224</c:v>
                </c:pt>
                <c:pt idx="2747">
                  <c:v>38223</c:v>
                </c:pt>
                <c:pt idx="2748">
                  <c:v>38222</c:v>
                </c:pt>
                <c:pt idx="2749">
                  <c:v>38219</c:v>
                </c:pt>
                <c:pt idx="2750">
                  <c:v>38218</c:v>
                </c:pt>
                <c:pt idx="2751">
                  <c:v>38217</c:v>
                </c:pt>
                <c:pt idx="2752">
                  <c:v>38216</c:v>
                </c:pt>
                <c:pt idx="2753">
                  <c:v>38215</c:v>
                </c:pt>
                <c:pt idx="2754">
                  <c:v>38212</c:v>
                </c:pt>
                <c:pt idx="2755">
                  <c:v>38211</c:v>
                </c:pt>
                <c:pt idx="2756">
                  <c:v>38210</c:v>
                </c:pt>
                <c:pt idx="2757">
                  <c:v>38209</c:v>
                </c:pt>
                <c:pt idx="2758">
                  <c:v>38208</c:v>
                </c:pt>
                <c:pt idx="2759">
                  <c:v>38205</c:v>
                </c:pt>
                <c:pt idx="2760">
                  <c:v>38204</c:v>
                </c:pt>
                <c:pt idx="2761">
                  <c:v>38203</c:v>
                </c:pt>
                <c:pt idx="2762">
                  <c:v>38202</c:v>
                </c:pt>
                <c:pt idx="2763">
                  <c:v>38201</c:v>
                </c:pt>
                <c:pt idx="2764">
                  <c:v>38198</c:v>
                </c:pt>
                <c:pt idx="2765">
                  <c:v>38197</c:v>
                </c:pt>
                <c:pt idx="2766">
                  <c:v>38196</c:v>
                </c:pt>
                <c:pt idx="2767">
                  <c:v>38195</c:v>
                </c:pt>
                <c:pt idx="2768">
                  <c:v>38194</c:v>
                </c:pt>
                <c:pt idx="2769">
                  <c:v>38191</c:v>
                </c:pt>
                <c:pt idx="2770">
                  <c:v>38190</c:v>
                </c:pt>
                <c:pt idx="2771">
                  <c:v>38189</c:v>
                </c:pt>
                <c:pt idx="2772">
                  <c:v>38188</c:v>
                </c:pt>
                <c:pt idx="2773">
                  <c:v>38187</c:v>
                </c:pt>
                <c:pt idx="2774">
                  <c:v>38184</c:v>
                </c:pt>
                <c:pt idx="2775">
                  <c:v>38183</c:v>
                </c:pt>
                <c:pt idx="2776">
                  <c:v>38182</c:v>
                </c:pt>
                <c:pt idx="2777">
                  <c:v>38181</c:v>
                </c:pt>
                <c:pt idx="2778">
                  <c:v>38180</c:v>
                </c:pt>
                <c:pt idx="2779">
                  <c:v>38177</c:v>
                </c:pt>
                <c:pt idx="2780">
                  <c:v>38176</c:v>
                </c:pt>
                <c:pt idx="2781">
                  <c:v>38175</c:v>
                </c:pt>
                <c:pt idx="2782">
                  <c:v>38174</c:v>
                </c:pt>
                <c:pt idx="2783">
                  <c:v>38173</c:v>
                </c:pt>
                <c:pt idx="2784">
                  <c:v>38170</c:v>
                </c:pt>
                <c:pt idx="2785">
                  <c:v>38169</c:v>
                </c:pt>
                <c:pt idx="2786">
                  <c:v>38168</c:v>
                </c:pt>
                <c:pt idx="2787">
                  <c:v>38167</c:v>
                </c:pt>
                <c:pt idx="2788">
                  <c:v>38166</c:v>
                </c:pt>
                <c:pt idx="2789">
                  <c:v>38163</c:v>
                </c:pt>
                <c:pt idx="2790">
                  <c:v>38162</c:v>
                </c:pt>
                <c:pt idx="2791">
                  <c:v>38161</c:v>
                </c:pt>
                <c:pt idx="2792">
                  <c:v>38160</c:v>
                </c:pt>
                <c:pt idx="2793">
                  <c:v>38159</c:v>
                </c:pt>
                <c:pt idx="2794">
                  <c:v>38156</c:v>
                </c:pt>
                <c:pt idx="2795">
                  <c:v>38155</c:v>
                </c:pt>
                <c:pt idx="2796">
                  <c:v>38154</c:v>
                </c:pt>
                <c:pt idx="2797">
                  <c:v>38153</c:v>
                </c:pt>
                <c:pt idx="2798">
                  <c:v>38152</c:v>
                </c:pt>
                <c:pt idx="2799">
                  <c:v>38149</c:v>
                </c:pt>
                <c:pt idx="2800">
                  <c:v>38148</c:v>
                </c:pt>
                <c:pt idx="2801">
                  <c:v>38147</c:v>
                </c:pt>
                <c:pt idx="2802">
                  <c:v>38146</c:v>
                </c:pt>
                <c:pt idx="2803">
                  <c:v>38145</c:v>
                </c:pt>
                <c:pt idx="2804">
                  <c:v>38142</c:v>
                </c:pt>
                <c:pt idx="2805">
                  <c:v>38141</c:v>
                </c:pt>
                <c:pt idx="2806">
                  <c:v>38140</c:v>
                </c:pt>
                <c:pt idx="2807">
                  <c:v>38139</c:v>
                </c:pt>
                <c:pt idx="2808">
                  <c:v>38138</c:v>
                </c:pt>
                <c:pt idx="2809">
                  <c:v>38135</c:v>
                </c:pt>
                <c:pt idx="2810">
                  <c:v>38134</c:v>
                </c:pt>
                <c:pt idx="2811">
                  <c:v>38132</c:v>
                </c:pt>
                <c:pt idx="2812">
                  <c:v>38131</c:v>
                </c:pt>
                <c:pt idx="2813">
                  <c:v>38128</c:v>
                </c:pt>
                <c:pt idx="2814">
                  <c:v>38127</c:v>
                </c:pt>
                <c:pt idx="2815">
                  <c:v>38126</c:v>
                </c:pt>
                <c:pt idx="2816">
                  <c:v>38125</c:v>
                </c:pt>
                <c:pt idx="2817">
                  <c:v>38124</c:v>
                </c:pt>
                <c:pt idx="2818">
                  <c:v>38121</c:v>
                </c:pt>
                <c:pt idx="2819">
                  <c:v>38120</c:v>
                </c:pt>
                <c:pt idx="2820">
                  <c:v>38119</c:v>
                </c:pt>
                <c:pt idx="2821">
                  <c:v>38118</c:v>
                </c:pt>
                <c:pt idx="2822">
                  <c:v>38117</c:v>
                </c:pt>
                <c:pt idx="2823">
                  <c:v>38114</c:v>
                </c:pt>
                <c:pt idx="2824">
                  <c:v>38113</c:v>
                </c:pt>
                <c:pt idx="2825">
                  <c:v>38111</c:v>
                </c:pt>
                <c:pt idx="2826">
                  <c:v>38110</c:v>
                </c:pt>
                <c:pt idx="2827">
                  <c:v>38107</c:v>
                </c:pt>
                <c:pt idx="2828">
                  <c:v>38106</c:v>
                </c:pt>
                <c:pt idx="2829">
                  <c:v>38105</c:v>
                </c:pt>
                <c:pt idx="2830">
                  <c:v>38104</c:v>
                </c:pt>
                <c:pt idx="2831">
                  <c:v>38103</c:v>
                </c:pt>
                <c:pt idx="2832">
                  <c:v>38100</c:v>
                </c:pt>
                <c:pt idx="2833">
                  <c:v>38099</c:v>
                </c:pt>
                <c:pt idx="2834">
                  <c:v>38098</c:v>
                </c:pt>
                <c:pt idx="2835">
                  <c:v>38097</c:v>
                </c:pt>
                <c:pt idx="2836">
                  <c:v>38096</c:v>
                </c:pt>
                <c:pt idx="2837">
                  <c:v>38093</c:v>
                </c:pt>
                <c:pt idx="2838">
                  <c:v>38091</c:v>
                </c:pt>
                <c:pt idx="2839">
                  <c:v>38090</c:v>
                </c:pt>
                <c:pt idx="2840">
                  <c:v>38089</c:v>
                </c:pt>
                <c:pt idx="2841">
                  <c:v>38086</c:v>
                </c:pt>
                <c:pt idx="2842">
                  <c:v>38085</c:v>
                </c:pt>
                <c:pt idx="2843">
                  <c:v>38084</c:v>
                </c:pt>
                <c:pt idx="2844">
                  <c:v>38083</c:v>
                </c:pt>
                <c:pt idx="2845">
                  <c:v>38079</c:v>
                </c:pt>
                <c:pt idx="2846">
                  <c:v>38078</c:v>
                </c:pt>
                <c:pt idx="2847">
                  <c:v>38077</c:v>
                </c:pt>
                <c:pt idx="2848">
                  <c:v>38076</c:v>
                </c:pt>
                <c:pt idx="2849">
                  <c:v>38075</c:v>
                </c:pt>
                <c:pt idx="2850">
                  <c:v>38072</c:v>
                </c:pt>
                <c:pt idx="2851">
                  <c:v>38071</c:v>
                </c:pt>
                <c:pt idx="2852">
                  <c:v>38070</c:v>
                </c:pt>
                <c:pt idx="2853">
                  <c:v>38069</c:v>
                </c:pt>
                <c:pt idx="2854">
                  <c:v>38068</c:v>
                </c:pt>
                <c:pt idx="2855">
                  <c:v>38065</c:v>
                </c:pt>
                <c:pt idx="2856">
                  <c:v>38064</c:v>
                </c:pt>
                <c:pt idx="2857">
                  <c:v>38063</c:v>
                </c:pt>
                <c:pt idx="2858">
                  <c:v>38062</c:v>
                </c:pt>
                <c:pt idx="2859">
                  <c:v>38061</c:v>
                </c:pt>
                <c:pt idx="2860">
                  <c:v>38058</c:v>
                </c:pt>
                <c:pt idx="2861">
                  <c:v>38057</c:v>
                </c:pt>
                <c:pt idx="2862">
                  <c:v>38056</c:v>
                </c:pt>
                <c:pt idx="2863">
                  <c:v>38055</c:v>
                </c:pt>
                <c:pt idx="2864">
                  <c:v>38054</c:v>
                </c:pt>
                <c:pt idx="2865">
                  <c:v>38051</c:v>
                </c:pt>
                <c:pt idx="2866">
                  <c:v>38050</c:v>
                </c:pt>
                <c:pt idx="2867">
                  <c:v>38049</c:v>
                </c:pt>
                <c:pt idx="2868">
                  <c:v>38048</c:v>
                </c:pt>
                <c:pt idx="2869">
                  <c:v>38044</c:v>
                </c:pt>
                <c:pt idx="2870">
                  <c:v>38043</c:v>
                </c:pt>
                <c:pt idx="2871">
                  <c:v>38042</c:v>
                </c:pt>
                <c:pt idx="2872">
                  <c:v>38041</c:v>
                </c:pt>
                <c:pt idx="2873">
                  <c:v>38040</c:v>
                </c:pt>
                <c:pt idx="2874">
                  <c:v>38037</c:v>
                </c:pt>
                <c:pt idx="2875">
                  <c:v>38036</c:v>
                </c:pt>
                <c:pt idx="2876">
                  <c:v>38035</c:v>
                </c:pt>
                <c:pt idx="2877">
                  <c:v>38034</c:v>
                </c:pt>
                <c:pt idx="2878">
                  <c:v>38033</c:v>
                </c:pt>
                <c:pt idx="2879">
                  <c:v>38030</c:v>
                </c:pt>
                <c:pt idx="2880">
                  <c:v>38029</c:v>
                </c:pt>
                <c:pt idx="2881">
                  <c:v>38028</c:v>
                </c:pt>
                <c:pt idx="2882">
                  <c:v>38027</c:v>
                </c:pt>
                <c:pt idx="2883">
                  <c:v>38026</c:v>
                </c:pt>
                <c:pt idx="2884">
                  <c:v>38023</c:v>
                </c:pt>
                <c:pt idx="2885">
                  <c:v>38022</c:v>
                </c:pt>
                <c:pt idx="2886">
                  <c:v>38021</c:v>
                </c:pt>
                <c:pt idx="2887">
                  <c:v>38020</c:v>
                </c:pt>
                <c:pt idx="2888">
                  <c:v>38019</c:v>
                </c:pt>
                <c:pt idx="2889">
                  <c:v>38016</c:v>
                </c:pt>
                <c:pt idx="2890">
                  <c:v>38015</c:v>
                </c:pt>
                <c:pt idx="2891">
                  <c:v>38014</c:v>
                </c:pt>
                <c:pt idx="2892">
                  <c:v>38013</c:v>
                </c:pt>
                <c:pt idx="2893">
                  <c:v>38012</c:v>
                </c:pt>
                <c:pt idx="2894">
                  <c:v>38006</c:v>
                </c:pt>
                <c:pt idx="2895">
                  <c:v>38005</c:v>
                </c:pt>
                <c:pt idx="2896">
                  <c:v>38002</c:v>
                </c:pt>
                <c:pt idx="2897">
                  <c:v>38001</c:v>
                </c:pt>
                <c:pt idx="2898">
                  <c:v>38000</c:v>
                </c:pt>
                <c:pt idx="2899">
                  <c:v>37999</c:v>
                </c:pt>
                <c:pt idx="2900">
                  <c:v>37998</c:v>
                </c:pt>
                <c:pt idx="2901">
                  <c:v>37995</c:v>
                </c:pt>
                <c:pt idx="2902">
                  <c:v>37994</c:v>
                </c:pt>
                <c:pt idx="2903">
                  <c:v>37993</c:v>
                </c:pt>
                <c:pt idx="2904">
                  <c:v>37992</c:v>
                </c:pt>
                <c:pt idx="2905">
                  <c:v>37991</c:v>
                </c:pt>
                <c:pt idx="2906">
                  <c:v>37988</c:v>
                </c:pt>
                <c:pt idx="2907">
                  <c:v>37985</c:v>
                </c:pt>
                <c:pt idx="2908">
                  <c:v>37984</c:v>
                </c:pt>
                <c:pt idx="2909">
                  <c:v>37981</c:v>
                </c:pt>
                <c:pt idx="2910">
                  <c:v>37979</c:v>
                </c:pt>
                <c:pt idx="2911">
                  <c:v>37978</c:v>
                </c:pt>
                <c:pt idx="2912">
                  <c:v>37977</c:v>
                </c:pt>
                <c:pt idx="2913">
                  <c:v>37974</c:v>
                </c:pt>
                <c:pt idx="2914">
                  <c:v>37973</c:v>
                </c:pt>
                <c:pt idx="2915">
                  <c:v>37972</c:v>
                </c:pt>
                <c:pt idx="2916">
                  <c:v>37971</c:v>
                </c:pt>
                <c:pt idx="2917">
                  <c:v>37970</c:v>
                </c:pt>
                <c:pt idx="2918">
                  <c:v>37967</c:v>
                </c:pt>
                <c:pt idx="2919">
                  <c:v>37966</c:v>
                </c:pt>
                <c:pt idx="2920">
                  <c:v>37965</c:v>
                </c:pt>
                <c:pt idx="2921">
                  <c:v>37964</c:v>
                </c:pt>
                <c:pt idx="2922">
                  <c:v>37963</c:v>
                </c:pt>
                <c:pt idx="2923">
                  <c:v>37960</c:v>
                </c:pt>
                <c:pt idx="2924">
                  <c:v>37959</c:v>
                </c:pt>
                <c:pt idx="2925">
                  <c:v>37958</c:v>
                </c:pt>
                <c:pt idx="2926">
                  <c:v>37957</c:v>
                </c:pt>
                <c:pt idx="2927">
                  <c:v>37956</c:v>
                </c:pt>
                <c:pt idx="2928">
                  <c:v>37953</c:v>
                </c:pt>
                <c:pt idx="2929">
                  <c:v>37952</c:v>
                </c:pt>
                <c:pt idx="2930">
                  <c:v>37951</c:v>
                </c:pt>
                <c:pt idx="2931">
                  <c:v>37950</c:v>
                </c:pt>
                <c:pt idx="2932">
                  <c:v>37949</c:v>
                </c:pt>
                <c:pt idx="2933">
                  <c:v>37946</c:v>
                </c:pt>
                <c:pt idx="2934">
                  <c:v>37945</c:v>
                </c:pt>
                <c:pt idx="2935">
                  <c:v>37944</c:v>
                </c:pt>
                <c:pt idx="2936">
                  <c:v>37943</c:v>
                </c:pt>
                <c:pt idx="2937">
                  <c:v>37942</c:v>
                </c:pt>
                <c:pt idx="2938">
                  <c:v>37939</c:v>
                </c:pt>
                <c:pt idx="2939">
                  <c:v>37938</c:v>
                </c:pt>
                <c:pt idx="2940">
                  <c:v>37937</c:v>
                </c:pt>
                <c:pt idx="2941">
                  <c:v>37936</c:v>
                </c:pt>
                <c:pt idx="2942">
                  <c:v>37935</c:v>
                </c:pt>
                <c:pt idx="2943">
                  <c:v>37932</c:v>
                </c:pt>
                <c:pt idx="2944">
                  <c:v>37931</c:v>
                </c:pt>
                <c:pt idx="2945">
                  <c:v>37930</c:v>
                </c:pt>
                <c:pt idx="2946">
                  <c:v>37929</c:v>
                </c:pt>
                <c:pt idx="2947">
                  <c:v>37928</c:v>
                </c:pt>
                <c:pt idx="2948">
                  <c:v>37925</c:v>
                </c:pt>
                <c:pt idx="2949">
                  <c:v>37924</c:v>
                </c:pt>
                <c:pt idx="2950">
                  <c:v>37923</c:v>
                </c:pt>
                <c:pt idx="2951">
                  <c:v>37922</c:v>
                </c:pt>
                <c:pt idx="2952">
                  <c:v>37921</c:v>
                </c:pt>
                <c:pt idx="2953">
                  <c:v>37918</c:v>
                </c:pt>
                <c:pt idx="2954">
                  <c:v>37917</c:v>
                </c:pt>
                <c:pt idx="2955">
                  <c:v>37916</c:v>
                </c:pt>
                <c:pt idx="2956">
                  <c:v>37915</c:v>
                </c:pt>
                <c:pt idx="2957">
                  <c:v>37914</c:v>
                </c:pt>
                <c:pt idx="2958">
                  <c:v>37911</c:v>
                </c:pt>
                <c:pt idx="2959">
                  <c:v>37910</c:v>
                </c:pt>
                <c:pt idx="2960">
                  <c:v>37909</c:v>
                </c:pt>
                <c:pt idx="2961">
                  <c:v>37908</c:v>
                </c:pt>
                <c:pt idx="2962">
                  <c:v>37907</c:v>
                </c:pt>
                <c:pt idx="2963">
                  <c:v>37904</c:v>
                </c:pt>
                <c:pt idx="2964">
                  <c:v>37903</c:v>
                </c:pt>
                <c:pt idx="2965">
                  <c:v>37902</c:v>
                </c:pt>
                <c:pt idx="2966">
                  <c:v>37901</c:v>
                </c:pt>
                <c:pt idx="2967">
                  <c:v>37900</c:v>
                </c:pt>
                <c:pt idx="2968">
                  <c:v>37896</c:v>
                </c:pt>
                <c:pt idx="2969">
                  <c:v>37895</c:v>
                </c:pt>
                <c:pt idx="2970">
                  <c:v>37894</c:v>
                </c:pt>
                <c:pt idx="2971">
                  <c:v>37893</c:v>
                </c:pt>
                <c:pt idx="2972">
                  <c:v>37890</c:v>
                </c:pt>
                <c:pt idx="2973">
                  <c:v>37889</c:v>
                </c:pt>
                <c:pt idx="2974">
                  <c:v>37888</c:v>
                </c:pt>
                <c:pt idx="2975">
                  <c:v>37887</c:v>
                </c:pt>
                <c:pt idx="2976">
                  <c:v>37886</c:v>
                </c:pt>
                <c:pt idx="2977">
                  <c:v>37883</c:v>
                </c:pt>
                <c:pt idx="2978">
                  <c:v>37882</c:v>
                </c:pt>
                <c:pt idx="2979">
                  <c:v>37881</c:v>
                </c:pt>
                <c:pt idx="2980">
                  <c:v>37880</c:v>
                </c:pt>
                <c:pt idx="2981">
                  <c:v>37879</c:v>
                </c:pt>
                <c:pt idx="2982">
                  <c:v>37873</c:v>
                </c:pt>
                <c:pt idx="2983">
                  <c:v>37872</c:v>
                </c:pt>
                <c:pt idx="2984">
                  <c:v>37869</c:v>
                </c:pt>
                <c:pt idx="2985">
                  <c:v>37868</c:v>
                </c:pt>
                <c:pt idx="2986">
                  <c:v>37867</c:v>
                </c:pt>
                <c:pt idx="2987">
                  <c:v>37866</c:v>
                </c:pt>
                <c:pt idx="2988">
                  <c:v>37865</c:v>
                </c:pt>
                <c:pt idx="2989">
                  <c:v>37862</c:v>
                </c:pt>
                <c:pt idx="2990">
                  <c:v>37861</c:v>
                </c:pt>
                <c:pt idx="2991">
                  <c:v>37860</c:v>
                </c:pt>
                <c:pt idx="2992">
                  <c:v>37859</c:v>
                </c:pt>
                <c:pt idx="2993">
                  <c:v>37858</c:v>
                </c:pt>
                <c:pt idx="2994">
                  <c:v>37855</c:v>
                </c:pt>
                <c:pt idx="2995">
                  <c:v>37854</c:v>
                </c:pt>
                <c:pt idx="2996">
                  <c:v>37853</c:v>
                </c:pt>
                <c:pt idx="2997">
                  <c:v>37852</c:v>
                </c:pt>
                <c:pt idx="2998">
                  <c:v>37851</c:v>
                </c:pt>
                <c:pt idx="2999">
                  <c:v>37847</c:v>
                </c:pt>
                <c:pt idx="3000">
                  <c:v>37846</c:v>
                </c:pt>
                <c:pt idx="3001">
                  <c:v>37846</c:v>
                </c:pt>
                <c:pt idx="3002">
                  <c:v>37845</c:v>
                </c:pt>
                <c:pt idx="3003">
                  <c:v>37844</c:v>
                </c:pt>
                <c:pt idx="3004">
                  <c:v>37841</c:v>
                </c:pt>
                <c:pt idx="3005">
                  <c:v>37840</c:v>
                </c:pt>
                <c:pt idx="3006">
                  <c:v>37839</c:v>
                </c:pt>
                <c:pt idx="3007">
                  <c:v>37838</c:v>
                </c:pt>
                <c:pt idx="3008">
                  <c:v>37837</c:v>
                </c:pt>
                <c:pt idx="3009">
                  <c:v>37834</c:v>
                </c:pt>
                <c:pt idx="3010">
                  <c:v>37833</c:v>
                </c:pt>
                <c:pt idx="3011">
                  <c:v>37832</c:v>
                </c:pt>
                <c:pt idx="3012">
                  <c:v>37831</c:v>
                </c:pt>
                <c:pt idx="3013">
                  <c:v>37830</c:v>
                </c:pt>
                <c:pt idx="3014">
                  <c:v>37827</c:v>
                </c:pt>
                <c:pt idx="3015">
                  <c:v>37826</c:v>
                </c:pt>
                <c:pt idx="3016">
                  <c:v>37825</c:v>
                </c:pt>
                <c:pt idx="3017">
                  <c:v>37824</c:v>
                </c:pt>
                <c:pt idx="3018">
                  <c:v>37823</c:v>
                </c:pt>
                <c:pt idx="3019">
                  <c:v>37820</c:v>
                </c:pt>
                <c:pt idx="3020">
                  <c:v>37818</c:v>
                </c:pt>
                <c:pt idx="3021">
                  <c:v>37817</c:v>
                </c:pt>
                <c:pt idx="3022">
                  <c:v>37816</c:v>
                </c:pt>
                <c:pt idx="3023">
                  <c:v>37813</c:v>
                </c:pt>
                <c:pt idx="3024">
                  <c:v>37812</c:v>
                </c:pt>
                <c:pt idx="3025">
                  <c:v>37811</c:v>
                </c:pt>
                <c:pt idx="3026">
                  <c:v>37810</c:v>
                </c:pt>
                <c:pt idx="3027">
                  <c:v>37809</c:v>
                </c:pt>
                <c:pt idx="3028">
                  <c:v>37806</c:v>
                </c:pt>
                <c:pt idx="3029">
                  <c:v>37805</c:v>
                </c:pt>
                <c:pt idx="3030">
                  <c:v>37804</c:v>
                </c:pt>
                <c:pt idx="3031">
                  <c:v>37803</c:v>
                </c:pt>
                <c:pt idx="3032">
                  <c:v>37802</c:v>
                </c:pt>
                <c:pt idx="3033">
                  <c:v>37799</c:v>
                </c:pt>
                <c:pt idx="3034">
                  <c:v>37798</c:v>
                </c:pt>
                <c:pt idx="3035">
                  <c:v>37797</c:v>
                </c:pt>
                <c:pt idx="3036">
                  <c:v>37796</c:v>
                </c:pt>
                <c:pt idx="3037">
                  <c:v>37795</c:v>
                </c:pt>
                <c:pt idx="3038">
                  <c:v>37792</c:v>
                </c:pt>
                <c:pt idx="3039">
                  <c:v>37791</c:v>
                </c:pt>
                <c:pt idx="3040">
                  <c:v>37790</c:v>
                </c:pt>
                <c:pt idx="3041">
                  <c:v>37789</c:v>
                </c:pt>
                <c:pt idx="3042">
                  <c:v>37788</c:v>
                </c:pt>
                <c:pt idx="3043">
                  <c:v>37785</c:v>
                </c:pt>
                <c:pt idx="3044">
                  <c:v>37784</c:v>
                </c:pt>
                <c:pt idx="3045">
                  <c:v>37783</c:v>
                </c:pt>
                <c:pt idx="3046">
                  <c:v>37782</c:v>
                </c:pt>
                <c:pt idx="3047">
                  <c:v>37781</c:v>
                </c:pt>
                <c:pt idx="3048">
                  <c:v>37777</c:v>
                </c:pt>
                <c:pt idx="3049">
                  <c:v>37776</c:v>
                </c:pt>
                <c:pt idx="3050">
                  <c:v>37775</c:v>
                </c:pt>
                <c:pt idx="3051">
                  <c:v>37774</c:v>
                </c:pt>
                <c:pt idx="3052">
                  <c:v>37771</c:v>
                </c:pt>
                <c:pt idx="3053">
                  <c:v>37770</c:v>
                </c:pt>
                <c:pt idx="3054">
                  <c:v>37769</c:v>
                </c:pt>
                <c:pt idx="3055">
                  <c:v>37768</c:v>
                </c:pt>
                <c:pt idx="3056">
                  <c:v>37767</c:v>
                </c:pt>
                <c:pt idx="3057">
                  <c:v>37764</c:v>
                </c:pt>
                <c:pt idx="3058">
                  <c:v>37763</c:v>
                </c:pt>
              </c:numCache>
            </c:numRef>
          </c:cat>
          <c:val>
            <c:numRef>
              <c:f>Sheet3!$B$2:$B$3060</c:f>
              <c:numCache>
                <c:formatCode>#,##0.00</c:formatCode>
                <c:ptCount val="3059"/>
                <c:pt idx="0">
                  <c:v>216500</c:v>
                </c:pt>
                <c:pt idx="1">
                  <c:v>216500</c:v>
                </c:pt>
                <c:pt idx="2">
                  <c:v>206000</c:v>
                </c:pt>
                <c:pt idx="3">
                  <c:v>211000</c:v>
                </c:pt>
                <c:pt idx="4">
                  <c:v>200500</c:v>
                </c:pt>
                <c:pt idx="5">
                  <c:v>209000</c:v>
                </c:pt>
                <c:pt idx="6">
                  <c:v>206500</c:v>
                </c:pt>
                <c:pt idx="7">
                  <c:v>214000</c:v>
                </c:pt>
                <c:pt idx="8">
                  <c:v>217000</c:v>
                </c:pt>
                <c:pt idx="9">
                  <c:v>217500</c:v>
                </c:pt>
                <c:pt idx="10">
                  <c:v>218000</c:v>
                </c:pt>
                <c:pt idx="11">
                  <c:v>210500</c:v>
                </c:pt>
                <c:pt idx="12">
                  <c:v>212000</c:v>
                </c:pt>
                <c:pt idx="13">
                  <c:v>222000</c:v>
                </c:pt>
                <c:pt idx="14">
                  <c:v>216500</c:v>
                </c:pt>
                <c:pt idx="15">
                  <c:v>217000</c:v>
                </c:pt>
                <c:pt idx="16">
                  <c:v>218500</c:v>
                </c:pt>
                <c:pt idx="17">
                  <c:v>214000</c:v>
                </c:pt>
                <c:pt idx="18">
                  <c:v>221000</c:v>
                </c:pt>
                <c:pt idx="19">
                  <c:v>240000</c:v>
                </c:pt>
                <c:pt idx="20">
                  <c:v>237500</c:v>
                </c:pt>
                <c:pt idx="21">
                  <c:v>232500</c:v>
                </c:pt>
                <c:pt idx="22">
                  <c:v>228000</c:v>
                </c:pt>
                <c:pt idx="23">
                  <c:v>234500</c:v>
                </c:pt>
                <c:pt idx="24">
                  <c:v>230000</c:v>
                </c:pt>
                <c:pt idx="25">
                  <c:v>235000</c:v>
                </c:pt>
                <c:pt idx="26">
                  <c:v>242000</c:v>
                </c:pt>
                <c:pt idx="27">
                  <c:v>243000</c:v>
                </c:pt>
                <c:pt idx="28">
                  <c:v>241000</c:v>
                </c:pt>
                <c:pt idx="29">
                  <c:v>242000</c:v>
                </c:pt>
                <c:pt idx="30">
                  <c:v>222500</c:v>
                </c:pt>
                <c:pt idx="31">
                  <c:v>220500</c:v>
                </c:pt>
                <c:pt idx="32">
                  <c:v>220000</c:v>
                </c:pt>
                <c:pt idx="33">
                  <c:v>211000</c:v>
                </c:pt>
                <c:pt idx="34">
                  <c:v>214000</c:v>
                </c:pt>
                <c:pt idx="35">
                  <c:v>212000</c:v>
                </c:pt>
                <c:pt idx="36">
                  <c:v>209500</c:v>
                </c:pt>
                <c:pt idx="37">
                  <c:v>203500</c:v>
                </c:pt>
                <c:pt idx="38">
                  <c:v>203000</c:v>
                </c:pt>
                <c:pt idx="39">
                  <c:v>209500</c:v>
                </c:pt>
                <c:pt idx="40">
                  <c:v>211500</c:v>
                </c:pt>
                <c:pt idx="41">
                  <c:v>200500</c:v>
                </c:pt>
                <c:pt idx="42">
                  <c:v>198000</c:v>
                </c:pt>
                <c:pt idx="43">
                  <c:v>200500</c:v>
                </c:pt>
                <c:pt idx="44">
                  <c:v>204000</c:v>
                </c:pt>
                <c:pt idx="45">
                  <c:v>199500</c:v>
                </c:pt>
                <c:pt idx="46">
                  <c:v>201500</c:v>
                </c:pt>
                <c:pt idx="47">
                  <c:v>189500</c:v>
                </c:pt>
                <c:pt idx="48">
                  <c:v>190000</c:v>
                </c:pt>
                <c:pt idx="49">
                  <c:v>185500</c:v>
                </c:pt>
                <c:pt idx="50">
                  <c:v>187000</c:v>
                </c:pt>
                <c:pt idx="51">
                  <c:v>186000</c:v>
                </c:pt>
                <c:pt idx="52">
                  <c:v>187000</c:v>
                </c:pt>
                <c:pt idx="53">
                  <c:v>189000</c:v>
                </c:pt>
                <c:pt idx="54">
                  <c:v>187500</c:v>
                </c:pt>
                <c:pt idx="55">
                  <c:v>185000</c:v>
                </c:pt>
                <c:pt idx="56">
                  <c:v>191500</c:v>
                </c:pt>
                <c:pt idx="57">
                  <c:v>192500</c:v>
                </c:pt>
                <c:pt idx="58">
                  <c:v>192000</c:v>
                </c:pt>
                <c:pt idx="59">
                  <c:v>187500</c:v>
                </c:pt>
                <c:pt idx="60">
                  <c:v>193000</c:v>
                </c:pt>
                <c:pt idx="61">
                  <c:v>198000</c:v>
                </c:pt>
                <c:pt idx="62">
                  <c:v>195000</c:v>
                </c:pt>
                <c:pt idx="63">
                  <c:v>194500</c:v>
                </c:pt>
                <c:pt idx="64">
                  <c:v>194000</c:v>
                </c:pt>
                <c:pt idx="65">
                  <c:v>200500</c:v>
                </c:pt>
                <c:pt idx="66">
                  <c:v>207000</c:v>
                </c:pt>
                <c:pt idx="67">
                  <c:v>210500</c:v>
                </c:pt>
                <c:pt idx="68">
                  <c:v>210000</c:v>
                </c:pt>
                <c:pt idx="69">
                  <c:v>217000</c:v>
                </c:pt>
                <c:pt idx="70">
                  <c:v>212000</c:v>
                </c:pt>
                <c:pt idx="71">
                  <c:v>213000</c:v>
                </c:pt>
                <c:pt idx="72">
                  <c:v>213000</c:v>
                </c:pt>
                <c:pt idx="73">
                  <c:v>218000</c:v>
                </c:pt>
                <c:pt idx="74">
                  <c:v>217000</c:v>
                </c:pt>
                <c:pt idx="75">
                  <c:v>195000</c:v>
                </c:pt>
                <c:pt idx="76">
                  <c:v>202500</c:v>
                </c:pt>
                <c:pt idx="77">
                  <c:v>207000</c:v>
                </c:pt>
                <c:pt idx="78">
                  <c:v>208000</c:v>
                </c:pt>
                <c:pt idx="79">
                  <c:v>202000</c:v>
                </c:pt>
                <c:pt idx="80">
                  <c:v>205000</c:v>
                </c:pt>
                <c:pt idx="81">
                  <c:v>205000</c:v>
                </c:pt>
                <c:pt idx="82">
                  <c:v>211000</c:v>
                </c:pt>
                <c:pt idx="83">
                  <c:v>213000</c:v>
                </c:pt>
                <c:pt idx="84">
                  <c:v>212000</c:v>
                </c:pt>
                <c:pt idx="85">
                  <c:v>208000</c:v>
                </c:pt>
                <c:pt idx="86">
                  <c:v>206000</c:v>
                </c:pt>
                <c:pt idx="87">
                  <c:v>199500</c:v>
                </c:pt>
                <c:pt idx="88">
                  <c:v>197000</c:v>
                </c:pt>
                <c:pt idx="89">
                  <c:v>186000</c:v>
                </c:pt>
                <c:pt idx="90">
                  <c:v>183000</c:v>
                </c:pt>
                <c:pt idx="91">
                  <c:v>183500</c:v>
                </c:pt>
                <c:pt idx="92">
                  <c:v>185500</c:v>
                </c:pt>
                <c:pt idx="93">
                  <c:v>188500</c:v>
                </c:pt>
                <c:pt idx="94">
                  <c:v>187000</c:v>
                </c:pt>
                <c:pt idx="95">
                  <c:v>194500</c:v>
                </c:pt>
                <c:pt idx="96">
                  <c:v>196500</c:v>
                </c:pt>
                <c:pt idx="97">
                  <c:v>197500</c:v>
                </c:pt>
                <c:pt idx="98">
                  <c:v>185500</c:v>
                </c:pt>
                <c:pt idx="99">
                  <c:v>188000</c:v>
                </c:pt>
                <c:pt idx="100">
                  <c:v>187000</c:v>
                </c:pt>
                <c:pt idx="101">
                  <c:v>183500</c:v>
                </c:pt>
                <c:pt idx="102">
                  <c:v>186000</c:v>
                </c:pt>
                <c:pt idx="103">
                  <c:v>182500</c:v>
                </c:pt>
                <c:pt idx="104">
                  <c:v>175500</c:v>
                </c:pt>
                <c:pt idx="105">
                  <c:v>173000</c:v>
                </c:pt>
                <c:pt idx="106">
                  <c:v>179000</c:v>
                </c:pt>
                <c:pt idx="107">
                  <c:v>175000</c:v>
                </c:pt>
                <c:pt idx="108">
                  <c:v>175000</c:v>
                </c:pt>
                <c:pt idx="109">
                  <c:v>173000</c:v>
                </c:pt>
                <c:pt idx="110">
                  <c:v>173500</c:v>
                </c:pt>
                <c:pt idx="111">
                  <c:v>170500</c:v>
                </c:pt>
                <c:pt idx="112">
                  <c:v>175500</c:v>
                </c:pt>
                <c:pt idx="113">
                  <c:v>182000</c:v>
                </c:pt>
                <c:pt idx="114">
                  <c:v>183000</c:v>
                </c:pt>
                <c:pt idx="115">
                  <c:v>184500</c:v>
                </c:pt>
                <c:pt idx="116">
                  <c:v>178000</c:v>
                </c:pt>
                <c:pt idx="117">
                  <c:v>175000</c:v>
                </c:pt>
                <c:pt idx="118">
                  <c:v>170500</c:v>
                </c:pt>
                <c:pt idx="119">
                  <c:v>179000</c:v>
                </c:pt>
                <c:pt idx="120">
                  <c:v>188000</c:v>
                </c:pt>
                <c:pt idx="121">
                  <c:v>184500</c:v>
                </c:pt>
                <c:pt idx="122">
                  <c:v>182500</c:v>
                </c:pt>
                <c:pt idx="123">
                  <c:v>182500</c:v>
                </c:pt>
                <c:pt idx="124">
                  <c:v>182000</c:v>
                </c:pt>
                <c:pt idx="125">
                  <c:v>178000</c:v>
                </c:pt>
                <c:pt idx="126">
                  <c:v>183500</c:v>
                </c:pt>
                <c:pt idx="127">
                  <c:v>181000</c:v>
                </c:pt>
                <c:pt idx="128">
                  <c:v>191000</c:v>
                </c:pt>
                <c:pt idx="129">
                  <c:v>192500</c:v>
                </c:pt>
                <c:pt idx="130">
                  <c:v>190000</c:v>
                </c:pt>
                <c:pt idx="131">
                  <c:v>191500</c:v>
                </c:pt>
                <c:pt idx="132">
                  <c:v>197000</c:v>
                </c:pt>
                <c:pt idx="133">
                  <c:v>203000</c:v>
                </c:pt>
                <c:pt idx="134">
                  <c:v>212000</c:v>
                </c:pt>
                <c:pt idx="135">
                  <c:v>212500</c:v>
                </c:pt>
                <c:pt idx="136">
                  <c:v>212500</c:v>
                </c:pt>
                <c:pt idx="137">
                  <c:v>219500</c:v>
                </c:pt>
                <c:pt idx="138">
                  <c:v>222500</c:v>
                </c:pt>
                <c:pt idx="139">
                  <c:v>211500</c:v>
                </c:pt>
                <c:pt idx="140">
                  <c:v>221000</c:v>
                </c:pt>
                <c:pt idx="141">
                  <c:v>211500</c:v>
                </c:pt>
                <c:pt idx="142">
                  <c:v>204000</c:v>
                </c:pt>
                <c:pt idx="143">
                  <c:v>205000</c:v>
                </c:pt>
                <c:pt idx="144">
                  <c:v>210000</c:v>
                </c:pt>
                <c:pt idx="145">
                  <c:v>206000</c:v>
                </c:pt>
                <c:pt idx="146">
                  <c:v>217000</c:v>
                </c:pt>
                <c:pt idx="147">
                  <c:v>192500</c:v>
                </c:pt>
                <c:pt idx="148">
                  <c:v>183000</c:v>
                </c:pt>
                <c:pt idx="149">
                  <c:v>181500</c:v>
                </c:pt>
                <c:pt idx="150">
                  <c:v>185000</c:v>
                </c:pt>
                <c:pt idx="151">
                  <c:v>183500</c:v>
                </c:pt>
                <c:pt idx="152">
                  <c:v>189000</c:v>
                </c:pt>
                <c:pt idx="153">
                  <c:v>194000</c:v>
                </c:pt>
                <c:pt idx="154">
                  <c:v>191500</c:v>
                </c:pt>
                <c:pt idx="155">
                  <c:v>191000</c:v>
                </c:pt>
                <c:pt idx="156">
                  <c:v>194500</c:v>
                </c:pt>
                <c:pt idx="157">
                  <c:v>196500</c:v>
                </c:pt>
                <c:pt idx="158">
                  <c:v>193500</c:v>
                </c:pt>
                <c:pt idx="159">
                  <c:v>191500</c:v>
                </c:pt>
                <c:pt idx="160">
                  <c:v>190500</c:v>
                </c:pt>
                <c:pt idx="161">
                  <c:v>195000</c:v>
                </c:pt>
                <c:pt idx="162">
                  <c:v>191000</c:v>
                </c:pt>
                <c:pt idx="163">
                  <c:v>181000</c:v>
                </c:pt>
                <c:pt idx="164">
                  <c:v>181000</c:v>
                </c:pt>
                <c:pt idx="165">
                  <c:v>180000</c:v>
                </c:pt>
                <c:pt idx="166">
                  <c:v>177000</c:v>
                </c:pt>
                <c:pt idx="167">
                  <c:v>182500</c:v>
                </c:pt>
                <c:pt idx="168">
                  <c:v>183000</c:v>
                </c:pt>
                <c:pt idx="169">
                  <c:v>188500</c:v>
                </c:pt>
                <c:pt idx="170">
                  <c:v>186500</c:v>
                </c:pt>
                <c:pt idx="171">
                  <c:v>180500</c:v>
                </c:pt>
                <c:pt idx="172">
                  <c:v>179000</c:v>
                </c:pt>
                <c:pt idx="173">
                  <c:v>177500</c:v>
                </c:pt>
                <c:pt idx="174">
                  <c:v>180000</c:v>
                </c:pt>
                <c:pt idx="175">
                  <c:v>176000</c:v>
                </c:pt>
                <c:pt idx="176">
                  <c:v>167000</c:v>
                </c:pt>
                <c:pt idx="177">
                  <c:v>171000</c:v>
                </c:pt>
                <c:pt idx="178">
                  <c:v>169500</c:v>
                </c:pt>
                <c:pt idx="179">
                  <c:v>173500</c:v>
                </c:pt>
                <c:pt idx="180">
                  <c:v>174000</c:v>
                </c:pt>
                <c:pt idx="181">
                  <c:v>170500</c:v>
                </c:pt>
                <c:pt idx="182">
                  <c:v>169000</c:v>
                </c:pt>
                <c:pt idx="183">
                  <c:v>166000</c:v>
                </c:pt>
                <c:pt idx="184">
                  <c:v>159500</c:v>
                </c:pt>
                <c:pt idx="185">
                  <c:v>159500</c:v>
                </c:pt>
                <c:pt idx="186">
                  <c:v>162500</c:v>
                </c:pt>
                <c:pt idx="187">
                  <c:v>162000</c:v>
                </c:pt>
                <c:pt idx="188">
                  <c:v>168500</c:v>
                </c:pt>
                <c:pt idx="189">
                  <c:v>164000</c:v>
                </c:pt>
                <c:pt idx="190">
                  <c:v>168000</c:v>
                </c:pt>
                <c:pt idx="191">
                  <c:v>167000</c:v>
                </c:pt>
                <c:pt idx="192">
                  <c:v>172000</c:v>
                </c:pt>
                <c:pt idx="193">
                  <c:v>161000</c:v>
                </c:pt>
                <c:pt idx="194">
                  <c:v>161000</c:v>
                </c:pt>
                <c:pt idx="195">
                  <c:v>159500</c:v>
                </c:pt>
                <c:pt idx="196">
                  <c:v>160000</c:v>
                </c:pt>
                <c:pt idx="197">
                  <c:v>173500</c:v>
                </c:pt>
                <c:pt idx="198">
                  <c:v>162000</c:v>
                </c:pt>
                <c:pt idx="199">
                  <c:v>161000</c:v>
                </c:pt>
                <c:pt idx="200">
                  <c:v>159500</c:v>
                </c:pt>
                <c:pt idx="201">
                  <c:v>159500</c:v>
                </c:pt>
                <c:pt idx="202">
                  <c:v>152000</c:v>
                </c:pt>
                <c:pt idx="203">
                  <c:v>152000</c:v>
                </c:pt>
                <c:pt idx="204">
                  <c:v>150000</c:v>
                </c:pt>
                <c:pt idx="205">
                  <c:v>148500</c:v>
                </c:pt>
                <c:pt idx="206">
                  <c:v>144000</c:v>
                </c:pt>
                <c:pt idx="207">
                  <c:v>141500</c:v>
                </c:pt>
                <c:pt idx="208">
                  <c:v>133000</c:v>
                </c:pt>
                <c:pt idx="209">
                  <c:v>130000</c:v>
                </c:pt>
                <c:pt idx="210">
                  <c:v>131500</c:v>
                </c:pt>
                <c:pt idx="211">
                  <c:v>139500</c:v>
                </c:pt>
                <c:pt idx="212">
                  <c:v>140000</c:v>
                </c:pt>
                <c:pt idx="213">
                  <c:v>141500</c:v>
                </c:pt>
                <c:pt idx="214">
                  <c:v>140500</c:v>
                </c:pt>
                <c:pt idx="215">
                  <c:v>134500</c:v>
                </c:pt>
                <c:pt idx="216">
                  <c:v>134000</c:v>
                </c:pt>
                <c:pt idx="217">
                  <c:v>134000</c:v>
                </c:pt>
                <c:pt idx="218">
                  <c:v>135000</c:v>
                </c:pt>
                <c:pt idx="219">
                  <c:v>127500</c:v>
                </c:pt>
                <c:pt idx="220">
                  <c:v>125000</c:v>
                </c:pt>
                <c:pt idx="221">
                  <c:v>128500</c:v>
                </c:pt>
                <c:pt idx="222">
                  <c:v>122500</c:v>
                </c:pt>
                <c:pt idx="223">
                  <c:v>124000</c:v>
                </c:pt>
                <c:pt idx="224">
                  <c:v>125000</c:v>
                </c:pt>
                <c:pt idx="225">
                  <c:v>131000</c:v>
                </c:pt>
                <c:pt idx="226">
                  <c:v>134500</c:v>
                </c:pt>
                <c:pt idx="227">
                  <c:v>134500</c:v>
                </c:pt>
                <c:pt idx="228">
                  <c:v>140500</c:v>
                </c:pt>
                <c:pt idx="229">
                  <c:v>138000</c:v>
                </c:pt>
                <c:pt idx="230">
                  <c:v>141000</c:v>
                </c:pt>
                <c:pt idx="231">
                  <c:v>141000</c:v>
                </c:pt>
                <c:pt idx="232">
                  <c:v>142500</c:v>
                </c:pt>
                <c:pt idx="233">
                  <c:v>146500</c:v>
                </c:pt>
                <c:pt idx="234">
                  <c:v>145500</c:v>
                </c:pt>
                <c:pt idx="235">
                  <c:v>145000</c:v>
                </c:pt>
                <c:pt idx="236">
                  <c:v>139500</c:v>
                </c:pt>
                <c:pt idx="237">
                  <c:v>138500</c:v>
                </c:pt>
                <c:pt idx="238">
                  <c:v>142000</c:v>
                </c:pt>
                <c:pt idx="239">
                  <c:v>144500</c:v>
                </c:pt>
                <c:pt idx="240">
                  <c:v>146500</c:v>
                </c:pt>
                <c:pt idx="241">
                  <c:v>147000</c:v>
                </c:pt>
                <c:pt idx="242">
                  <c:v>147000</c:v>
                </c:pt>
                <c:pt idx="243">
                  <c:v>146000</c:v>
                </c:pt>
                <c:pt idx="244">
                  <c:v>146500</c:v>
                </c:pt>
                <c:pt idx="245">
                  <c:v>145500</c:v>
                </c:pt>
                <c:pt idx="246">
                  <c:v>142500</c:v>
                </c:pt>
                <c:pt idx="247">
                  <c:v>139000</c:v>
                </c:pt>
                <c:pt idx="248">
                  <c:v>142500</c:v>
                </c:pt>
                <c:pt idx="249">
                  <c:v>142000</c:v>
                </c:pt>
                <c:pt idx="250">
                  <c:v>143000</c:v>
                </c:pt>
                <c:pt idx="251">
                  <c:v>144500</c:v>
                </c:pt>
                <c:pt idx="252">
                  <c:v>149000</c:v>
                </c:pt>
                <c:pt idx="253">
                  <c:v>149500</c:v>
                </c:pt>
                <c:pt idx="254">
                  <c:v>148000</c:v>
                </c:pt>
                <c:pt idx="255">
                  <c:v>154000</c:v>
                </c:pt>
                <c:pt idx="256">
                  <c:v>152000</c:v>
                </c:pt>
                <c:pt idx="257">
                  <c:v>147500</c:v>
                </c:pt>
                <c:pt idx="258">
                  <c:v>155000</c:v>
                </c:pt>
                <c:pt idx="259">
                  <c:v>158500</c:v>
                </c:pt>
                <c:pt idx="260">
                  <c:v>154500</c:v>
                </c:pt>
                <c:pt idx="261">
                  <c:v>156500</c:v>
                </c:pt>
                <c:pt idx="262">
                  <c:v>154500</c:v>
                </c:pt>
                <c:pt idx="263">
                  <c:v>159500</c:v>
                </c:pt>
                <c:pt idx="264">
                  <c:v>154500</c:v>
                </c:pt>
                <c:pt idx="265">
                  <c:v>154000</c:v>
                </c:pt>
                <c:pt idx="266">
                  <c:v>156000</c:v>
                </c:pt>
                <c:pt idx="267">
                  <c:v>156500</c:v>
                </c:pt>
                <c:pt idx="268">
                  <c:v>161500</c:v>
                </c:pt>
                <c:pt idx="269">
                  <c:v>155500</c:v>
                </c:pt>
                <c:pt idx="270">
                  <c:v>156000</c:v>
                </c:pt>
                <c:pt idx="271">
                  <c:v>156000</c:v>
                </c:pt>
                <c:pt idx="272">
                  <c:v>159000</c:v>
                </c:pt>
                <c:pt idx="273">
                  <c:v>158000</c:v>
                </c:pt>
                <c:pt idx="274">
                  <c:v>157000</c:v>
                </c:pt>
                <c:pt idx="275">
                  <c:v>155500</c:v>
                </c:pt>
                <c:pt idx="276">
                  <c:v>162500</c:v>
                </c:pt>
                <c:pt idx="277">
                  <c:v>164500</c:v>
                </c:pt>
                <c:pt idx="278">
                  <c:v>167000</c:v>
                </c:pt>
                <c:pt idx="279">
                  <c:v>164500</c:v>
                </c:pt>
                <c:pt idx="280">
                  <c:v>163500</c:v>
                </c:pt>
                <c:pt idx="281">
                  <c:v>169000</c:v>
                </c:pt>
                <c:pt idx="282">
                  <c:v>167000</c:v>
                </c:pt>
                <c:pt idx="283">
                  <c:v>174000</c:v>
                </c:pt>
                <c:pt idx="284">
                  <c:v>176500</c:v>
                </c:pt>
                <c:pt idx="285">
                  <c:v>187500</c:v>
                </c:pt>
                <c:pt idx="286">
                  <c:v>186500</c:v>
                </c:pt>
                <c:pt idx="287">
                  <c:v>183000</c:v>
                </c:pt>
                <c:pt idx="288">
                  <c:v>182000</c:v>
                </c:pt>
                <c:pt idx="289">
                  <c:v>178500</c:v>
                </c:pt>
                <c:pt idx="290">
                  <c:v>179500</c:v>
                </c:pt>
                <c:pt idx="291">
                  <c:v>176500</c:v>
                </c:pt>
                <c:pt idx="292">
                  <c:v>178500</c:v>
                </c:pt>
                <c:pt idx="293">
                  <c:v>175500</c:v>
                </c:pt>
                <c:pt idx="294">
                  <c:v>170500</c:v>
                </c:pt>
                <c:pt idx="295">
                  <c:v>173000</c:v>
                </c:pt>
                <c:pt idx="296">
                  <c:v>174500</c:v>
                </c:pt>
                <c:pt idx="297">
                  <c:v>180000</c:v>
                </c:pt>
                <c:pt idx="298">
                  <c:v>178500</c:v>
                </c:pt>
                <c:pt idx="299">
                  <c:v>180000</c:v>
                </c:pt>
                <c:pt idx="300">
                  <c:v>180500</c:v>
                </c:pt>
                <c:pt idx="301">
                  <c:v>179500</c:v>
                </c:pt>
                <c:pt idx="302">
                  <c:v>178000</c:v>
                </c:pt>
                <c:pt idx="303">
                  <c:v>174500</c:v>
                </c:pt>
                <c:pt idx="304">
                  <c:v>165000</c:v>
                </c:pt>
                <c:pt idx="305">
                  <c:v>168500</c:v>
                </c:pt>
                <c:pt idx="306">
                  <c:v>164500</c:v>
                </c:pt>
                <c:pt idx="307">
                  <c:v>170000</c:v>
                </c:pt>
                <c:pt idx="308">
                  <c:v>166500</c:v>
                </c:pt>
                <c:pt idx="309">
                  <c:v>169000</c:v>
                </c:pt>
                <c:pt idx="310">
                  <c:v>174500</c:v>
                </c:pt>
                <c:pt idx="311">
                  <c:v>175500</c:v>
                </c:pt>
                <c:pt idx="312">
                  <c:v>180500</c:v>
                </c:pt>
                <c:pt idx="313">
                  <c:v>177500</c:v>
                </c:pt>
                <c:pt idx="314">
                  <c:v>178500</c:v>
                </c:pt>
                <c:pt idx="315">
                  <c:v>178000</c:v>
                </c:pt>
                <c:pt idx="316">
                  <c:v>185000</c:v>
                </c:pt>
                <c:pt idx="317">
                  <c:v>190000</c:v>
                </c:pt>
                <c:pt idx="318">
                  <c:v>190000</c:v>
                </c:pt>
                <c:pt idx="319">
                  <c:v>198500</c:v>
                </c:pt>
                <c:pt idx="320">
                  <c:v>199000</c:v>
                </c:pt>
                <c:pt idx="321">
                  <c:v>199500</c:v>
                </c:pt>
                <c:pt idx="322">
                  <c:v>193000</c:v>
                </c:pt>
                <c:pt idx="323">
                  <c:v>196000</c:v>
                </c:pt>
                <c:pt idx="324">
                  <c:v>191500</c:v>
                </c:pt>
                <c:pt idx="325">
                  <c:v>202000</c:v>
                </c:pt>
                <c:pt idx="326">
                  <c:v>204000</c:v>
                </c:pt>
                <c:pt idx="327">
                  <c:v>203500</c:v>
                </c:pt>
                <c:pt idx="328">
                  <c:v>204000</c:v>
                </c:pt>
                <c:pt idx="329">
                  <c:v>203000</c:v>
                </c:pt>
                <c:pt idx="330">
                  <c:v>203000</c:v>
                </c:pt>
                <c:pt idx="331">
                  <c:v>204500</c:v>
                </c:pt>
                <c:pt idx="332">
                  <c:v>209000</c:v>
                </c:pt>
                <c:pt idx="333">
                  <c:v>206500</c:v>
                </c:pt>
                <c:pt idx="334">
                  <c:v>207000</c:v>
                </c:pt>
                <c:pt idx="335">
                  <c:v>207000</c:v>
                </c:pt>
                <c:pt idx="336">
                  <c:v>214000</c:v>
                </c:pt>
                <c:pt idx="337">
                  <c:v>205500</c:v>
                </c:pt>
                <c:pt idx="338">
                  <c:v>207000</c:v>
                </c:pt>
                <c:pt idx="339">
                  <c:v>207000</c:v>
                </c:pt>
                <c:pt idx="340">
                  <c:v>209500</c:v>
                </c:pt>
                <c:pt idx="341">
                  <c:v>212000</c:v>
                </c:pt>
                <c:pt idx="342">
                  <c:v>212000</c:v>
                </c:pt>
                <c:pt idx="343">
                  <c:v>209000</c:v>
                </c:pt>
                <c:pt idx="344">
                  <c:v>220000</c:v>
                </c:pt>
                <c:pt idx="345">
                  <c:v>223500</c:v>
                </c:pt>
                <c:pt idx="346">
                  <c:v>229000</c:v>
                </c:pt>
                <c:pt idx="347">
                  <c:v>219500</c:v>
                </c:pt>
                <c:pt idx="348">
                  <c:v>217500</c:v>
                </c:pt>
                <c:pt idx="349">
                  <c:v>220500</c:v>
                </c:pt>
                <c:pt idx="350">
                  <c:v>222500</c:v>
                </c:pt>
                <c:pt idx="351">
                  <c:v>216500</c:v>
                </c:pt>
                <c:pt idx="352">
                  <c:v>221500</c:v>
                </c:pt>
                <c:pt idx="353">
                  <c:v>226000</c:v>
                </c:pt>
                <c:pt idx="354">
                  <c:v>223500</c:v>
                </c:pt>
                <c:pt idx="355">
                  <c:v>225000</c:v>
                </c:pt>
                <c:pt idx="356">
                  <c:v>223000</c:v>
                </c:pt>
                <c:pt idx="357">
                  <c:v>223500</c:v>
                </c:pt>
                <c:pt idx="358">
                  <c:v>223500</c:v>
                </c:pt>
                <c:pt idx="359">
                  <c:v>223000</c:v>
                </c:pt>
                <c:pt idx="360">
                  <c:v>213500</c:v>
                </c:pt>
                <c:pt idx="361">
                  <c:v>200000</c:v>
                </c:pt>
                <c:pt idx="362">
                  <c:v>203000</c:v>
                </c:pt>
                <c:pt idx="363">
                  <c:v>205500</c:v>
                </c:pt>
                <c:pt idx="364">
                  <c:v>211000</c:v>
                </c:pt>
                <c:pt idx="365">
                  <c:v>210000</c:v>
                </c:pt>
                <c:pt idx="366">
                  <c:v>201000</c:v>
                </c:pt>
                <c:pt idx="367">
                  <c:v>197500</c:v>
                </c:pt>
                <c:pt idx="368">
                  <c:v>195500</c:v>
                </c:pt>
                <c:pt idx="369">
                  <c:v>191500</c:v>
                </c:pt>
                <c:pt idx="370">
                  <c:v>196500</c:v>
                </c:pt>
                <c:pt idx="371">
                  <c:v>192500</c:v>
                </c:pt>
                <c:pt idx="372">
                  <c:v>194000</c:v>
                </c:pt>
                <c:pt idx="373">
                  <c:v>190000</c:v>
                </c:pt>
                <c:pt idx="374">
                  <c:v>202000</c:v>
                </c:pt>
                <c:pt idx="375">
                  <c:v>208000</c:v>
                </c:pt>
                <c:pt idx="376">
                  <c:v>208500</c:v>
                </c:pt>
                <c:pt idx="377">
                  <c:v>207500</c:v>
                </c:pt>
                <c:pt idx="378">
                  <c:v>212000</c:v>
                </c:pt>
                <c:pt idx="379">
                  <c:v>212000</c:v>
                </c:pt>
                <c:pt idx="380">
                  <c:v>215500</c:v>
                </c:pt>
                <c:pt idx="381">
                  <c:v>212500</c:v>
                </c:pt>
                <c:pt idx="382">
                  <c:v>204500</c:v>
                </c:pt>
                <c:pt idx="383">
                  <c:v>203500</c:v>
                </c:pt>
                <c:pt idx="384">
                  <c:v>202000</c:v>
                </c:pt>
                <c:pt idx="385">
                  <c:v>201000</c:v>
                </c:pt>
                <c:pt idx="386">
                  <c:v>197500</c:v>
                </c:pt>
                <c:pt idx="387">
                  <c:v>193000</c:v>
                </c:pt>
                <c:pt idx="388">
                  <c:v>186500</c:v>
                </c:pt>
                <c:pt idx="389">
                  <c:v>194000</c:v>
                </c:pt>
                <c:pt idx="390">
                  <c:v>199500</c:v>
                </c:pt>
                <c:pt idx="391">
                  <c:v>193000</c:v>
                </c:pt>
                <c:pt idx="392">
                  <c:v>200000</c:v>
                </c:pt>
                <c:pt idx="393">
                  <c:v>211500</c:v>
                </c:pt>
                <c:pt idx="394">
                  <c:v>217500</c:v>
                </c:pt>
                <c:pt idx="395">
                  <c:v>210500</c:v>
                </c:pt>
                <c:pt idx="396">
                  <c:v>207500</c:v>
                </c:pt>
                <c:pt idx="397">
                  <c:v>213000</c:v>
                </c:pt>
                <c:pt idx="398">
                  <c:v>226000</c:v>
                </c:pt>
                <c:pt idx="399">
                  <c:v>226000</c:v>
                </c:pt>
                <c:pt idx="400">
                  <c:v>220500</c:v>
                </c:pt>
                <c:pt idx="401">
                  <c:v>216000</c:v>
                </c:pt>
                <c:pt idx="402">
                  <c:v>224500</c:v>
                </c:pt>
                <c:pt idx="403">
                  <c:v>222500</c:v>
                </c:pt>
                <c:pt idx="404">
                  <c:v>222500</c:v>
                </c:pt>
                <c:pt idx="405">
                  <c:v>238500</c:v>
                </c:pt>
                <c:pt idx="406">
                  <c:v>236000</c:v>
                </c:pt>
                <c:pt idx="407">
                  <c:v>236000</c:v>
                </c:pt>
                <c:pt idx="408">
                  <c:v>236000</c:v>
                </c:pt>
                <c:pt idx="409">
                  <c:v>247500</c:v>
                </c:pt>
                <c:pt idx="410">
                  <c:v>251000</c:v>
                </c:pt>
                <c:pt idx="411">
                  <c:v>245500</c:v>
                </c:pt>
                <c:pt idx="412">
                  <c:v>239500</c:v>
                </c:pt>
                <c:pt idx="413">
                  <c:v>244500</c:v>
                </c:pt>
                <c:pt idx="414">
                  <c:v>235500</c:v>
                </c:pt>
                <c:pt idx="415">
                  <c:v>239000</c:v>
                </c:pt>
                <c:pt idx="416">
                  <c:v>238500</c:v>
                </c:pt>
                <c:pt idx="417">
                  <c:v>247000</c:v>
                </c:pt>
                <c:pt idx="418">
                  <c:v>244500</c:v>
                </c:pt>
                <c:pt idx="419">
                  <c:v>248000</c:v>
                </c:pt>
                <c:pt idx="420">
                  <c:v>246000</c:v>
                </c:pt>
                <c:pt idx="421">
                  <c:v>242500</c:v>
                </c:pt>
                <c:pt idx="422">
                  <c:v>243000</c:v>
                </c:pt>
                <c:pt idx="423">
                  <c:v>243000</c:v>
                </c:pt>
                <c:pt idx="424">
                  <c:v>240500</c:v>
                </c:pt>
                <c:pt idx="425">
                  <c:v>246000</c:v>
                </c:pt>
                <c:pt idx="426">
                  <c:v>238000</c:v>
                </c:pt>
                <c:pt idx="427">
                  <c:v>240500</c:v>
                </c:pt>
                <c:pt idx="428">
                  <c:v>245000</c:v>
                </c:pt>
                <c:pt idx="429">
                  <c:v>234000</c:v>
                </c:pt>
                <c:pt idx="430">
                  <c:v>239000</c:v>
                </c:pt>
                <c:pt idx="431">
                  <c:v>239500</c:v>
                </c:pt>
                <c:pt idx="432">
                  <c:v>235000</c:v>
                </c:pt>
                <c:pt idx="433">
                  <c:v>234000</c:v>
                </c:pt>
                <c:pt idx="434">
                  <c:v>233000</c:v>
                </c:pt>
                <c:pt idx="435">
                  <c:v>230000</c:v>
                </c:pt>
                <c:pt idx="436">
                  <c:v>223000</c:v>
                </c:pt>
                <c:pt idx="437">
                  <c:v>213000</c:v>
                </c:pt>
                <c:pt idx="438">
                  <c:v>214000</c:v>
                </c:pt>
                <c:pt idx="439">
                  <c:v>214500</c:v>
                </c:pt>
                <c:pt idx="440">
                  <c:v>208500</c:v>
                </c:pt>
                <c:pt idx="441">
                  <c:v>209000</c:v>
                </c:pt>
                <c:pt idx="442">
                  <c:v>204000</c:v>
                </c:pt>
                <c:pt idx="443">
                  <c:v>207500</c:v>
                </c:pt>
                <c:pt idx="444">
                  <c:v>198000</c:v>
                </c:pt>
                <c:pt idx="445">
                  <c:v>204500</c:v>
                </c:pt>
                <c:pt idx="446">
                  <c:v>208500</c:v>
                </c:pt>
                <c:pt idx="447">
                  <c:v>206000</c:v>
                </c:pt>
                <c:pt idx="448">
                  <c:v>210000</c:v>
                </c:pt>
                <c:pt idx="449">
                  <c:v>209000</c:v>
                </c:pt>
                <c:pt idx="450">
                  <c:v>211000</c:v>
                </c:pt>
                <c:pt idx="451">
                  <c:v>207000</c:v>
                </c:pt>
                <c:pt idx="452">
                  <c:v>206500</c:v>
                </c:pt>
                <c:pt idx="453">
                  <c:v>208000</c:v>
                </c:pt>
                <c:pt idx="454">
                  <c:v>200000</c:v>
                </c:pt>
                <c:pt idx="455">
                  <c:v>201500</c:v>
                </c:pt>
                <c:pt idx="456">
                  <c:v>202000</c:v>
                </c:pt>
                <c:pt idx="457">
                  <c:v>199000</c:v>
                </c:pt>
                <c:pt idx="458">
                  <c:v>203500</c:v>
                </c:pt>
                <c:pt idx="459">
                  <c:v>193000</c:v>
                </c:pt>
                <c:pt idx="460">
                  <c:v>195000</c:v>
                </c:pt>
                <c:pt idx="461">
                  <c:v>195000</c:v>
                </c:pt>
                <c:pt idx="462">
                  <c:v>193500</c:v>
                </c:pt>
                <c:pt idx="463">
                  <c:v>195000</c:v>
                </c:pt>
                <c:pt idx="464">
                  <c:v>198500</c:v>
                </c:pt>
                <c:pt idx="465">
                  <c:v>197500</c:v>
                </c:pt>
                <c:pt idx="466">
                  <c:v>196000</c:v>
                </c:pt>
                <c:pt idx="467">
                  <c:v>193000</c:v>
                </c:pt>
                <c:pt idx="468">
                  <c:v>188500</c:v>
                </c:pt>
                <c:pt idx="469">
                  <c:v>187000</c:v>
                </c:pt>
                <c:pt idx="470">
                  <c:v>189500</c:v>
                </c:pt>
                <c:pt idx="471">
                  <c:v>192500</c:v>
                </c:pt>
                <c:pt idx="472">
                  <c:v>189500</c:v>
                </c:pt>
                <c:pt idx="473">
                  <c:v>193000</c:v>
                </c:pt>
                <c:pt idx="474">
                  <c:v>193000</c:v>
                </c:pt>
                <c:pt idx="475">
                  <c:v>188000</c:v>
                </c:pt>
                <c:pt idx="476">
                  <c:v>179500</c:v>
                </c:pt>
                <c:pt idx="477">
                  <c:v>174000</c:v>
                </c:pt>
                <c:pt idx="478">
                  <c:v>173000</c:v>
                </c:pt>
                <c:pt idx="479">
                  <c:v>167500</c:v>
                </c:pt>
                <c:pt idx="480">
                  <c:v>172000</c:v>
                </c:pt>
                <c:pt idx="481">
                  <c:v>168500</c:v>
                </c:pt>
                <c:pt idx="482">
                  <c:v>170000</c:v>
                </c:pt>
                <c:pt idx="483">
                  <c:v>170000</c:v>
                </c:pt>
                <c:pt idx="484">
                  <c:v>169500</c:v>
                </c:pt>
                <c:pt idx="485">
                  <c:v>166000</c:v>
                </c:pt>
                <c:pt idx="486">
                  <c:v>169000</c:v>
                </c:pt>
                <c:pt idx="487">
                  <c:v>167000</c:v>
                </c:pt>
                <c:pt idx="488">
                  <c:v>167500</c:v>
                </c:pt>
                <c:pt idx="489">
                  <c:v>164500</c:v>
                </c:pt>
                <c:pt idx="490">
                  <c:v>162500</c:v>
                </c:pt>
                <c:pt idx="491">
                  <c:v>166500</c:v>
                </c:pt>
                <c:pt idx="492">
                  <c:v>166000</c:v>
                </c:pt>
                <c:pt idx="493">
                  <c:v>160000</c:v>
                </c:pt>
                <c:pt idx="494">
                  <c:v>166000</c:v>
                </c:pt>
                <c:pt idx="495">
                  <c:v>163000</c:v>
                </c:pt>
                <c:pt idx="496">
                  <c:v>163500</c:v>
                </c:pt>
                <c:pt idx="497">
                  <c:v>163000</c:v>
                </c:pt>
                <c:pt idx="498">
                  <c:v>167000</c:v>
                </c:pt>
                <c:pt idx="499">
                  <c:v>169500</c:v>
                </c:pt>
                <c:pt idx="500">
                  <c:v>167500</c:v>
                </c:pt>
                <c:pt idx="501">
                  <c:v>179000</c:v>
                </c:pt>
                <c:pt idx="502">
                  <c:v>184000</c:v>
                </c:pt>
                <c:pt idx="503">
                  <c:v>179000</c:v>
                </c:pt>
                <c:pt idx="504">
                  <c:v>179000</c:v>
                </c:pt>
                <c:pt idx="505">
                  <c:v>179000</c:v>
                </c:pt>
                <c:pt idx="506">
                  <c:v>174000</c:v>
                </c:pt>
                <c:pt idx="507">
                  <c:v>173000</c:v>
                </c:pt>
                <c:pt idx="508">
                  <c:v>172500</c:v>
                </c:pt>
                <c:pt idx="509">
                  <c:v>171000</c:v>
                </c:pt>
                <c:pt idx="510">
                  <c:v>172500</c:v>
                </c:pt>
                <c:pt idx="511">
                  <c:v>169500</c:v>
                </c:pt>
                <c:pt idx="512">
                  <c:v>172000</c:v>
                </c:pt>
                <c:pt idx="513">
                  <c:v>170500</c:v>
                </c:pt>
                <c:pt idx="514">
                  <c:v>174000</c:v>
                </c:pt>
                <c:pt idx="515">
                  <c:v>174000</c:v>
                </c:pt>
                <c:pt idx="516">
                  <c:v>179500</c:v>
                </c:pt>
                <c:pt idx="517">
                  <c:v>176500</c:v>
                </c:pt>
                <c:pt idx="518">
                  <c:v>176000</c:v>
                </c:pt>
                <c:pt idx="519">
                  <c:v>179500</c:v>
                </c:pt>
                <c:pt idx="520">
                  <c:v>181000</c:v>
                </c:pt>
                <c:pt idx="521">
                  <c:v>176500</c:v>
                </c:pt>
                <c:pt idx="522">
                  <c:v>177500</c:v>
                </c:pt>
                <c:pt idx="523">
                  <c:v>176500</c:v>
                </c:pt>
                <c:pt idx="524">
                  <c:v>175500</c:v>
                </c:pt>
                <c:pt idx="525">
                  <c:v>175000</c:v>
                </c:pt>
                <c:pt idx="526">
                  <c:v>176000</c:v>
                </c:pt>
                <c:pt idx="527">
                  <c:v>172500</c:v>
                </c:pt>
                <c:pt idx="528">
                  <c:v>174000</c:v>
                </c:pt>
                <c:pt idx="529">
                  <c:v>174500</c:v>
                </c:pt>
                <c:pt idx="530">
                  <c:v>171000</c:v>
                </c:pt>
                <c:pt idx="531">
                  <c:v>171500</c:v>
                </c:pt>
                <c:pt idx="532">
                  <c:v>169500</c:v>
                </c:pt>
                <c:pt idx="533">
                  <c:v>168000</c:v>
                </c:pt>
                <c:pt idx="534">
                  <c:v>161000</c:v>
                </c:pt>
                <c:pt idx="535">
                  <c:v>161000</c:v>
                </c:pt>
                <c:pt idx="536">
                  <c:v>157500</c:v>
                </c:pt>
                <c:pt idx="537">
                  <c:v>155000</c:v>
                </c:pt>
                <c:pt idx="538">
                  <c:v>155000</c:v>
                </c:pt>
                <c:pt idx="539">
                  <c:v>160000</c:v>
                </c:pt>
                <c:pt idx="540">
                  <c:v>158000</c:v>
                </c:pt>
                <c:pt idx="541">
                  <c:v>158000</c:v>
                </c:pt>
                <c:pt idx="542">
                  <c:v>160000</c:v>
                </c:pt>
                <c:pt idx="543">
                  <c:v>160000</c:v>
                </c:pt>
                <c:pt idx="544">
                  <c:v>156500</c:v>
                </c:pt>
                <c:pt idx="545">
                  <c:v>157000</c:v>
                </c:pt>
                <c:pt idx="546">
                  <c:v>159500</c:v>
                </c:pt>
                <c:pt idx="547">
                  <c:v>157500</c:v>
                </c:pt>
                <c:pt idx="548">
                  <c:v>154500</c:v>
                </c:pt>
                <c:pt idx="549">
                  <c:v>157500</c:v>
                </c:pt>
                <c:pt idx="550">
                  <c:v>152500</c:v>
                </c:pt>
                <c:pt idx="551">
                  <c:v>155000</c:v>
                </c:pt>
                <c:pt idx="552">
                  <c:v>158000</c:v>
                </c:pt>
                <c:pt idx="553">
                  <c:v>159500</c:v>
                </c:pt>
                <c:pt idx="554">
                  <c:v>158000</c:v>
                </c:pt>
                <c:pt idx="555">
                  <c:v>161000</c:v>
                </c:pt>
                <c:pt idx="556">
                  <c:v>162500</c:v>
                </c:pt>
                <c:pt idx="557">
                  <c:v>169000</c:v>
                </c:pt>
                <c:pt idx="558">
                  <c:v>171500</c:v>
                </c:pt>
                <c:pt idx="559">
                  <c:v>166500</c:v>
                </c:pt>
                <c:pt idx="560">
                  <c:v>167000</c:v>
                </c:pt>
                <c:pt idx="561">
                  <c:v>171500</c:v>
                </c:pt>
                <c:pt idx="562">
                  <c:v>177500</c:v>
                </c:pt>
                <c:pt idx="563">
                  <c:v>179500</c:v>
                </c:pt>
                <c:pt idx="564">
                  <c:v>176000</c:v>
                </c:pt>
                <c:pt idx="565">
                  <c:v>179000</c:v>
                </c:pt>
                <c:pt idx="566">
                  <c:v>172500</c:v>
                </c:pt>
                <c:pt idx="567">
                  <c:v>171500</c:v>
                </c:pt>
                <c:pt idx="568">
                  <c:v>168000</c:v>
                </c:pt>
                <c:pt idx="569">
                  <c:v>170000</c:v>
                </c:pt>
                <c:pt idx="570">
                  <c:v>169000</c:v>
                </c:pt>
                <c:pt idx="571">
                  <c:v>169000</c:v>
                </c:pt>
                <c:pt idx="572">
                  <c:v>172000</c:v>
                </c:pt>
                <c:pt idx="573">
                  <c:v>174000</c:v>
                </c:pt>
                <c:pt idx="574">
                  <c:v>164500</c:v>
                </c:pt>
                <c:pt idx="575">
                  <c:v>165000</c:v>
                </c:pt>
                <c:pt idx="576">
                  <c:v>164500</c:v>
                </c:pt>
                <c:pt idx="577">
                  <c:v>166500</c:v>
                </c:pt>
                <c:pt idx="578">
                  <c:v>167500</c:v>
                </c:pt>
                <c:pt idx="579">
                  <c:v>165500</c:v>
                </c:pt>
                <c:pt idx="580">
                  <c:v>170000</c:v>
                </c:pt>
                <c:pt idx="581">
                  <c:v>167500</c:v>
                </c:pt>
                <c:pt idx="582">
                  <c:v>167500</c:v>
                </c:pt>
                <c:pt idx="583">
                  <c:v>158000</c:v>
                </c:pt>
                <c:pt idx="584">
                  <c:v>152500</c:v>
                </c:pt>
                <c:pt idx="585">
                  <c:v>145500</c:v>
                </c:pt>
                <c:pt idx="586">
                  <c:v>145500</c:v>
                </c:pt>
                <c:pt idx="587">
                  <c:v>147000</c:v>
                </c:pt>
                <c:pt idx="588">
                  <c:v>149000</c:v>
                </c:pt>
                <c:pt idx="589">
                  <c:v>147000</c:v>
                </c:pt>
                <c:pt idx="590">
                  <c:v>145500</c:v>
                </c:pt>
                <c:pt idx="591">
                  <c:v>144500</c:v>
                </c:pt>
                <c:pt idx="592">
                  <c:v>151500</c:v>
                </c:pt>
                <c:pt idx="593">
                  <c:v>156000</c:v>
                </c:pt>
                <c:pt idx="594">
                  <c:v>154500</c:v>
                </c:pt>
                <c:pt idx="595">
                  <c:v>159500</c:v>
                </c:pt>
                <c:pt idx="596">
                  <c:v>159000</c:v>
                </c:pt>
                <c:pt idx="597">
                  <c:v>157000</c:v>
                </c:pt>
                <c:pt idx="598">
                  <c:v>157000</c:v>
                </c:pt>
                <c:pt idx="599">
                  <c:v>156500</c:v>
                </c:pt>
                <c:pt idx="600">
                  <c:v>155500</c:v>
                </c:pt>
                <c:pt idx="601">
                  <c:v>158500</c:v>
                </c:pt>
                <c:pt idx="602">
                  <c:v>155000</c:v>
                </c:pt>
                <c:pt idx="603">
                  <c:v>150500</c:v>
                </c:pt>
                <c:pt idx="604">
                  <c:v>146500</c:v>
                </c:pt>
                <c:pt idx="605">
                  <c:v>145000</c:v>
                </c:pt>
                <c:pt idx="606">
                  <c:v>146500</c:v>
                </c:pt>
                <c:pt idx="607">
                  <c:v>145000</c:v>
                </c:pt>
                <c:pt idx="608">
                  <c:v>148000</c:v>
                </c:pt>
                <c:pt idx="609">
                  <c:v>147000</c:v>
                </c:pt>
                <c:pt idx="610">
                  <c:v>144000</c:v>
                </c:pt>
                <c:pt idx="611">
                  <c:v>140000</c:v>
                </c:pt>
                <c:pt idx="612">
                  <c:v>140500</c:v>
                </c:pt>
                <c:pt idx="613">
                  <c:v>140000</c:v>
                </c:pt>
                <c:pt idx="614">
                  <c:v>142500</c:v>
                </c:pt>
                <c:pt idx="615">
                  <c:v>144500</c:v>
                </c:pt>
                <c:pt idx="616">
                  <c:v>146000</c:v>
                </c:pt>
                <c:pt idx="617">
                  <c:v>143500</c:v>
                </c:pt>
                <c:pt idx="618">
                  <c:v>144000</c:v>
                </c:pt>
                <c:pt idx="619">
                  <c:v>141000</c:v>
                </c:pt>
                <c:pt idx="620">
                  <c:v>139000</c:v>
                </c:pt>
                <c:pt idx="621">
                  <c:v>143000</c:v>
                </c:pt>
                <c:pt idx="622">
                  <c:v>140000</c:v>
                </c:pt>
                <c:pt idx="623">
                  <c:v>139000</c:v>
                </c:pt>
                <c:pt idx="624">
                  <c:v>137500</c:v>
                </c:pt>
                <c:pt idx="625">
                  <c:v>133500</c:v>
                </c:pt>
                <c:pt idx="626">
                  <c:v>134000</c:v>
                </c:pt>
                <c:pt idx="627">
                  <c:v>135000</c:v>
                </c:pt>
                <c:pt idx="628">
                  <c:v>134000</c:v>
                </c:pt>
                <c:pt idx="629">
                  <c:v>132000</c:v>
                </c:pt>
                <c:pt idx="630">
                  <c:v>133500</c:v>
                </c:pt>
                <c:pt idx="631">
                  <c:v>128000</c:v>
                </c:pt>
                <c:pt idx="632">
                  <c:v>128500</c:v>
                </c:pt>
                <c:pt idx="633">
                  <c:v>131500</c:v>
                </c:pt>
                <c:pt idx="634">
                  <c:v>140500</c:v>
                </c:pt>
                <c:pt idx="635">
                  <c:v>141000</c:v>
                </c:pt>
                <c:pt idx="636">
                  <c:v>137500</c:v>
                </c:pt>
                <c:pt idx="637">
                  <c:v>143500</c:v>
                </c:pt>
                <c:pt idx="638">
                  <c:v>145000</c:v>
                </c:pt>
                <c:pt idx="639">
                  <c:v>142000</c:v>
                </c:pt>
                <c:pt idx="640">
                  <c:v>152000</c:v>
                </c:pt>
                <c:pt idx="641">
                  <c:v>152500</c:v>
                </c:pt>
                <c:pt idx="642">
                  <c:v>150500</c:v>
                </c:pt>
                <c:pt idx="643">
                  <c:v>146500</c:v>
                </c:pt>
                <c:pt idx="644">
                  <c:v>145000</c:v>
                </c:pt>
                <c:pt idx="645">
                  <c:v>142500</c:v>
                </c:pt>
                <c:pt idx="646">
                  <c:v>144000</c:v>
                </c:pt>
                <c:pt idx="647">
                  <c:v>144000</c:v>
                </c:pt>
                <c:pt idx="648">
                  <c:v>142000</c:v>
                </c:pt>
                <c:pt idx="649">
                  <c:v>148000</c:v>
                </c:pt>
                <c:pt idx="650">
                  <c:v>143500</c:v>
                </c:pt>
                <c:pt idx="651">
                  <c:v>142500</c:v>
                </c:pt>
                <c:pt idx="652">
                  <c:v>145000</c:v>
                </c:pt>
                <c:pt idx="653">
                  <c:v>155500</c:v>
                </c:pt>
                <c:pt idx="654">
                  <c:v>157000</c:v>
                </c:pt>
                <c:pt idx="655">
                  <c:v>160000</c:v>
                </c:pt>
                <c:pt idx="656">
                  <c:v>156500</c:v>
                </c:pt>
                <c:pt idx="657">
                  <c:v>155500</c:v>
                </c:pt>
                <c:pt idx="658">
                  <c:v>153000</c:v>
                </c:pt>
                <c:pt idx="659">
                  <c:v>147000</c:v>
                </c:pt>
                <c:pt idx="660">
                  <c:v>147500</c:v>
                </c:pt>
                <c:pt idx="661">
                  <c:v>150000</c:v>
                </c:pt>
                <c:pt idx="662">
                  <c:v>151000</c:v>
                </c:pt>
                <c:pt idx="663">
                  <c:v>149000</c:v>
                </c:pt>
                <c:pt idx="664">
                  <c:v>157000</c:v>
                </c:pt>
                <c:pt idx="665">
                  <c:v>160500</c:v>
                </c:pt>
                <c:pt idx="666">
                  <c:v>165500</c:v>
                </c:pt>
                <c:pt idx="667">
                  <c:v>165500</c:v>
                </c:pt>
                <c:pt idx="668">
                  <c:v>155500</c:v>
                </c:pt>
                <c:pt idx="669">
                  <c:v>157500</c:v>
                </c:pt>
                <c:pt idx="670">
                  <c:v>156500</c:v>
                </c:pt>
                <c:pt idx="671">
                  <c:v>152500</c:v>
                </c:pt>
                <c:pt idx="672">
                  <c:v>144000</c:v>
                </c:pt>
                <c:pt idx="673">
                  <c:v>147000</c:v>
                </c:pt>
                <c:pt idx="674">
                  <c:v>158000</c:v>
                </c:pt>
                <c:pt idx="675">
                  <c:v>162000</c:v>
                </c:pt>
                <c:pt idx="676">
                  <c:v>161000</c:v>
                </c:pt>
                <c:pt idx="677">
                  <c:v>161000</c:v>
                </c:pt>
                <c:pt idx="678">
                  <c:v>163000</c:v>
                </c:pt>
                <c:pt idx="679">
                  <c:v>168000</c:v>
                </c:pt>
                <c:pt idx="680">
                  <c:v>168000</c:v>
                </c:pt>
                <c:pt idx="681">
                  <c:v>166000</c:v>
                </c:pt>
                <c:pt idx="682">
                  <c:v>166000</c:v>
                </c:pt>
                <c:pt idx="683">
                  <c:v>160500</c:v>
                </c:pt>
                <c:pt idx="684">
                  <c:v>160000</c:v>
                </c:pt>
                <c:pt idx="685">
                  <c:v>166000</c:v>
                </c:pt>
                <c:pt idx="686">
                  <c:v>160500</c:v>
                </c:pt>
                <c:pt idx="687">
                  <c:v>158500</c:v>
                </c:pt>
                <c:pt idx="688">
                  <c:v>160500</c:v>
                </c:pt>
                <c:pt idx="689">
                  <c:v>156500</c:v>
                </c:pt>
                <c:pt idx="690">
                  <c:v>169500</c:v>
                </c:pt>
                <c:pt idx="691">
                  <c:v>173000</c:v>
                </c:pt>
                <c:pt idx="692">
                  <c:v>178500</c:v>
                </c:pt>
                <c:pt idx="693">
                  <c:v>185500</c:v>
                </c:pt>
                <c:pt idx="694">
                  <c:v>206000</c:v>
                </c:pt>
                <c:pt idx="695">
                  <c:v>218500</c:v>
                </c:pt>
                <c:pt idx="696">
                  <c:v>204500</c:v>
                </c:pt>
                <c:pt idx="697">
                  <c:v>208500</c:v>
                </c:pt>
                <c:pt idx="698">
                  <c:v>207500</c:v>
                </c:pt>
                <c:pt idx="699">
                  <c:v>210000</c:v>
                </c:pt>
                <c:pt idx="700">
                  <c:v>211000</c:v>
                </c:pt>
                <c:pt idx="701">
                  <c:v>204000</c:v>
                </c:pt>
                <c:pt idx="702">
                  <c:v>204500</c:v>
                </c:pt>
                <c:pt idx="703">
                  <c:v>206000</c:v>
                </c:pt>
                <c:pt idx="704">
                  <c:v>207500</c:v>
                </c:pt>
                <c:pt idx="705">
                  <c:v>200500</c:v>
                </c:pt>
                <c:pt idx="706">
                  <c:v>209000</c:v>
                </c:pt>
                <c:pt idx="707">
                  <c:v>208000</c:v>
                </c:pt>
                <c:pt idx="708">
                  <c:v>217500</c:v>
                </c:pt>
                <c:pt idx="709">
                  <c:v>224000</c:v>
                </c:pt>
                <c:pt idx="710">
                  <c:v>219000</c:v>
                </c:pt>
                <c:pt idx="711">
                  <c:v>211000</c:v>
                </c:pt>
                <c:pt idx="712">
                  <c:v>216000</c:v>
                </c:pt>
                <c:pt idx="713">
                  <c:v>216500</c:v>
                </c:pt>
                <c:pt idx="714">
                  <c:v>212500</c:v>
                </c:pt>
                <c:pt idx="715">
                  <c:v>222000</c:v>
                </c:pt>
                <c:pt idx="716">
                  <c:v>237500</c:v>
                </c:pt>
                <c:pt idx="717">
                  <c:v>242000</c:v>
                </c:pt>
                <c:pt idx="718">
                  <c:v>241500</c:v>
                </c:pt>
                <c:pt idx="719">
                  <c:v>238500</c:v>
                </c:pt>
                <c:pt idx="720">
                  <c:v>240500</c:v>
                </c:pt>
                <c:pt idx="721">
                  <c:v>240500</c:v>
                </c:pt>
                <c:pt idx="722">
                  <c:v>246000</c:v>
                </c:pt>
                <c:pt idx="723">
                  <c:v>248000</c:v>
                </c:pt>
                <c:pt idx="724">
                  <c:v>259000</c:v>
                </c:pt>
                <c:pt idx="725">
                  <c:v>255500</c:v>
                </c:pt>
                <c:pt idx="726">
                  <c:v>260500</c:v>
                </c:pt>
                <c:pt idx="727">
                  <c:v>252500</c:v>
                </c:pt>
                <c:pt idx="728">
                  <c:v>256000</c:v>
                </c:pt>
                <c:pt idx="729">
                  <c:v>250000</c:v>
                </c:pt>
                <c:pt idx="730">
                  <c:v>268000</c:v>
                </c:pt>
                <c:pt idx="731">
                  <c:v>267000</c:v>
                </c:pt>
                <c:pt idx="732">
                  <c:v>267500</c:v>
                </c:pt>
                <c:pt idx="733">
                  <c:v>272000</c:v>
                </c:pt>
                <c:pt idx="734">
                  <c:v>269000</c:v>
                </c:pt>
                <c:pt idx="735">
                  <c:v>284000</c:v>
                </c:pt>
                <c:pt idx="736">
                  <c:v>282000</c:v>
                </c:pt>
                <c:pt idx="737">
                  <c:v>274000</c:v>
                </c:pt>
                <c:pt idx="738">
                  <c:v>271000</c:v>
                </c:pt>
                <c:pt idx="739">
                  <c:v>265000</c:v>
                </c:pt>
                <c:pt idx="740">
                  <c:v>258000</c:v>
                </c:pt>
                <c:pt idx="741">
                  <c:v>254500</c:v>
                </c:pt>
                <c:pt idx="742">
                  <c:v>256500</c:v>
                </c:pt>
                <c:pt idx="743">
                  <c:v>257000</c:v>
                </c:pt>
                <c:pt idx="744">
                  <c:v>245500</c:v>
                </c:pt>
                <c:pt idx="745">
                  <c:v>244000</c:v>
                </c:pt>
                <c:pt idx="746">
                  <c:v>245000</c:v>
                </c:pt>
                <c:pt idx="747">
                  <c:v>247000</c:v>
                </c:pt>
                <c:pt idx="748">
                  <c:v>246500</c:v>
                </c:pt>
                <c:pt idx="749">
                  <c:v>246000</c:v>
                </c:pt>
                <c:pt idx="750">
                  <c:v>241000</c:v>
                </c:pt>
                <c:pt idx="751">
                  <c:v>239500</c:v>
                </c:pt>
                <c:pt idx="752">
                  <c:v>231000</c:v>
                </c:pt>
                <c:pt idx="753">
                  <c:v>230000</c:v>
                </c:pt>
                <c:pt idx="754">
                  <c:v>223000</c:v>
                </c:pt>
                <c:pt idx="755">
                  <c:v>228500</c:v>
                </c:pt>
                <c:pt idx="756">
                  <c:v>223500</c:v>
                </c:pt>
                <c:pt idx="757">
                  <c:v>236500</c:v>
                </c:pt>
                <c:pt idx="758">
                  <c:v>233500</c:v>
                </c:pt>
                <c:pt idx="759">
                  <c:v>238500</c:v>
                </c:pt>
                <c:pt idx="760">
                  <c:v>232000</c:v>
                </c:pt>
                <c:pt idx="761">
                  <c:v>231000</c:v>
                </c:pt>
                <c:pt idx="762">
                  <c:v>222500</c:v>
                </c:pt>
                <c:pt idx="763">
                  <c:v>224000</c:v>
                </c:pt>
                <c:pt idx="764">
                  <c:v>226000</c:v>
                </c:pt>
                <c:pt idx="765">
                  <c:v>216000</c:v>
                </c:pt>
                <c:pt idx="766">
                  <c:v>207000</c:v>
                </c:pt>
                <c:pt idx="767">
                  <c:v>208000</c:v>
                </c:pt>
                <c:pt idx="768">
                  <c:v>210000</c:v>
                </c:pt>
                <c:pt idx="769">
                  <c:v>214000</c:v>
                </c:pt>
                <c:pt idx="770">
                  <c:v>206500</c:v>
                </c:pt>
                <c:pt idx="771">
                  <c:v>212500</c:v>
                </c:pt>
                <c:pt idx="772">
                  <c:v>225500</c:v>
                </c:pt>
                <c:pt idx="773">
                  <c:v>212000</c:v>
                </c:pt>
                <c:pt idx="774">
                  <c:v>221500</c:v>
                </c:pt>
                <c:pt idx="775">
                  <c:v>218500</c:v>
                </c:pt>
                <c:pt idx="776">
                  <c:v>235500</c:v>
                </c:pt>
                <c:pt idx="777">
                  <c:v>243500</c:v>
                </c:pt>
                <c:pt idx="778">
                  <c:v>246500</c:v>
                </c:pt>
                <c:pt idx="779">
                  <c:v>253500</c:v>
                </c:pt>
                <c:pt idx="780">
                  <c:v>272500</c:v>
                </c:pt>
                <c:pt idx="781">
                  <c:v>273500</c:v>
                </c:pt>
                <c:pt idx="782">
                  <c:v>277500</c:v>
                </c:pt>
                <c:pt idx="783">
                  <c:v>278000</c:v>
                </c:pt>
                <c:pt idx="784">
                  <c:v>269000</c:v>
                </c:pt>
                <c:pt idx="785">
                  <c:v>267000</c:v>
                </c:pt>
                <c:pt idx="786">
                  <c:v>276000</c:v>
                </c:pt>
                <c:pt idx="787">
                  <c:v>280500</c:v>
                </c:pt>
                <c:pt idx="788">
                  <c:v>285000</c:v>
                </c:pt>
                <c:pt idx="789">
                  <c:v>281500</c:v>
                </c:pt>
                <c:pt idx="790">
                  <c:v>274000</c:v>
                </c:pt>
                <c:pt idx="791">
                  <c:v>273000</c:v>
                </c:pt>
                <c:pt idx="792">
                  <c:v>270500</c:v>
                </c:pt>
                <c:pt idx="793">
                  <c:v>258000</c:v>
                </c:pt>
                <c:pt idx="794">
                  <c:v>260000</c:v>
                </c:pt>
                <c:pt idx="795">
                  <c:v>258500</c:v>
                </c:pt>
                <c:pt idx="796">
                  <c:v>259500</c:v>
                </c:pt>
                <c:pt idx="797">
                  <c:v>262500</c:v>
                </c:pt>
                <c:pt idx="798">
                  <c:v>252500</c:v>
                </c:pt>
                <c:pt idx="799">
                  <c:v>248000</c:v>
                </c:pt>
                <c:pt idx="800">
                  <c:v>270500</c:v>
                </c:pt>
                <c:pt idx="801">
                  <c:v>259500</c:v>
                </c:pt>
                <c:pt idx="802">
                  <c:v>240000</c:v>
                </c:pt>
                <c:pt idx="803">
                  <c:v>230500</c:v>
                </c:pt>
                <c:pt idx="804">
                  <c:v>239000</c:v>
                </c:pt>
                <c:pt idx="805">
                  <c:v>243000</c:v>
                </c:pt>
                <c:pt idx="806">
                  <c:v>248000</c:v>
                </c:pt>
                <c:pt idx="807">
                  <c:v>233500</c:v>
                </c:pt>
                <c:pt idx="808">
                  <c:v>240000</c:v>
                </c:pt>
                <c:pt idx="809">
                  <c:v>239000</c:v>
                </c:pt>
                <c:pt idx="810">
                  <c:v>225500</c:v>
                </c:pt>
                <c:pt idx="811">
                  <c:v>218000</c:v>
                </c:pt>
                <c:pt idx="812">
                  <c:v>224000</c:v>
                </c:pt>
                <c:pt idx="813">
                  <c:v>235000</c:v>
                </c:pt>
                <c:pt idx="814">
                  <c:v>245000</c:v>
                </c:pt>
                <c:pt idx="815">
                  <c:v>245000</c:v>
                </c:pt>
                <c:pt idx="816">
                  <c:v>246000</c:v>
                </c:pt>
                <c:pt idx="817">
                  <c:v>240000</c:v>
                </c:pt>
                <c:pt idx="818">
                  <c:v>276000</c:v>
                </c:pt>
                <c:pt idx="819">
                  <c:v>286500</c:v>
                </c:pt>
                <c:pt idx="820">
                  <c:v>279500</c:v>
                </c:pt>
                <c:pt idx="821">
                  <c:v>279500</c:v>
                </c:pt>
                <c:pt idx="822">
                  <c:v>275500</c:v>
                </c:pt>
                <c:pt idx="823">
                  <c:v>278000</c:v>
                </c:pt>
                <c:pt idx="824">
                  <c:v>274500</c:v>
                </c:pt>
                <c:pt idx="825">
                  <c:v>278000</c:v>
                </c:pt>
                <c:pt idx="826">
                  <c:v>293000</c:v>
                </c:pt>
                <c:pt idx="827">
                  <c:v>292500</c:v>
                </c:pt>
                <c:pt idx="828">
                  <c:v>280000</c:v>
                </c:pt>
                <c:pt idx="829">
                  <c:v>284000</c:v>
                </c:pt>
                <c:pt idx="830">
                  <c:v>297500</c:v>
                </c:pt>
                <c:pt idx="831">
                  <c:v>300000</c:v>
                </c:pt>
                <c:pt idx="832">
                  <c:v>309000</c:v>
                </c:pt>
                <c:pt idx="833">
                  <c:v>311500</c:v>
                </c:pt>
                <c:pt idx="834">
                  <c:v>311500</c:v>
                </c:pt>
                <c:pt idx="835">
                  <c:v>314500</c:v>
                </c:pt>
                <c:pt idx="836">
                  <c:v>313000</c:v>
                </c:pt>
                <c:pt idx="837">
                  <c:v>318000</c:v>
                </c:pt>
                <c:pt idx="838">
                  <c:v>324500</c:v>
                </c:pt>
                <c:pt idx="839">
                  <c:v>318000</c:v>
                </c:pt>
                <c:pt idx="840">
                  <c:v>318500</c:v>
                </c:pt>
                <c:pt idx="841">
                  <c:v>320000</c:v>
                </c:pt>
                <c:pt idx="842">
                  <c:v>321000</c:v>
                </c:pt>
                <c:pt idx="843">
                  <c:v>310000</c:v>
                </c:pt>
                <c:pt idx="844">
                  <c:v>314000</c:v>
                </c:pt>
                <c:pt idx="845">
                  <c:v>313500</c:v>
                </c:pt>
                <c:pt idx="846">
                  <c:v>303500</c:v>
                </c:pt>
                <c:pt idx="847">
                  <c:v>305500</c:v>
                </c:pt>
                <c:pt idx="848">
                  <c:v>311000</c:v>
                </c:pt>
                <c:pt idx="849">
                  <c:v>308000</c:v>
                </c:pt>
                <c:pt idx="850">
                  <c:v>311000</c:v>
                </c:pt>
                <c:pt idx="851">
                  <c:v>313000</c:v>
                </c:pt>
                <c:pt idx="852">
                  <c:v>318000</c:v>
                </c:pt>
                <c:pt idx="853">
                  <c:v>319000</c:v>
                </c:pt>
                <c:pt idx="854">
                  <c:v>303500</c:v>
                </c:pt>
                <c:pt idx="855">
                  <c:v>304000</c:v>
                </c:pt>
                <c:pt idx="856">
                  <c:v>302000</c:v>
                </c:pt>
                <c:pt idx="857">
                  <c:v>306500</c:v>
                </c:pt>
                <c:pt idx="858">
                  <c:v>304000</c:v>
                </c:pt>
                <c:pt idx="859">
                  <c:v>291000</c:v>
                </c:pt>
                <c:pt idx="860">
                  <c:v>285000</c:v>
                </c:pt>
                <c:pt idx="861">
                  <c:v>289500</c:v>
                </c:pt>
                <c:pt idx="862">
                  <c:v>289000</c:v>
                </c:pt>
                <c:pt idx="863">
                  <c:v>295500</c:v>
                </c:pt>
                <c:pt idx="864">
                  <c:v>277500</c:v>
                </c:pt>
                <c:pt idx="865">
                  <c:v>283000</c:v>
                </c:pt>
                <c:pt idx="866">
                  <c:v>282500</c:v>
                </c:pt>
                <c:pt idx="867">
                  <c:v>279000</c:v>
                </c:pt>
                <c:pt idx="868">
                  <c:v>273500</c:v>
                </c:pt>
                <c:pt idx="869">
                  <c:v>265000</c:v>
                </c:pt>
                <c:pt idx="870">
                  <c:v>270000</c:v>
                </c:pt>
                <c:pt idx="871">
                  <c:v>275500</c:v>
                </c:pt>
                <c:pt idx="872">
                  <c:v>280000</c:v>
                </c:pt>
                <c:pt idx="873">
                  <c:v>276000</c:v>
                </c:pt>
                <c:pt idx="874">
                  <c:v>274000</c:v>
                </c:pt>
                <c:pt idx="875">
                  <c:v>274000</c:v>
                </c:pt>
                <c:pt idx="876">
                  <c:v>294500</c:v>
                </c:pt>
                <c:pt idx="877">
                  <c:v>305000</c:v>
                </c:pt>
                <c:pt idx="878">
                  <c:v>289000</c:v>
                </c:pt>
                <c:pt idx="879">
                  <c:v>278500</c:v>
                </c:pt>
                <c:pt idx="880">
                  <c:v>275000</c:v>
                </c:pt>
                <c:pt idx="881">
                  <c:v>279500</c:v>
                </c:pt>
                <c:pt idx="882">
                  <c:v>271000</c:v>
                </c:pt>
                <c:pt idx="883">
                  <c:v>261000</c:v>
                </c:pt>
                <c:pt idx="884">
                  <c:v>260000</c:v>
                </c:pt>
                <c:pt idx="885">
                  <c:v>270000</c:v>
                </c:pt>
                <c:pt idx="886">
                  <c:v>288500</c:v>
                </c:pt>
                <c:pt idx="887">
                  <c:v>295000</c:v>
                </c:pt>
                <c:pt idx="888">
                  <c:v>294500</c:v>
                </c:pt>
                <c:pt idx="889">
                  <c:v>294500</c:v>
                </c:pt>
                <c:pt idx="890">
                  <c:v>295000</c:v>
                </c:pt>
                <c:pt idx="891">
                  <c:v>291000</c:v>
                </c:pt>
                <c:pt idx="892">
                  <c:v>286000</c:v>
                </c:pt>
                <c:pt idx="893">
                  <c:v>290000</c:v>
                </c:pt>
                <c:pt idx="894">
                  <c:v>281000</c:v>
                </c:pt>
                <c:pt idx="895">
                  <c:v>282000</c:v>
                </c:pt>
                <c:pt idx="896">
                  <c:v>282000</c:v>
                </c:pt>
                <c:pt idx="897">
                  <c:v>287000</c:v>
                </c:pt>
                <c:pt idx="898">
                  <c:v>284000</c:v>
                </c:pt>
                <c:pt idx="899">
                  <c:v>279500</c:v>
                </c:pt>
                <c:pt idx="900">
                  <c:v>274000</c:v>
                </c:pt>
                <c:pt idx="901">
                  <c:v>279000</c:v>
                </c:pt>
                <c:pt idx="902">
                  <c:v>270500</c:v>
                </c:pt>
                <c:pt idx="903">
                  <c:v>275000</c:v>
                </c:pt>
                <c:pt idx="904">
                  <c:v>276500</c:v>
                </c:pt>
                <c:pt idx="905">
                  <c:v>295000</c:v>
                </c:pt>
                <c:pt idx="906">
                  <c:v>303000</c:v>
                </c:pt>
                <c:pt idx="907">
                  <c:v>302000</c:v>
                </c:pt>
                <c:pt idx="908">
                  <c:v>304000</c:v>
                </c:pt>
                <c:pt idx="909">
                  <c:v>297000</c:v>
                </c:pt>
                <c:pt idx="910">
                  <c:v>297000</c:v>
                </c:pt>
                <c:pt idx="911">
                  <c:v>301000</c:v>
                </c:pt>
                <c:pt idx="912">
                  <c:v>303500</c:v>
                </c:pt>
                <c:pt idx="913">
                  <c:v>298500</c:v>
                </c:pt>
                <c:pt idx="914">
                  <c:v>297500</c:v>
                </c:pt>
                <c:pt idx="915">
                  <c:v>292500</c:v>
                </c:pt>
                <c:pt idx="916">
                  <c:v>288000</c:v>
                </c:pt>
                <c:pt idx="917">
                  <c:v>289000</c:v>
                </c:pt>
                <c:pt idx="918">
                  <c:v>285000</c:v>
                </c:pt>
                <c:pt idx="919">
                  <c:v>298000</c:v>
                </c:pt>
                <c:pt idx="920">
                  <c:v>310000</c:v>
                </c:pt>
                <c:pt idx="921">
                  <c:v>314000</c:v>
                </c:pt>
                <c:pt idx="922">
                  <c:v>314500</c:v>
                </c:pt>
                <c:pt idx="923">
                  <c:v>314000</c:v>
                </c:pt>
                <c:pt idx="924">
                  <c:v>320500</c:v>
                </c:pt>
                <c:pt idx="925">
                  <c:v>325000</c:v>
                </c:pt>
                <c:pt idx="926">
                  <c:v>326500</c:v>
                </c:pt>
                <c:pt idx="927">
                  <c:v>328500</c:v>
                </c:pt>
                <c:pt idx="928">
                  <c:v>310500</c:v>
                </c:pt>
                <c:pt idx="929">
                  <c:v>316000</c:v>
                </c:pt>
                <c:pt idx="930">
                  <c:v>306000</c:v>
                </c:pt>
                <c:pt idx="931">
                  <c:v>313500</c:v>
                </c:pt>
                <c:pt idx="932">
                  <c:v>296500</c:v>
                </c:pt>
                <c:pt idx="933">
                  <c:v>319000</c:v>
                </c:pt>
                <c:pt idx="934">
                  <c:v>318000</c:v>
                </c:pt>
                <c:pt idx="935">
                  <c:v>323000</c:v>
                </c:pt>
                <c:pt idx="936">
                  <c:v>319000</c:v>
                </c:pt>
                <c:pt idx="937">
                  <c:v>317000</c:v>
                </c:pt>
                <c:pt idx="938">
                  <c:v>329000</c:v>
                </c:pt>
                <c:pt idx="939">
                  <c:v>346500</c:v>
                </c:pt>
                <c:pt idx="940">
                  <c:v>338000</c:v>
                </c:pt>
                <c:pt idx="941">
                  <c:v>339000</c:v>
                </c:pt>
                <c:pt idx="942">
                  <c:v>349500</c:v>
                </c:pt>
                <c:pt idx="943">
                  <c:v>350000</c:v>
                </c:pt>
                <c:pt idx="944">
                  <c:v>367000</c:v>
                </c:pt>
                <c:pt idx="945">
                  <c:v>359500</c:v>
                </c:pt>
                <c:pt idx="946">
                  <c:v>362500</c:v>
                </c:pt>
                <c:pt idx="947">
                  <c:v>368500</c:v>
                </c:pt>
                <c:pt idx="948">
                  <c:v>364000</c:v>
                </c:pt>
                <c:pt idx="949">
                  <c:v>351000</c:v>
                </c:pt>
                <c:pt idx="950">
                  <c:v>350000</c:v>
                </c:pt>
                <c:pt idx="951">
                  <c:v>356000</c:v>
                </c:pt>
                <c:pt idx="952">
                  <c:v>358500</c:v>
                </c:pt>
                <c:pt idx="953">
                  <c:v>368000</c:v>
                </c:pt>
                <c:pt idx="954">
                  <c:v>372000</c:v>
                </c:pt>
                <c:pt idx="955">
                  <c:v>370000</c:v>
                </c:pt>
                <c:pt idx="956">
                  <c:v>371000</c:v>
                </c:pt>
                <c:pt idx="957">
                  <c:v>366500</c:v>
                </c:pt>
                <c:pt idx="958">
                  <c:v>375000</c:v>
                </c:pt>
                <c:pt idx="959">
                  <c:v>380500</c:v>
                </c:pt>
                <c:pt idx="960">
                  <c:v>378500</c:v>
                </c:pt>
                <c:pt idx="961">
                  <c:v>375500</c:v>
                </c:pt>
                <c:pt idx="962">
                  <c:v>367000</c:v>
                </c:pt>
                <c:pt idx="963">
                  <c:v>356000</c:v>
                </c:pt>
                <c:pt idx="964">
                  <c:v>345500</c:v>
                </c:pt>
                <c:pt idx="965">
                  <c:v>331500</c:v>
                </c:pt>
                <c:pt idx="966">
                  <c:v>330000</c:v>
                </c:pt>
                <c:pt idx="967">
                  <c:v>310000</c:v>
                </c:pt>
                <c:pt idx="968">
                  <c:v>313000</c:v>
                </c:pt>
                <c:pt idx="969">
                  <c:v>321000</c:v>
                </c:pt>
                <c:pt idx="970">
                  <c:v>330000</c:v>
                </c:pt>
                <c:pt idx="971">
                  <c:v>336000</c:v>
                </c:pt>
                <c:pt idx="972">
                  <c:v>328000</c:v>
                </c:pt>
                <c:pt idx="973">
                  <c:v>336000</c:v>
                </c:pt>
                <c:pt idx="974">
                  <c:v>338500</c:v>
                </c:pt>
                <c:pt idx="975">
                  <c:v>341500</c:v>
                </c:pt>
                <c:pt idx="976">
                  <c:v>350000</c:v>
                </c:pt>
                <c:pt idx="977">
                  <c:v>340000</c:v>
                </c:pt>
                <c:pt idx="978">
                  <c:v>335000</c:v>
                </c:pt>
                <c:pt idx="979">
                  <c:v>337000</c:v>
                </c:pt>
                <c:pt idx="980">
                  <c:v>340500</c:v>
                </c:pt>
                <c:pt idx="981">
                  <c:v>337500</c:v>
                </c:pt>
                <c:pt idx="982">
                  <c:v>338000</c:v>
                </c:pt>
                <c:pt idx="983">
                  <c:v>321000</c:v>
                </c:pt>
                <c:pt idx="984">
                  <c:v>327500</c:v>
                </c:pt>
                <c:pt idx="985">
                  <c:v>338500</c:v>
                </c:pt>
                <c:pt idx="986">
                  <c:v>335000</c:v>
                </c:pt>
                <c:pt idx="987">
                  <c:v>339500</c:v>
                </c:pt>
                <c:pt idx="988">
                  <c:v>342000</c:v>
                </c:pt>
                <c:pt idx="989">
                  <c:v>336500</c:v>
                </c:pt>
                <c:pt idx="990">
                  <c:v>338500</c:v>
                </c:pt>
                <c:pt idx="991">
                  <c:v>355500</c:v>
                </c:pt>
                <c:pt idx="992">
                  <c:v>340000</c:v>
                </c:pt>
                <c:pt idx="993">
                  <c:v>333500</c:v>
                </c:pt>
                <c:pt idx="994">
                  <c:v>328000</c:v>
                </c:pt>
                <c:pt idx="995">
                  <c:v>328500</c:v>
                </c:pt>
                <c:pt idx="996">
                  <c:v>336000</c:v>
                </c:pt>
                <c:pt idx="997">
                  <c:v>335500</c:v>
                </c:pt>
                <c:pt idx="998">
                  <c:v>325000</c:v>
                </c:pt>
                <c:pt idx="999">
                  <c:v>350000</c:v>
                </c:pt>
                <c:pt idx="1000">
                  <c:v>355000</c:v>
                </c:pt>
                <c:pt idx="1001">
                  <c:v>340000</c:v>
                </c:pt>
                <c:pt idx="1002">
                  <c:v>319500</c:v>
                </c:pt>
                <c:pt idx="1003">
                  <c:v>315000</c:v>
                </c:pt>
                <c:pt idx="1004">
                  <c:v>314500</c:v>
                </c:pt>
                <c:pt idx="1005">
                  <c:v>298500</c:v>
                </c:pt>
                <c:pt idx="1006">
                  <c:v>308000</c:v>
                </c:pt>
                <c:pt idx="1007">
                  <c:v>301500</c:v>
                </c:pt>
                <c:pt idx="1008">
                  <c:v>313500</c:v>
                </c:pt>
                <c:pt idx="1009">
                  <c:v>304500</c:v>
                </c:pt>
                <c:pt idx="1010">
                  <c:v>324000</c:v>
                </c:pt>
                <c:pt idx="1011">
                  <c:v>314000</c:v>
                </c:pt>
                <c:pt idx="1012">
                  <c:v>320000</c:v>
                </c:pt>
                <c:pt idx="1013">
                  <c:v>329000</c:v>
                </c:pt>
                <c:pt idx="1014">
                  <c:v>325000</c:v>
                </c:pt>
                <c:pt idx="1015">
                  <c:v>316000</c:v>
                </c:pt>
                <c:pt idx="1016">
                  <c:v>326500</c:v>
                </c:pt>
                <c:pt idx="1017">
                  <c:v>339000</c:v>
                </c:pt>
                <c:pt idx="1018">
                  <c:v>336000</c:v>
                </c:pt>
                <c:pt idx="1019">
                  <c:v>337000</c:v>
                </c:pt>
                <c:pt idx="1020">
                  <c:v>334500</c:v>
                </c:pt>
                <c:pt idx="1021">
                  <c:v>320000</c:v>
                </c:pt>
                <c:pt idx="1022">
                  <c:v>316000</c:v>
                </c:pt>
                <c:pt idx="1023">
                  <c:v>318500</c:v>
                </c:pt>
                <c:pt idx="1024">
                  <c:v>321000</c:v>
                </c:pt>
                <c:pt idx="1025">
                  <c:v>321500</c:v>
                </c:pt>
                <c:pt idx="1026">
                  <c:v>306500</c:v>
                </c:pt>
                <c:pt idx="1027">
                  <c:v>308000</c:v>
                </c:pt>
                <c:pt idx="1028">
                  <c:v>310000</c:v>
                </c:pt>
                <c:pt idx="1029">
                  <c:v>311500</c:v>
                </c:pt>
                <c:pt idx="1030">
                  <c:v>298000</c:v>
                </c:pt>
                <c:pt idx="1031">
                  <c:v>290000</c:v>
                </c:pt>
                <c:pt idx="1032">
                  <c:v>289000</c:v>
                </c:pt>
                <c:pt idx="1033">
                  <c:v>287000</c:v>
                </c:pt>
                <c:pt idx="1034">
                  <c:v>291000</c:v>
                </c:pt>
                <c:pt idx="1035">
                  <c:v>284500</c:v>
                </c:pt>
                <c:pt idx="1036">
                  <c:v>280000</c:v>
                </c:pt>
                <c:pt idx="1037">
                  <c:v>280000</c:v>
                </c:pt>
                <c:pt idx="1038">
                  <c:v>276000</c:v>
                </c:pt>
                <c:pt idx="1039">
                  <c:v>283500</c:v>
                </c:pt>
                <c:pt idx="1040">
                  <c:v>285000</c:v>
                </c:pt>
                <c:pt idx="1041">
                  <c:v>293500</c:v>
                </c:pt>
                <c:pt idx="1042">
                  <c:v>293000</c:v>
                </c:pt>
                <c:pt idx="1043">
                  <c:v>283000</c:v>
                </c:pt>
                <c:pt idx="1044">
                  <c:v>276500</c:v>
                </c:pt>
                <c:pt idx="1045">
                  <c:v>272500</c:v>
                </c:pt>
                <c:pt idx="1046">
                  <c:v>280000</c:v>
                </c:pt>
                <c:pt idx="1047">
                  <c:v>279000</c:v>
                </c:pt>
                <c:pt idx="1048">
                  <c:v>278500</c:v>
                </c:pt>
                <c:pt idx="1049">
                  <c:v>282000</c:v>
                </c:pt>
                <c:pt idx="1050">
                  <c:v>281500</c:v>
                </c:pt>
                <c:pt idx="1051">
                  <c:v>285000</c:v>
                </c:pt>
                <c:pt idx="1052">
                  <c:v>280000</c:v>
                </c:pt>
                <c:pt idx="1053">
                  <c:v>274500</c:v>
                </c:pt>
                <c:pt idx="1054">
                  <c:v>274500</c:v>
                </c:pt>
                <c:pt idx="1055">
                  <c:v>282000</c:v>
                </c:pt>
                <c:pt idx="1056">
                  <c:v>275000</c:v>
                </c:pt>
                <c:pt idx="1057">
                  <c:v>275000</c:v>
                </c:pt>
                <c:pt idx="1058">
                  <c:v>261000</c:v>
                </c:pt>
                <c:pt idx="1059">
                  <c:v>265000</c:v>
                </c:pt>
                <c:pt idx="1060">
                  <c:v>256500</c:v>
                </c:pt>
                <c:pt idx="1061">
                  <c:v>251000</c:v>
                </c:pt>
                <c:pt idx="1062">
                  <c:v>252000</c:v>
                </c:pt>
                <c:pt idx="1063">
                  <c:v>249500</c:v>
                </c:pt>
                <c:pt idx="1064">
                  <c:v>263500</c:v>
                </c:pt>
                <c:pt idx="1065">
                  <c:v>271500</c:v>
                </c:pt>
                <c:pt idx="1066">
                  <c:v>278500</c:v>
                </c:pt>
                <c:pt idx="1067">
                  <c:v>278500</c:v>
                </c:pt>
                <c:pt idx="1068">
                  <c:v>263000</c:v>
                </c:pt>
                <c:pt idx="1069">
                  <c:v>261000</c:v>
                </c:pt>
                <c:pt idx="1070">
                  <c:v>267500</c:v>
                </c:pt>
                <c:pt idx="1071">
                  <c:v>273000</c:v>
                </c:pt>
                <c:pt idx="1072">
                  <c:v>274500</c:v>
                </c:pt>
                <c:pt idx="1073">
                  <c:v>286500</c:v>
                </c:pt>
                <c:pt idx="1074">
                  <c:v>273500</c:v>
                </c:pt>
                <c:pt idx="1075">
                  <c:v>286000</c:v>
                </c:pt>
                <c:pt idx="1076">
                  <c:v>269000</c:v>
                </c:pt>
                <c:pt idx="1077">
                  <c:v>279500</c:v>
                </c:pt>
                <c:pt idx="1078">
                  <c:v>294500</c:v>
                </c:pt>
                <c:pt idx="1079">
                  <c:v>294500</c:v>
                </c:pt>
                <c:pt idx="1080">
                  <c:v>289000</c:v>
                </c:pt>
                <c:pt idx="1081">
                  <c:v>282500</c:v>
                </c:pt>
                <c:pt idx="1082">
                  <c:v>278500</c:v>
                </c:pt>
                <c:pt idx="1083">
                  <c:v>289000</c:v>
                </c:pt>
                <c:pt idx="1084">
                  <c:v>287000</c:v>
                </c:pt>
                <c:pt idx="1085">
                  <c:v>286500</c:v>
                </c:pt>
                <c:pt idx="1086">
                  <c:v>273000</c:v>
                </c:pt>
                <c:pt idx="1087">
                  <c:v>274500</c:v>
                </c:pt>
                <c:pt idx="1088">
                  <c:v>263500</c:v>
                </c:pt>
                <c:pt idx="1089">
                  <c:v>263500</c:v>
                </c:pt>
                <c:pt idx="1090">
                  <c:v>269000</c:v>
                </c:pt>
                <c:pt idx="1091">
                  <c:v>260000</c:v>
                </c:pt>
                <c:pt idx="1092">
                  <c:v>253500</c:v>
                </c:pt>
                <c:pt idx="1093">
                  <c:v>251000</c:v>
                </c:pt>
                <c:pt idx="1094">
                  <c:v>255500</c:v>
                </c:pt>
                <c:pt idx="1095">
                  <c:v>256500</c:v>
                </c:pt>
                <c:pt idx="1096">
                  <c:v>250500</c:v>
                </c:pt>
                <c:pt idx="1097">
                  <c:v>250500</c:v>
                </c:pt>
                <c:pt idx="1098">
                  <c:v>247000</c:v>
                </c:pt>
                <c:pt idx="1099">
                  <c:v>250000</c:v>
                </c:pt>
                <c:pt idx="1100">
                  <c:v>243500</c:v>
                </c:pt>
                <c:pt idx="1101">
                  <c:v>245000</c:v>
                </c:pt>
                <c:pt idx="1102">
                  <c:v>247500</c:v>
                </c:pt>
                <c:pt idx="1103">
                  <c:v>254500</c:v>
                </c:pt>
                <c:pt idx="1104">
                  <c:v>252000</c:v>
                </c:pt>
                <c:pt idx="1105">
                  <c:v>250000</c:v>
                </c:pt>
                <c:pt idx="1106">
                  <c:v>240500</c:v>
                </c:pt>
                <c:pt idx="1107">
                  <c:v>248000</c:v>
                </c:pt>
                <c:pt idx="1108">
                  <c:v>232000</c:v>
                </c:pt>
                <c:pt idx="1109">
                  <c:v>243000</c:v>
                </c:pt>
                <c:pt idx="1110">
                  <c:v>240000</c:v>
                </c:pt>
                <c:pt idx="1111">
                  <c:v>246000</c:v>
                </c:pt>
                <c:pt idx="1112">
                  <c:v>246500</c:v>
                </c:pt>
                <c:pt idx="1113">
                  <c:v>248500</c:v>
                </c:pt>
                <c:pt idx="1114">
                  <c:v>246500</c:v>
                </c:pt>
                <c:pt idx="1115">
                  <c:v>240000</c:v>
                </c:pt>
                <c:pt idx="1116">
                  <c:v>238500</c:v>
                </c:pt>
                <c:pt idx="1117">
                  <c:v>240500</c:v>
                </c:pt>
                <c:pt idx="1118">
                  <c:v>230000</c:v>
                </c:pt>
                <c:pt idx="1119">
                  <c:v>224000</c:v>
                </c:pt>
                <c:pt idx="1120">
                  <c:v>228500</c:v>
                </c:pt>
                <c:pt idx="1121">
                  <c:v>221500</c:v>
                </c:pt>
                <c:pt idx="1122">
                  <c:v>229500</c:v>
                </c:pt>
                <c:pt idx="1123">
                  <c:v>234000</c:v>
                </c:pt>
                <c:pt idx="1124">
                  <c:v>226000</c:v>
                </c:pt>
                <c:pt idx="1125">
                  <c:v>229500</c:v>
                </c:pt>
                <c:pt idx="1126">
                  <c:v>219000</c:v>
                </c:pt>
                <c:pt idx="1127">
                  <c:v>224500</c:v>
                </c:pt>
                <c:pt idx="1128">
                  <c:v>223000</c:v>
                </c:pt>
                <c:pt idx="1129">
                  <c:v>217500</c:v>
                </c:pt>
                <c:pt idx="1130">
                  <c:v>221500</c:v>
                </c:pt>
                <c:pt idx="1131">
                  <c:v>224000</c:v>
                </c:pt>
                <c:pt idx="1132">
                  <c:v>218500</c:v>
                </c:pt>
                <c:pt idx="1133">
                  <c:v>218500</c:v>
                </c:pt>
                <c:pt idx="1134">
                  <c:v>213500</c:v>
                </c:pt>
                <c:pt idx="1135">
                  <c:v>195000</c:v>
                </c:pt>
                <c:pt idx="1136">
                  <c:v>193000</c:v>
                </c:pt>
                <c:pt idx="1137">
                  <c:v>193500</c:v>
                </c:pt>
                <c:pt idx="1138">
                  <c:v>202000</c:v>
                </c:pt>
                <c:pt idx="1139">
                  <c:v>201000</c:v>
                </c:pt>
                <c:pt idx="1140">
                  <c:v>204500</c:v>
                </c:pt>
                <c:pt idx="1141">
                  <c:v>208000</c:v>
                </c:pt>
                <c:pt idx="1142">
                  <c:v>201000</c:v>
                </c:pt>
                <c:pt idx="1143">
                  <c:v>200500</c:v>
                </c:pt>
                <c:pt idx="1144">
                  <c:v>200000</c:v>
                </c:pt>
                <c:pt idx="1145">
                  <c:v>198000</c:v>
                </c:pt>
                <c:pt idx="1146">
                  <c:v>192500</c:v>
                </c:pt>
                <c:pt idx="1147">
                  <c:v>201000</c:v>
                </c:pt>
                <c:pt idx="1148">
                  <c:v>203000</c:v>
                </c:pt>
                <c:pt idx="1149">
                  <c:v>210000</c:v>
                </c:pt>
                <c:pt idx="1150">
                  <c:v>221500</c:v>
                </c:pt>
                <c:pt idx="1151">
                  <c:v>215500</c:v>
                </c:pt>
                <c:pt idx="1152">
                  <c:v>218500</c:v>
                </c:pt>
                <c:pt idx="1153">
                  <c:v>212000</c:v>
                </c:pt>
                <c:pt idx="1154">
                  <c:v>203500</c:v>
                </c:pt>
                <c:pt idx="1155">
                  <c:v>207000</c:v>
                </c:pt>
                <c:pt idx="1156">
                  <c:v>209000</c:v>
                </c:pt>
                <c:pt idx="1157">
                  <c:v>210500</c:v>
                </c:pt>
                <c:pt idx="1158">
                  <c:v>202000</c:v>
                </c:pt>
                <c:pt idx="1159">
                  <c:v>201500</c:v>
                </c:pt>
                <c:pt idx="1160">
                  <c:v>198000</c:v>
                </c:pt>
                <c:pt idx="1161">
                  <c:v>192000</c:v>
                </c:pt>
                <c:pt idx="1162">
                  <c:v>200000</c:v>
                </c:pt>
                <c:pt idx="1163">
                  <c:v>202500</c:v>
                </c:pt>
                <c:pt idx="1164">
                  <c:v>212000</c:v>
                </c:pt>
                <c:pt idx="1165">
                  <c:v>220000</c:v>
                </c:pt>
                <c:pt idx="1166">
                  <c:v>225000</c:v>
                </c:pt>
                <c:pt idx="1167">
                  <c:v>232500</c:v>
                </c:pt>
                <c:pt idx="1168">
                  <c:v>220000</c:v>
                </c:pt>
                <c:pt idx="1169">
                  <c:v>225500</c:v>
                </c:pt>
                <c:pt idx="1170">
                  <c:v>222000</c:v>
                </c:pt>
                <c:pt idx="1171">
                  <c:v>232500</c:v>
                </c:pt>
                <c:pt idx="1172">
                  <c:v>233000</c:v>
                </c:pt>
                <c:pt idx="1173">
                  <c:v>233500</c:v>
                </c:pt>
                <c:pt idx="1174">
                  <c:v>229000</c:v>
                </c:pt>
                <c:pt idx="1175">
                  <c:v>229500</c:v>
                </c:pt>
                <c:pt idx="1176">
                  <c:v>239500</c:v>
                </c:pt>
                <c:pt idx="1177">
                  <c:v>247500</c:v>
                </c:pt>
                <c:pt idx="1178">
                  <c:v>255500</c:v>
                </c:pt>
                <c:pt idx="1179">
                  <c:v>249500</c:v>
                </c:pt>
                <c:pt idx="1180">
                  <c:v>248000</c:v>
                </c:pt>
                <c:pt idx="1181">
                  <c:v>245000</c:v>
                </c:pt>
                <c:pt idx="1182">
                  <c:v>252000</c:v>
                </c:pt>
                <c:pt idx="1183">
                  <c:v>253000</c:v>
                </c:pt>
                <c:pt idx="1184">
                  <c:v>249000</c:v>
                </c:pt>
                <c:pt idx="1185">
                  <c:v>261500</c:v>
                </c:pt>
                <c:pt idx="1186">
                  <c:v>271500</c:v>
                </c:pt>
                <c:pt idx="1187">
                  <c:v>271000</c:v>
                </c:pt>
                <c:pt idx="1188">
                  <c:v>270000</c:v>
                </c:pt>
                <c:pt idx="1189">
                  <c:v>257000</c:v>
                </c:pt>
                <c:pt idx="1190">
                  <c:v>245500</c:v>
                </c:pt>
                <c:pt idx="1191">
                  <c:v>243500</c:v>
                </c:pt>
                <c:pt idx="1192">
                  <c:v>250500</c:v>
                </c:pt>
                <c:pt idx="1193">
                  <c:v>255000</c:v>
                </c:pt>
                <c:pt idx="1194">
                  <c:v>256000</c:v>
                </c:pt>
                <c:pt idx="1195">
                  <c:v>259000</c:v>
                </c:pt>
                <c:pt idx="1196">
                  <c:v>263500</c:v>
                </c:pt>
                <c:pt idx="1197">
                  <c:v>264500</c:v>
                </c:pt>
                <c:pt idx="1198">
                  <c:v>255000</c:v>
                </c:pt>
                <c:pt idx="1199">
                  <c:v>256500</c:v>
                </c:pt>
                <c:pt idx="1200">
                  <c:v>254500</c:v>
                </c:pt>
                <c:pt idx="1201">
                  <c:v>247500</c:v>
                </c:pt>
                <c:pt idx="1202">
                  <c:v>252000</c:v>
                </c:pt>
                <c:pt idx="1203">
                  <c:v>250000</c:v>
                </c:pt>
                <c:pt idx="1204">
                  <c:v>245000</c:v>
                </c:pt>
                <c:pt idx="1205">
                  <c:v>248000</c:v>
                </c:pt>
                <c:pt idx="1206">
                  <c:v>245000</c:v>
                </c:pt>
                <c:pt idx="1207">
                  <c:v>235500</c:v>
                </c:pt>
                <c:pt idx="1208">
                  <c:v>234500</c:v>
                </c:pt>
                <c:pt idx="1209">
                  <c:v>230000</c:v>
                </c:pt>
                <c:pt idx="1210">
                  <c:v>235000</c:v>
                </c:pt>
                <c:pt idx="1211">
                  <c:v>238000</c:v>
                </c:pt>
                <c:pt idx="1212">
                  <c:v>238500</c:v>
                </c:pt>
                <c:pt idx="1213">
                  <c:v>227000</c:v>
                </c:pt>
                <c:pt idx="1214">
                  <c:v>221000</c:v>
                </c:pt>
                <c:pt idx="1215">
                  <c:v>222500</c:v>
                </c:pt>
                <c:pt idx="1216">
                  <c:v>223000</c:v>
                </c:pt>
                <c:pt idx="1217">
                  <c:v>227000</c:v>
                </c:pt>
                <c:pt idx="1218">
                  <c:v>229000</c:v>
                </c:pt>
                <c:pt idx="1219">
                  <c:v>230500</c:v>
                </c:pt>
                <c:pt idx="1220">
                  <c:v>229000</c:v>
                </c:pt>
                <c:pt idx="1221">
                  <c:v>228000</c:v>
                </c:pt>
                <c:pt idx="1222">
                  <c:v>236500</c:v>
                </c:pt>
                <c:pt idx="1223">
                  <c:v>237000</c:v>
                </c:pt>
                <c:pt idx="1224">
                  <c:v>243000</c:v>
                </c:pt>
                <c:pt idx="1225">
                  <c:v>240000</c:v>
                </c:pt>
                <c:pt idx="1226">
                  <c:v>240000</c:v>
                </c:pt>
                <c:pt idx="1227">
                  <c:v>236000</c:v>
                </c:pt>
                <c:pt idx="1228">
                  <c:v>230500</c:v>
                </c:pt>
                <c:pt idx="1229">
                  <c:v>226500</c:v>
                </c:pt>
                <c:pt idx="1230">
                  <c:v>221500</c:v>
                </c:pt>
                <c:pt idx="1231">
                  <c:v>221000</c:v>
                </c:pt>
                <c:pt idx="1232">
                  <c:v>230000</c:v>
                </c:pt>
                <c:pt idx="1233">
                  <c:v>234500</c:v>
                </c:pt>
                <c:pt idx="1234">
                  <c:v>241000</c:v>
                </c:pt>
                <c:pt idx="1235">
                  <c:v>232500</c:v>
                </c:pt>
                <c:pt idx="1236">
                  <c:v>223500</c:v>
                </c:pt>
                <c:pt idx="1237">
                  <c:v>225000</c:v>
                </c:pt>
                <c:pt idx="1238">
                  <c:v>230000</c:v>
                </c:pt>
                <c:pt idx="1239">
                  <c:v>229000</c:v>
                </c:pt>
                <c:pt idx="1240">
                  <c:v>236500</c:v>
                </c:pt>
                <c:pt idx="1241">
                  <c:v>230500</c:v>
                </c:pt>
                <c:pt idx="1242">
                  <c:v>227500</c:v>
                </c:pt>
                <c:pt idx="1243">
                  <c:v>224000</c:v>
                </c:pt>
                <c:pt idx="1244">
                  <c:v>220000</c:v>
                </c:pt>
                <c:pt idx="1245">
                  <c:v>218000</c:v>
                </c:pt>
                <c:pt idx="1246">
                  <c:v>224000</c:v>
                </c:pt>
                <c:pt idx="1247">
                  <c:v>226500</c:v>
                </c:pt>
                <c:pt idx="1248">
                  <c:v>221000</c:v>
                </c:pt>
                <c:pt idx="1249">
                  <c:v>210000</c:v>
                </c:pt>
                <c:pt idx="1250">
                  <c:v>212500</c:v>
                </c:pt>
                <c:pt idx="1251">
                  <c:v>204000</c:v>
                </c:pt>
                <c:pt idx="1252">
                  <c:v>200000</c:v>
                </c:pt>
                <c:pt idx="1253">
                  <c:v>207000</c:v>
                </c:pt>
                <c:pt idx="1254">
                  <c:v>198000</c:v>
                </c:pt>
                <c:pt idx="1255">
                  <c:v>202500</c:v>
                </c:pt>
                <c:pt idx="1256">
                  <c:v>205500</c:v>
                </c:pt>
                <c:pt idx="1257">
                  <c:v>200500</c:v>
                </c:pt>
                <c:pt idx="1258">
                  <c:v>194000</c:v>
                </c:pt>
                <c:pt idx="1259">
                  <c:v>191500</c:v>
                </c:pt>
                <c:pt idx="1260">
                  <c:v>191500</c:v>
                </c:pt>
                <c:pt idx="1261">
                  <c:v>194000</c:v>
                </c:pt>
                <c:pt idx="1262">
                  <c:v>189000</c:v>
                </c:pt>
                <c:pt idx="1263">
                  <c:v>186000</c:v>
                </c:pt>
                <c:pt idx="1264">
                  <c:v>190000</c:v>
                </c:pt>
                <c:pt idx="1265">
                  <c:v>192000</c:v>
                </c:pt>
                <c:pt idx="1266">
                  <c:v>197000</c:v>
                </c:pt>
                <c:pt idx="1267">
                  <c:v>192500</c:v>
                </c:pt>
                <c:pt idx="1268">
                  <c:v>198500</c:v>
                </c:pt>
                <c:pt idx="1269">
                  <c:v>207000</c:v>
                </c:pt>
                <c:pt idx="1270">
                  <c:v>210000</c:v>
                </c:pt>
                <c:pt idx="1271">
                  <c:v>211000</c:v>
                </c:pt>
                <c:pt idx="1272">
                  <c:v>204000</c:v>
                </c:pt>
                <c:pt idx="1273">
                  <c:v>201500</c:v>
                </c:pt>
                <c:pt idx="1274">
                  <c:v>204500</c:v>
                </c:pt>
                <c:pt idx="1275">
                  <c:v>206000</c:v>
                </c:pt>
                <c:pt idx="1276">
                  <c:v>200500</c:v>
                </c:pt>
                <c:pt idx="1277">
                  <c:v>202500</c:v>
                </c:pt>
                <c:pt idx="1278">
                  <c:v>207000</c:v>
                </c:pt>
                <c:pt idx="1279">
                  <c:v>205500</c:v>
                </c:pt>
                <c:pt idx="1280">
                  <c:v>209500</c:v>
                </c:pt>
                <c:pt idx="1281">
                  <c:v>201000</c:v>
                </c:pt>
                <c:pt idx="1282">
                  <c:v>188000</c:v>
                </c:pt>
                <c:pt idx="1283">
                  <c:v>194000</c:v>
                </c:pt>
                <c:pt idx="1284">
                  <c:v>199000</c:v>
                </c:pt>
                <c:pt idx="1285">
                  <c:v>201000</c:v>
                </c:pt>
                <c:pt idx="1286">
                  <c:v>196500</c:v>
                </c:pt>
                <c:pt idx="1287">
                  <c:v>203000</c:v>
                </c:pt>
                <c:pt idx="1288">
                  <c:v>203500</c:v>
                </c:pt>
                <c:pt idx="1289">
                  <c:v>206000</c:v>
                </c:pt>
                <c:pt idx="1290">
                  <c:v>205500</c:v>
                </c:pt>
                <c:pt idx="1291">
                  <c:v>206500</c:v>
                </c:pt>
                <c:pt idx="1292">
                  <c:v>213000</c:v>
                </c:pt>
                <c:pt idx="1293">
                  <c:v>216000</c:v>
                </c:pt>
                <c:pt idx="1294">
                  <c:v>207000</c:v>
                </c:pt>
                <c:pt idx="1295">
                  <c:v>207000</c:v>
                </c:pt>
                <c:pt idx="1296">
                  <c:v>196000</c:v>
                </c:pt>
                <c:pt idx="1297">
                  <c:v>193500</c:v>
                </c:pt>
                <c:pt idx="1298">
                  <c:v>191500</c:v>
                </c:pt>
                <c:pt idx="1299">
                  <c:v>193500</c:v>
                </c:pt>
                <c:pt idx="1300">
                  <c:v>197000</c:v>
                </c:pt>
                <c:pt idx="1301">
                  <c:v>197500</c:v>
                </c:pt>
                <c:pt idx="1302">
                  <c:v>191000</c:v>
                </c:pt>
                <c:pt idx="1303">
                  <c:v>185500</c:v>
                </c:pt>
                <c:pt idx="1304">
                  <c:v>191000</c:v>
                </c:pt>
                <c:pt idx="1305">
                  <c:v>190000</c:v>
                </c:pt>
                <c:pt idx="1306">
                  <c:v>193500</c:v>
                </c:pt>
                <c:pt idx="1307">
                  <c:v>193000</c:v>
                </c:pt>
                <c:pt idx="1308">
                  <c:v>197000</c:v>
                </c:pt>
                <c:pt idx="1309">
                  <c:v>191000</c:v>
                </c:pt>
                <c:pt idx="1310">
                  <c:v>179000</c:v>
                </c:pt>
                <c:pt idx="1311">
                  <c:v>179500</c:v>
                </c:pt>
                <c:pt idx="1312">
                  <c:v>181000</c:v>
                </c:pt>
                <c:pt idx="1313">
                  <c:v>179500</c:v>
                </c:pt>
                <c:pt idx="1314">
                  <c:v>182500</c:v>
                </c:pt>
                <c:pt idx="1315">
                  <c:v>200000</c:v>
                </c:pt>
                <c:pt idx="1316">
                  <c:v>186000</c:v>
                </c:pt>
                <c:pt idx="1317">
                  <c:v>187500</c:v>
                </c:pt>
                <c:pt idx="1318">
                  <c:v>184500</c:v>
                </c:pt>
                <c:pt idx="1319">
                  <c:v>177000</c:v>
                </c:pt>
                <c:pt idx="1320">
                  <c:v>178000</c:v>
                </c:pt>
                <c:pt idx="1321">
                  <c:v>168000</c:v>
                </c:pt>
                <c:pt idx="1322">
                  <c:v>166000</c:v>
                </c:pt>
                <c:pt idx="1323">
                  <c:v>160500</c:v>
                </c:pt>
                <c:pt idx="1324">
                  <c:v>170500</c:v>
                </c:pt>
                <c:pt idx="1325">
                  <c:v>166000</c:v>
                </c:pt>
                <c:pt idx="1326">
                  <c:v>166500</c:v>
                </c:pt>
                <c:pt idx="1327">
                  <c:v>170500</c:v>
                </c:pt>
                <c:pt idx="1328">
                  <c:v>161000</c:v>
                </c:pt>
                <c:pt idx="1329">
                  <c:v>160500</c:v>
                </c:pt>
                <c:pt idx="1330">
                  <c:v>161500</c:v>
                </c:pt>
                <c:pt idx="1331">
                  <c:v>158000</c:v>
                </c:pt>
                <c:pt idx="1332">
                  <c:v>152500</c:v>
                </c:pt>
                <c:pt idx="1333">
                  <c:v>148000</c:v>
                </c:pt>
                <c:pt idx="1334">
                  <c:v>142000</c:v>
                </c:pt>
                <c:pt idx="1335">
                  <c:v>141500</c:v>
                </c:pt>
                <c:pt idx="1336">
                  <c:v>143500</c:v>
                </c:pt>
                <c:pt idx="1337">
                  <c:v>143500</c:v>
                </c:pt>
                <c:pt idx="1338">
                  <c:v>142000</c:v>
                </c:pt>
                <c:pt idx="1339">
                  <c:v>143500</c:v>
                </c:pt>
                <c:pt idx="1340">
                  <c:v>142500</c:v>
                </c:pt>
                <c:pt idx="1341">
                  <c:v>142500</c:v>
                </c:pt>
                <c:pt idx="1342">
                  <c:v>142500</c:v>
                </c:pt>
                <c:pt idx="1343">
                  <c:v>148000</c:v>
                </c:pt>
                <c:pt idx="1344">
                  <c:v>148000</c:v>
                </c:pt>
                <c:pt idx="1345">
                  <c:v>143000</c:v>
                </c:pt>
                <c:pt idx="1346">
                  <c:v>147000</c:v>
                </c:pt>
                <c:pt idx="1347">
                  <c:v>143500</c:v>
                </c:pt>
                <c:pt idx="1348">
                  <c:v>145000</c:v>
                </c:pt>
                <c:pt idx="1349">
                  <c:v>151500</c:v>
                </c:pt>
                <c:pt idx="1350">
                  <c:v>152000</c:v>
                </c:pt>
                <c:pt idx="1351">
                  <c:v>151500</c:v>
                </c:pt>
                <c:pt idx="1352">
                  <c:v>152000</c:v>
                </c:pt>
                <c:pt idx="1353">
                  <c:v>151500</c:v>
                </c:pt>
                <c:pt idx="1354">
                  <c:v>150000</c:v>
                </c:pt>
                <c:pt idx="1355">
                  <c:v>149000</c:v>
                </c:pt>
                <c:pt idx="1356">
                  <c:v>152000</c:v>
                </c:pt>
                <c:pt idx="1357">
                  <c:v>149000</c:v>
                </c:pt>
                <c:pt idx="1358">
                  <c:v>150500</c:v>
                </c:pt>
                <c:pt idx="1359">
                  <c:v>145000</c:v>
                </c:pt>
                <c:pt idx="1360">
                  <c:v>146000</c:v>
                </c:pt>
                <c:pt idx="1361">
                  <c:v>142000</c:v>
                </c:pt>
                <c:pt idx="1362">
                  <c:v>142000</c:v>
                </c:pt>
                <c:pt idx="1363">
                  <c:v>140000</c:v>
                </c:pt>
                <c:pt idx="1364">
                  <c:v>142000</c:v>
                </c:pt>
                <c:pt idx="1365">
                  <c:v>142000</c:v>
                </c:pt>
                <c:pt idx="1366">
                  <c:v>147000</c:v>
                </c:pt>
                <c:pt idx="1367">
                  <c:v>142500</c:v>
                </c:pt>
                <c:pt idx="1368">
                  <c:v>143500</c:v>
                </c:pt>
                <c:pt idx="1369">
                  <c:v>138500</c:v>
                </c:pt>
                <c:pt idx="1370">
                  <c:v>133500</c:v>
                </c:pt>
                <c:pt idx="1371">
                  <c:v>131000</c:v>
                </c:pt>
                <c:pt idx="1372">
                  <c:v>132000</c:v>
                </c:pt>
                <c:pt idx="1373">
                  <c:v>132000</c:v>
                </c:pt>
                <c:pt idx="1374">
                  <c:v>133500</c:v>
                </c:pt>
                <c:pt idx="1375">
                  <c:v>134000</c:v>
                </c:pt>
                <c:pt idx="1376">
                  <c:v>132000</c:v>
                </c:pt>
                <c:pt idx="1377">
                  <c:v>133000</c:v>
                </c:pt>
                <c:pt idx="1378">
                  <c:v>128000</c:v>
                </c:pt>
                <c:pt idx="1379">
                  <c:v>126000</c:v>
                </c:pt>
                <c:pt idx="1380">
                  <c:v>125500</c:v>
                </c:pt>
                <c:pt idx="1381">
                  <c:v>124500</c:v>
                </c:pt>
                <c:pt idx="1382">
                  <c:v>124500</c:v>
                </c:pt>
                <c:pt idx="1383">
                  <c:v>124000</c:v>
                </c:pt>
                <c:pt idx="1384">
                  <c:v>125500</c:v>
                </c:pt>
                <c:pt idx="1385">
                  <c:v>122500</c:v>
                </c:pt>
                <c:pt idx="1386">
                  <c:v>129000</c:v>
                </c:pt>
                <c:pt idx="1387">
                  <c:v>127000</c:v>
                </c:pt>
                <c:pt idx="1388">
                  <c:v>133000</c:v>
                </c:pt>
                <c:pt idx="1389">
                  <c:v>131000</c:v>
                </c:pt>
                <c:pt idx="1390">
                  <c:v>133000</c:v>
                </c:pt>
                <c:pt idx="1391">
                  <c:v>137000</c:v>
                </c:pt>
                <c:pt idx="1392">
                  <c:v>138500</c:v>
                </c:pt>
                <c:pt idx="1393">
                  <c:v>141000</c:v>
                </c:pt>
                <c:pt idx="1394">
                  <c:v>139500</c:v>
                </c:pt>
                <c:pt idx="1395">
                  <c:v>144500</c:v>
                </c:pt>
                <c:pt idx="1396">
                  <c:v>135500</c:v>
                </c:pt>
                <c:pt idx="1397">
                  <c:v>135000</c:v>
                </c:pt>
                <c:pt idx="1398">
                  <c:v>136500</c:v>
                </c:pt>
                <c:pt idx="1399">
                  <c:v>136500</c:v>
                </c:pt>
                <c:pt idx="1400">
                  <c:v>141000</c:v>
                </c:pt>
                <c:pt idx="1401">
                  <c:v>140500</c:v>
                </c:pt>
                <c:pt idx="1402">
                  <c:v>138000</c:v>
                </c:pt>
                <c:pt idx="1403">
                  <c:v>137000</c:v>
                </c:pt>
                <c:pt idx="1404">
                  <c:v>143000</c:v>
                </c:pt>
                <c:pt idx="1405">
                  <c:v>132000</c:v>
                </c:pt>
                <c:pt idx="1406">
                  <c:v>134000</c:v>
                </c:pt>
                <c:pt idx="1407">
                  <c:v>143000</c:v>
                </c:pt>
                <c:pt idx="1408">
                  <c:v>149500</c:v>
                </c:pt>
                <c:pt idx="1409">
                  <c:v>147000</c:v>
                </c:pt>
                <c:pt idx="1410">
                  <c:v>146500</c:v>
                </c:pt>
                <c:pt idx="1411">
                  <c:v>142000</c:v>
                </c:pt>
                <c:pt idx="1412">
                  <c:v>148500</c:v>
                </c:pt>
                <c:pt idx="1413">
                  <c:v>151000</c:v>
                </c:pt>
                <c:pt idx="1414">
                  <c:v>154500</c:v>
                </c:pt>
                <c:pt idx="1415">
                  <c:v>157500</c:v>
                </c:pt>
                <c:pt idx="1416">
                  <c:v>155500</c:v>
                </c:pt>
                <c:pt idx="1417">
                  <c:v>153500</c:v>
                </c:pt>
                <c:pt idx="1418">
                  <c:v>155500</c:v>
                </c:pt>
                <c:pt idx="1419">
                  <c:v>152000</c:v>
                </c:pt>
                <c:pt idx="1420">
                  <c:v>151500</c:v>
                </c:pt>
                <c:pt idx="1421">
                  <c:v>151000</c:v>
                </c:pt>
                <c:pt idx="1422">
                  <c:v>155000</c:v>
                </c:pt>
                <c:pt idx="1423">
                  <c:v>157500</c:v>
                </c:pt>
                <c:pt idx="1424">
                  <c:v>154500</c:v>
                </c:pt>
                <c:pt idx="1425">
                  <c:v>155500</c:v>
                </c:pt>
                <c:pt idx="1426">
                  <c:v>159000</c:v>
                </c:pt>
                <c:pt idx="1427">
                  <c:v>155000</c:v>
                </c:pt>
                <c:pt idx="1428">
                  <c:v>150000</c:v>
                </c:pt>
                <c:pt idx="1429">
                  <c:v>153000</c:v>
                </c:pt>
                <c:pt idx="1430">
                  <c:v>150500</c:v>
                </c:pt>
                <c:pt idx="1431">
                  <c:v>147500</c:v>
                </c:pt>
                <c:pt idx="1432">
                  <c:v>146500</c:v>
                </c:pt>
                <c:pt idx="1433">
                  <c:v>151500</c:v>
                </c:pt>
                <c:pt idx="1434">
                  <c:v>145500</c:v>
                </c:pt>
                <c:pt idx="1435">
                  <c:v>145000</c:v>
                </c:pt>
                <c:pt idx="1436">
                  <c:v>144000</c:v>
                </c:pt>
                <c:pt idx="1437">
                  <c:v>142500</c:v>
                </c:pt>
                <c:pt idx="1438">
                  <c:v>138500</c:v>
                </c:pt>
                <c:pt idx="1439">
                  <c:v>139500</c:v>
                </c:pt>
                <c:pt idx="1440">
                  <c:v>144500</c:v>
                </c:pt>
                <c:pt idx="1441">
                  <c:v>145500</c:v>
                </c:pt>
                <c:pt idx="1442">
                  <c:v>141000</c:v>
                </c:pt>
                <c:pt idx="1443">
                  <c:v>141500</c:v>
                </c:pt>
                <c:pt idx="1444">
                  <c:v>139000</c:v>
                </c:pt>
                <c:pt idx="1445">
                  <c:v>139000</c:v>
                </c:pt>
                <c:pt idx="1446">
                  <c:v>130500</c:v>
                </c:pt>
                <c:pt idx="1447">
                  <c:v>131500</c:v>
                </c:pt>
                <c:pt idx="1448">
                  <c:v>130000</c:v>
                </c:pt>
                <c:pt idx="1449">
                  <c:v>127000</c:v>
                </c:pt>
                <c:pt idx="1450">
                  <c:v>131000</c:v>
                </c:pt>
                <c:pt idx="1451">
                  <c:v>125000</c:v>
                </c:pt>
                <c:pt idx="1452">
                  <c:v>135000</c:v>
                </c:pt>
                <c:pt idx="1453">
                  <c:v>128000</c:v>
                </c:pt>
                <c:pt idx="1454">
                  <c:v>143000</c:v>
                </c:pt>
                <c:pt idx="1455">
                  <c:v>137000</c:v>
                </c:pt>
                <c:pt idx="1456">
                  <c:v>136500</c:v>
                </c:pt>
                <c:pt idx="1457">
                  <c:v>141500</c:v>
                </c:pt>
                <c:pt idx="1458">
                  <c:v>145500</c:v>
                </c:pt>
                <c:pt idx="1459">
                  <c:v>140500</c:v>
                </c:pt>
                <c:pt idx="1460">
                  <c:v>140500</c:v>
                </c:pt>
                <c:pt idx="1461">
                  <c:v>141500</c:v>
                </c:pt>
                <c:pt idx="1462">
                  <c:v>145500</c:v>
                </c:pt>
                <c:pt idx="1463">
                  <c:v>150000</c:v>
                </c:pt>
                <c:pt idx="1464">
                  <c:v>149000</c:v>
                </c:pt>
                <c:pt idx="1465">
                  <c:v>152000</c:v>
                </c:pt>
                <c:pt idx="1466">
                  <c:v>160500</c:v>
                </c:pt>
                <c:pt idx="1467">
                  <c:v>159000</c:v>
                </c:pt>
                <c:pt idx="1468">
                  <c:v>163000</c:v>
                </c:pt>
                <c:pt idx="1469">
                  <c:v>158000</c:v>
                </c:pt>
                <c:pt idx="1470">
                  <c:v>156500</c:v>
                </c:pt>
                <c:pt idx="1471">
                  <c:v>166000</c:v>
                </c:pt>
                <c:pt idx="1472">
                  <c:v>171500</c:v>
                </c:pt>
                <c:pt idx="1473">
                  <c:v>167000</c:v>
                </c:pt>
                <c:pt idx="1474">
                  <c:v>166500</c:v>
                </c:pt>
                <c:pt idx="1475">
                  <c:v>167000</c:v>
                </c:pt>
                <c:pt idx="1476">
                  <c:v>160500</c:v>
                </c:pt>
                <c:pt idx="1477">
                  <c:v>162000</c:v>
                </c:pt>
                <c:pt idx="1478">
                  <c:v>163500</c:v>
                </c:pt>
                <c:pt idx="1479">
                  <c:v>153500</c:v>
                </c:pt>
                <c:pt idx="1480">
                  <c:v>152500</c:v>
                </c:pt>
                <c:pt idx="1481">
                  <c:v>156000</c:v>
                </c:pt>
                <c:pt idx="1482">
                  <c:v>150500</c:v>
                </c:pt>
                <c:pt idx="1483">
                  <c:v>145500</c:v>
                </c:pt>
                <c:pt idx="1484">
                  <c:v>147500</c:v>
                </c:pt>
                <c:pt idx="1485">
                  <c:v>151000</c:v>
                </c:pt>
                <c:pt idx="1486">
                  <c:v>147000</c:v>
                </c:pt>
                <c:pt idx="1487">
                  <c:v>152500</c:v>
                </c:pt>
                <c:pt idx="1488">
                  <c:v>157500</c:v>
                </c:pt>
                <c:pt idx="1489">
                  <c:v>153500</c:v>
                </c:pt>
                <c:pt idx="1490">
                  <c:v>150000</c:v>
                </c:pt>
                <c:pt idx="1491">
                  <c:v>148500</c:v>
                </c:pt>
                <c:pt idx="1492">
                  <c:v>143000</c:v>
                </c:pt>
                <c:pt idx="1493">
                  <c:v>140500</c:v>
                </c:pt>
                <c:pt idx="1494">
                  <c:v>136500</c:v>
                </c:pt>
                <c:pt idx="1495">
                  <c:v>140000</c:v>
                </c:pt>
                <c:pt idx="1496">
                  <c:v>145000</c:v>
                </c:pt>
                <c:pt idx="1497">
                  <c:v>147000</c:v>
                </c:pt>
                <c:pt idx="1498">
                  <c:v>139000</c:v>
                </c:pt>
                <c:pt idx="1499">
                  <c:v>136000</c:v>
                </c:pt>
                <c:pt idx="1500">
                  <c:v>138000</c:v>
                </c:pt>
                <c:pt idx="1501">
                  <c:v>132000</c:v>
                </c:pt>
                <c:pt idx="1502">
                  <c:v>132000</c:v>
                </c:pt>
                <c:pt idx="1503">
                  <c:v>126500</c:v>
                </c:pt>
                <c:pt idx="1504">
                  <c:v>124000</c:v>
                </c:pt>
                <c:pt idx="1505">
                  <c:v>116500</c:v>
                </c:pt>
                <c:pt idx="1506">
                  <c:v>123500</c:v>
                </c:pt>
                <c:pt idx="1507">
                  <c:v>133500</c:v>
                </c:pt>
                <c:pt idx="1508">
                  <c:v>135000</c:v>
                </c:pt>
                <c:pt idx="1509">
                  <c:v>132000</c:v>
                </c:pt>
                <c:pt idx="1510">
                  <c:v>131000</c:v>
                </c:pt>
                <c:pt idx="1511">
                  <c:v>135000</c:v>
                </c:pt>
                <c:pt idx="1512">
                  <c:v>147000</c:v>
                </c:pt>
                <c:pt idx="1513">
                  <c:v>137000</c:v>
                </c:pt>
                <c:pt idx="1514">
                  <c:v>142000</c:v>
                </c:pt>
                <c:pt idx="1515">
                  <c:v>146000</c:v>
                </c:pt>
                <c:pt idx="1516">
                  <c:v>133500</c:v>
                </c:pt>
                <c:pt idx="1517">
                  <c:v>137000</c:v>
                </c:pt>
                <c:pt idx="1518">
                  <c:v>131500</c:v>
                </c:pt>
                <c:pt idx="1519">
                  <c:v>134000</c:v>
                </c:pt>
                <c:pt idx="1520">
                  <c:v>139500</c:v>
                </c:pt>
                <c:pt idx="1521">
                  <c:v>130500</c:v>
                </c:pt>
                <c:pt idx="1522">
                  <c:v>135500</c:v>
                </c:pt>
                <c:pt idx="1523">
                  <c:v>137500</c:v>
                </c:pt>
                <c:pt idx="1524">
                  <c:v>146000</c:v>
                </c:pt>
                <c:pt idx="1525">
                  <c:v>144000</c:v>
                </c:pt>
                <c:pt idx="1526">
                  <c:v>144500</c:v>
                </c:pt>
                <c:pt idx="1527">
                  <c:v>144000</c:v>
                </c:pt>
                <c:pt idx="1528">
                  <c:v>148500</c:v>
                </c:pt>
                <c:pt idx="1529">
                  <c:v>142500</c:v>
                </c:pt>
                <c:pt idx="1530">
                  <c:v>147500</c:v>
                </c:pt>
                <c:pt idx="1531">
                  <c:v>157500</c:v>
                </c:pt>
                <c:pt idx="1532">
                  <c:v>162500</c:v>
                </c:pt>
                <c:pt idx="1533">
                  <c:v>178000</c:v>
                </c:pt>
                <c:pt idx="1534">
                  <c:v>182000</c:v>
                </c:pt>
                <c:pt idx="1535">
                  <c:v>189500</c:v>
                </c:pt>
                <c:pt idx="1536">
                  <c:v>184000</c:v>
                </c:pt>
                <c:pt idx="1537">
                  <c:v>176000</c:v>
                </c:pt>
                <c:pt idx="1538">
                  <c:v>180000</c:v>
                </c:pt>
                <c:pt idx="1539">
                  <c:v>181000</c:v>
                </c:pt>
                <c:pt idx="1540">
                  <c:v>180500</c:v>
                </c:pt>
                <c:pt idx="1541">
                  <c:v>178000</c:v>
                </c:pt>
                <c:pt idx="1542">
                  <c:v>174500</c:v>
                </c:pt>
                <c:pt idx="1543">
                  <c:v>169000</c:v>
                </c:pt>
                <c:pt idx="1544">
                  <c:v>166000</c:v>
                </c:pt>
                <c:pt idx="1545">
                  <c:v>171000</c:v>
                </c:pt>
                <c:pt idx="1546">
                  <c:v>174500</c:v>
                </c:pt>
                <c:pt idx="1547">
                  <c:v>170000</c:v>
                </c:pt>
                <c:pt idx="1548">
                  <c:v>170000</c:v>
                </c:pt>
                <c:pt idx="1549">
                  <c:v>171500</c:v>
                </c:pt>
                <c:pt idx="1550">
                  <c:v>165000</c:v>
                </c:pt>
                <c:pt idx="1551">
                  <c:v>170000</c:v>
                </c:pt>
                <c:pt idx="1552">
                  <c:v>174000</c:v>
                </c:pt>
                <c:pt idx="1553">
                  <c:v>173500</c:v>
                </c:pt>
                <c:pt idx="1554">
                  <c:v>170000</c:v>
                </c:pt>
                <c:pt idx="1555">
                  <c:v>183500</c:v>
                </c:pt>
                <c:pt idx="1556">
                  <c:v>183000</c:v>
                </c:pt>
                <c:pt idx="1557">
                  <c:v>180000</c:v>
                </c:pt>
                <c:pt idx="1558">
                  <c:v>192000</c:v>
                </c:pt>
                <c:pt idx="1559">
                  <c:v>196500</c:v>
                </c:pt>
                <c:pt idx="1560">
                  <c:v>197000</c:v>
                </c:pt>
                <c:pt idx="1561">
                  <c:v>187500</c:v>
                </c:pt>
                <c:pt idx="1562">
                  <c:v>174500</c:v>
                </c:pt>
                <c:pt idx="1563">
                  <c:v>168500</c:v>
                </c:pt>
                <c:pt idx="1564">
                  <c:v>185500</c:v>
                </c:pt>
                <c:pt idx="1565">
                  <c:v>186000</c:v>
                </c:pt>
                <c:pt idx="1566">
                  <c:v>183000</c:v>
                </c:pt>
                <c:pt idx="1567">
                  <c:v>183000</c:v>
                </c:pt>
                <c:pt idx="1568">
                  <c:v>184500</c:v>
                </c:pt>
                <c:pt idx="1569">
                  <c:v>176500</c:v>
                </c:pt>
                <c:pt idx="1570">
                  <c:v>176500</c:v>
                </c:pt>
                <c:pt idx="1571">
                  <c:v>171000</c:v>
                </c:pt>
                <c:pt idx="1572">
                  <c:v>180000</c:v>
                </c:pt>
                <c:pt idx="1573">
                  <c:v>178000</c:v>
                </c:pt>
                <c:pt idx="1574">
                  <c:v>184000</c:v>
                </c:pt>
                <c:pt idx="1575">
                  <c:v>164000</c:v>
                </c:pt>
                <c:pt idx="1576">
                  <c:v>155000</c:v>
                </c:pt>
                <c:pt idx="1577">
                  <c:v>145500</c:v>
                </c:pt>
                <c:pt idx="1578">
                  <c:v>140000</c:v>
                </c:pt>
                <c:pt idx="1579">
                  <c:v>142000</c:v>
                </c:pt>
                <c:pt idx="1580">
                  <c:v>144000</c:v>
                </c:pt>
                <c:pt idx="1581">
                  <c:v>140500</c:v>
                </c:pt>
                <c:pt idx="1582">
                  <c:v>139000</c:v>
                </c:pt>
                <c:pt idx="1583">
                  <c:v>145500</c:v>
                </c:pt>
                <c:pt idx="1584">
                  <c:v>150000</c:v>
                </c:pt>
                <c:pt idx="1585">
                  <c:v>147000</c:v>
                </c:pt>
                <c:pt idx="1586">
                  <c:v>140000</c:v>
                </c:pt>
                <c:pt idx="1587">
                  <c:v>137000</c:v>
                </c:pt>
                <c:pt idx="1588">
                  <c:v>128000</c:v>
                </c:pt>
                <c:pt idx="1589">
                  <c:v>131000</c:v>
                </c:pt>
                <c:pt idx="1590">
                  <c:v>138500</c:v>
                </c:pt>
                <c:pt idx="1591">
                  <c:v>146000</c:v>
                </c:pt>
                <c:pt idx="1592">
                  <c:v>137000</c:v>
                </c:pt>
                <c:pt idx="1593">
                  <c:v>141500</c:v>
                </c:pt>
                <c:pt idx="1594">
                  <c:v>142000</c:v>
                </c:pt>
                <c:pt idx="1595">
                  <c:v>134500</c:v>
                </c:pt>
                <c:pt idx="1596">
                  <c:v>116500</c:v>
                </c:pt>
                <c:pt idx="1597">
                  <c:v>102000</c:v>
                </c:pt>
                <c:pt idx="1598">
                  <c:v>101000</c:v>
                </c:pt>
                <c:pt idx="1599">
                  <c:v>98000</c:v>
                </c:pt>
                <c:pt idx="1600">
                  <c:v>100000</c:v>
                </c:pt>
                <c:pt idx="1601">
                  <c:v>95200</c:v>
                </c:pt>
                <c:pt idx="1602">
                  <c:v>93000</c:v>
                </c:pt>
                <c:pt idx="1603">
                  <c:v>89800</c:v>
                </c:pt>
                <c:pt idx="1604">
                  <c:v>91500</c:v>
                </c:pt>
                <c:pt idx="1605">
                  <c:v>90600</c:v>
                </c:pt>
                <c:pt idx="1606">
                  <c:v>86900</c:v>
                </c:pt>
                <c:pt idx="1607">
                  <c:v>90200</c:v>
                </c:pt>
                <c:pt idx="1608">
                  <c:v>93100</c:v>
                </c:pt>
                <c:pt idx="1609">
                  <c:v>90000</c:v>
                </c:pt>
                <c:pt idx="1610">
                  <c:v>86000</c:v>
                </c:pt>
                <c:pt idx="1611">
                  <c:v>81600</c:v>
                </c:pt>
                <c:pt idx="1612">
                  <c:v>81800</c:v>
                </c:pt>
                <c:pt idx="1613">
                  <c:v>79700</c:v>
                </c:pt>
                <c:pt idx="1614">
                  <c:v>81200</c:v>
                </c:pt>
                <c:pt idx="1615">
                  <c:v>81600</c:v>
                </c:pt>
                <c:pt idx="1616">
                  <c:v>82000</c:v>
                </c:pt>
                <c:pt idx="1617">
                  <c:v>81000</c:v>
                </c:pt>
                <c:pt idx="1618">
                  <c:v>76900</c:v>
                </c:pt>
                <c:pt idx="1619">
                  <c:v>74500</c:v>
                </c:pt>
                <c:pt idx="1620">
                  <c:v>72400</c:v>
                </c:pt>
                <c:pt idx="1621">
                  <c:v>73300</c:v>
                </c:pt>
                <c:pt idx="1622">
                  <c:v>69000</c:v>
                </c:pt>
                <c:pt idx="1623">
                  <c:v>65900</c:v>
                </c:pt>
                <c:pt idx="1624">
                  <c:v>70700</c:v>
                </c:pt>
                <c:pt idx="1625">
                  <c:v>71200</c:v>
                </c:pt>
                <c:pt idx="1626">
                  <c:v>73000</c:v>
                </c:pt>
                <c:pt idx="1627">
                  <c:v>73700</c:v>
                </c:pt>
                <c:pt idx="1628">
                  <c:v>70100</c:v>
                </c:pt>
                <c:pt idx="1629">
                  <c:v>70000</c:v>
                </c:pt>
                <c:pt idx="1630">
                  <c:v>70700</c:v>
                </c:pt>
                <c:pt idx="1631">
                  <c:v>76900</c:v>
                </c:pt>
                <c:pt idx="1632">
                  <c:v>73000</c:v>
                </c:pt>
                <c:pt idx="1633">
                  <c:v>74000</c:v>
                </c:pt>
                <c:pt idx="1634">
                  <c:v>73000</c:v>
                </c:pt>
                <c:pt idx="1635">
                  <c:v>68300</c:v>
                </c:pt>
                <c:pt idx="1636">
                  <c:v>64000</c:v>
                </c:pt>
                <c:pt idx="1637">
                  <c:v>63900</c:v>
                </c:pt>
                <c:pt idx="1638">
                  <c:v>64600</c:v>
                </c:pt>
                <c:pt idx="1639">
                  <c:v>64900</c:v>
                </c:pt>
                <c:pt idx="1640">
                  <c:v>64500</c:v>
                </c:pt>
                <c:pt idx="1641">
                  <c:v>66000</c:v>
                </c:pt>
                <c:pt idx="1642">
                  <c:v>63100</c:v>
                </c:pt>
                <c:pt idx="1643">
                  <c:v>64200</c:v>
                </c:pt>
                <c:pt idx="1644">
                  <c:v>63000</c:v>
                </c:pt>
                <c:pt idx="1645">
                  <c:v>63000</c:v>
                </c:pt>
                <c:pt idx="1646">
                  <c:v>65100</c:v>
                </c:pt>
                <c:pt idx="1647">
                  <c:v>63900</c:v>
                </c:pt>
                <c:pt idx="1648">
                  <c:v>63900</c:v>
                </c:pt>
                <c:pt idx="1649">
                  <c:v>60900</c:v>
                </c:pt>
                <c:pt idx="1650">
                  <c:v>60700</c:v>
                </c:pt>
                <c:pt idx="1651">
                  <c:v>56700</c:v>
                </c:pt>
                <c:pt idx="1652">
                  <c:v>57700</c:v>
                </c:pt>
                <c:pt idx="1653">
                  <c:v>55300</c:v>
                </c:pt>
                <c:pt idx="1654">
                  <c:v>55500</c:v>
                </c:pt>
                <c:pt idx="1655">
                  <c:v>56500</c:v>
                </c:pt>
                <c:pt idx="1656">
                  <c:v>56200</c:v>
                </c:pt>
                <c:pt idx="1657">
                  <c:v>56400</c:v>
                </c:pt>
                <c:pt idx="1658">
                  <c:v>57500</c:v>
                </c:pt>
                <c:pt idx="1659">
                  <c:v>56100</c:v>
                </c:pt>
                <c:pt idx="1660">
                  <c:v>55000</c:v>
                </c:pt>
                <c:pt idx="1661">
                  <c:v>54000</c:v>
                </c:pt>
                <c:pt idx="1662">
                  <c:v>54400</c:v>
                </c:pt>
                <c:pt idx="1663">
                  <c:v>55500</c:v>
                </c:pt>
                <c:pt idx="1664">
                  <c:v>52600</c:v>
                </c:pt>
                <c:pt idx="1665">
                  <c:v>51600</c:v>
                </c:pt>
                <c:pt idx="1666">
                  <c:v>50100</c:v>
                </c:pt>
                <c:pt idx="1667">
                  <c:v>51500</c:v>
                </c:pt>
                <c:pt idx="1668">
                  <c:v>50900</c:v>
                </c:pt>
                <c:pt idx="1669">
                  <c:v>49000</c:v>
                </c:pt>
                <c:pt idx="1670">
                  <c:v>49350</c:v>
                </c:pt>
                <c:pt idx="1671">
                  <c:v>49650</c:v>
                </c:pt>
                <c:pt idx="1672">
                  <c:v>49000</c:v>
                </c:pt>
                <c:pt idx="1673">
                  <c:v>48750</c:v>
                </c:pt>
                <c:pt idx="1674">
                  <c:v>50000</c:v>
                </c:pt>
                <c:pt idx="1675">
                  <c:v>51500</c:v>
                </c:pt>
                <c:pt idx="1676">
                  <c:v>49100</c:v>
                </c:pt>
                <c:pt idx="1677">
                  <c:v>47200</c:v>
                </c:pt>
                <c:pt idx="1678">
                  <c:v>46300</c:v>
                </c:pt>
                <c:pt idx="1679">
                  <c:v>47900</c:v>
                </c:pt>
                <c:pt idx="1680">
                  <c:v>47200</c:v>
                </c:pt>
                <c:pt idx="1681">
                  <c:v>46750</c:v>
                </c:pt>
                <c:pt idx="1682">
                  <c:v>47750</c:v>
                </c:pt>
                <c:pt idx="1683">
                  <c:v>44100</c:v>
                </c:pt>
                <c:pt idx="1684">
                  <c:v>42200</c:v>
                </c:pt>
                <c:pt idx="1685">
                  <c:v>44300</c:v>
                </c:pt>
                <c:pt idx="1686">
                  <c:v>42300</c:v>
                </c:pt>
                <c:pt idx="1687">
                  <c:v>43000</c:v>
                </c:pt>
                <c:pt idx="1688">
                  <c:v>44650</c:v>
                </c:pt>
                <c:pt idx="1689">
                  <c:v>43750</c:v>
                </c:pt>
                <c:pt idx="1690">
                  <c:v>42050</c:v>
                </c:pt>
                <c:pt idx="1691">
                  <c:v>38500</c:v>
                </c:pt>
                <c:pt idx="1692">
                  <c:v>40000</c:v>
                </c:pt>
                <c:pt idx="1693">
                  <c:v>39500</c:v>
                </c:pt>
                <c:pt idx="1694">
                  <c:v>39100</c:v>
                </c:pt>
                <c:pt idx="1695">
                  <c:v>38700</c:v>
                </c:pt>
                <c:pt idx="1696">
                  <c:v>40800</c:v>
                </c:pt>
                <c:pt idx="1697">
                  <c:v>41950</c:v>
                </c:pt>
                <c:pt idx="1698">
                  <c:v>45000</c:v>
                </c:pt>
                <c:pt idx="1699">
                  <c:v>43100</c:v>
                </c:pt>
                <c:pt idx="1700">
                  <c:v>42950</c:v>
                </c:pt>
                <c:pt idx="1701">
                  <c:v>36400</c:v>
                </c:pt>
                <c:pt idx="1702">
                  <c:v>38400</c:v>
                </c:pt>
                <c:pt idx="1703">
                  <c:v>40500</c:v>
                </c:pt>
                <c:pt idx="1704">
                  <c:v>34300</c:v>
                </c:pt>
                <c:pt idx="1705">
                  <c:v>33500</c:v>
                </c:pt>
                <c:pt idx="1706">
                  <c:v>33400</c:v>
                </c:pt>
                <c:pt idx="1707">
                  <c:v>30400</c:v>
                </c:pt>
                <c:pt idx="1708">
                  <c:v>28850</c:v>
                </c:pt>
                <c:pt idx="1709">
                  <c:v>23100</c:v>
                </c:pt>
                <c:pt idx="1710">
                  <c:v>24050</c:v>
                </c:pt>
                <c:pt idx="1711">
                  <c:v>33100</c:v>
                </c:pt>
                <c:pt idx="1712">
                  <c:v>35100</c:v>
                </c:pt>
                <c:pt idx="1713">
                  <c:v>38150</c:v>
                </c:pt>
                <c:pt idx="1714">
                  <c:v>37700</c:v>
                </c:pt>
                <c:pt idx="1715">
                  <c:v>35000</c:v>
                </c:pt>
                <c:pt idx="1716">
                  <c:v>36600</c:v>
                </c:pt>
                <c:pt idx="1717">
                  <c:v>35550</c:v>
                </c:pt>
                <c:pt idx="1718">
                  <c:v>36600</c:v>
                </c:pt>
                <c:pt idx="1719">
                  <c:v>36100</c:v>
                </c:pt>
                <c:pt idx="1720">
                  <c:v>35600</c:v>
                </c:pt>
                <c:pt idx="1721">
                  <c:v>33950</c:v>
                </c:pt>
                <c:pt idx="1722">
                  <c:v>35400</c:v>
                </c:pt>
                <c:pt idx="1723">
                  <c:v>38000</c:v>
                </c:pt>
                <c:pt idx="1724">
                  <c:v>39350</c:v>
                </c:pt>
                <c:pt idx="1725">
                  <c:v>42100</c:v>
                </c:pt>
                <c:pt idx="1726">
                  <c:v>42700</c:v>
                </c:pt>
                <c:pt idx="1727">
                  <c:v>40300</c:v>
                </c:pt>
                <c:pt idx="1728">
                  <c:v>42800</c:v>
                </c:pt>
                <c:pt idx="1729">
                  <c:v>44000</c:v>
                </c:pt>
                <c:pt idx="1730">
                  <c:v>44200</c:v>
                </c:pt>
                <c:pt idx="1731">
                  <c:v>44900</c:v>
                </c:pt>
                <c:pt idx="1732">
                  <c:v>44700</c:v>
                </c:pt>
                <c:pt idx="1733">
                  <c:v>46100</c:v>
                </c:pt>
                <c:pt idx="1734">
                  <c:v>44600</c:v>
                </c:pt>
                <c:pt idx="1735">
                  <c:v>43400</c:v>
                </c:pt>
                <c:pt idx="1736">
                  <c:v>44100</c:v>
                </c:pt>
                <c:pt idx="1737">
                  <c:v>42500</c:v>
                </c:pt>
                <c:pt idx="1738">
                  <c:v>45650</c:v>
                </c:pt>
                <c:pt idx="1739">
                  <c:v>46500</c:v>
                </c:pt>
                <c:pt idx="1740">
                  <c:v>46050</c:v>
                </c:pt>
                <c:pt idx="1741">
                  <c:v>48250</c:v>
                </c:pt>
                <c:pt idx="1742">
                  <c:v>50100</c:v>
                </c:pt>
                <c:pt idx="1743">
                  <c:v>49200</c:v>
                </c:pt>
                <c:pt idx="1744">
                  <c:v>51800</c:v>
                </c:pt>
                <c:pt idx="1745">
                  <c:v>52500</c:v>
                </c:pt>
                <c:pt idx="1746">
                  <c:v>50900</c:v>
                </c:pt>
                <c:pt idx="1747">
                  <c:v>52300</c:v>
                </c:pt>
                <c:pt idx="1748">
                  <c:v>52000</c:v>
                </c:pt>
                <c:pt idx="1749">
                  <c:v>51700</c:v>
                </c:pt>
                <c:pt idx="1750">
                  <c:v>51200</c:v>
                </c:pt>
                <c:pt idx="1751">
                  <c:v>50200</c:v>
                </c:pt>
                <c:pt idx="1752">
                  <c:v>50800</c:v>
                </c:pt>
                <c:pt idx="1753">
                  <c:v>50000</c:v>
                </c:pt>
                <c:pt idx="1754">
                  <c:v>50300</c:v>
                </c:pt>
                <c:pt idx="1755">
                  <c:v>51400</c:v>
                </c:pt>
                <c:pt idx="1756">
                  <c:v>51400</c:v>
                </c:pt>
                <c:pt idx="1757">
                  <c:v>49950</c:v>
                </c:pt>
                <c:pt idx="1758">
                  <c:v>48500</c:v>
                </c:pt>
                <c:pt idx="1759">
                  <c:v>49700</c:v>
                </c:pt>
                <c:pt idx="1760">
                  <c:v>49300</c:v>
                </c:pt>
                <c:pt idx="1761">
                  <c:v>49900</c:v>
                </c:pt>
                <c:pt idx="1762">
                  <c:v>48900</c:v>
                </c:pt>
                <c:pt idx="1763">
                  <c:v>48900</c:v>
                </c:pt>
                <c:pt idx="1764">
                  <c:v>48600</c:v>
                </c:pt>
                <c:pt idx="1765">
                  <c:v>46000</c:v>
                </c:pt>
                <c:pt idx="1766">
                  <c:v>47150</c:v>
                </c:pt>
                <c:pt idx="1767">
                  <c:v>46700</c:v>
                </c:pt>
                <c:pt idx="1768">
                  <c:v>48000</c:v>
                </c:pt>
                <c:pt idx="1769">
                  <c:v>47050</c:v>
                </c:pt>
                <c:pt idx="1770">
                  <c:v>48100</c:v>
                </c:pt>
                <c:pt idx="1771">
                  <c:v>49750</c:v>
                </c:pt>
                <c:pt idx="1772">
                  <c:v>48750</c:v>
                </c:pt>
                <c:pt idx="1773">
                  <c:v>49000</c:v>
                </c:pt>
                <c:pt idx="1774">
                  <c:v>47500</c:v>
                </c:pt>
                <c:pt idx="1775">
                  <c:v>47100</c:v>
                </c:pt>
                <c:pt idx="1776">
                  <c:v>46400</c:v>
                </c:pt>
                <c:pt idx="1777">
                  <c:v>46200</c:v>
                </c:pt>
                <c:pt idx="1778">
                  <c:v>45600</c:v>
                </c:pt>
                <c:pt idx="1779">
                  <c:v>45600</c:v>
                </c:pt>
                <c:pt idx="1780">
                  <c:v>44350</c:v>
                </c:pt>
                <c:pt idx="1781">
                  <c:v>44900</c:v>
                </c:pt>
                <c:pt idx="1782">
                  <c:v>44500</c:v>
                </c:pt>
                <c:pt idx="1783">
                  <c:v>45600</c:v>
                </c:pt>
                <c:pt idx="1784">
                  <c:v>44400</c:v>
                </c:pt>
                <c:pt idx="1785">
                  <c:v>46000</c:v>
                </c:pt>
                <c:pt idx="1786">
                  <c:v>45750</c:v>
                </c:pt>
                <c:pt idx="1787">
                  <c:v>45900</c:v>
                </c:pt>
                <c:pt idx="1788">
                  <c:v>48450</c:v>
                </c:pt>
                <c:pt idx="1789">
                  <c:v>49300</c:v>
                </c:pt>
                <c:pt idx="1790">
                  <c:v>50700</c:v>
                </c:pt>
                <c:pt idx="1791">
                  <c:v>51000</c:v>
                </c:pt>
                <c:pt idx="1792">
                  <c:v>50000</c:v>
                </c:pt>
                <c:pt idx="1793">
                  <c:v>49100</c:v>
                </c:pt>
                <c:pt idx="1794">
                  <c:v>50600</c:v>
                </c:pt>
                <c:pt idx="1795">
                  <c:v>47550</c:v>
                </c:pt>
                <c:pt idx="1796">
                  <c:v>48550</c:v>
                </c:pt>
                <c:pt idx="1797">
                  <c:v>47900</c:v>
                </c:pt>
                <c:pt idx="1798">
                  <c:v>48200</c:v>
                </c:pt>
                <c:pt idx="1799">
                  <c:v>48900</c:v>
                </c:pt>
                <c:pt idx="1800">
                  <c:v>46950</c:v>
                </c:pt>
                <c:pt idx="1801">
                  <c:v>47400</c:v>
                </c:pt>
                <c:pt idx="1802">
                  <c:v>46600</c:v>
                </c:pt>
                <c:pt idx="1803">
                  <c:v>46100</c:v>
                </c:pt>
                <c:pt idx="1804">
                  <c:v>47200</c:v>
                </c:pt>
                <c:pt idx="1805">
                  <c:v>47600</c:v>
                </c:pt>
                <c:pt idx="1806">
                  <c:v>49600</c:v>
                </c:pt>
                <c:pt idx="1807">
                  <c:v>48600</c:v>
                </c:pt>
                <c:pt idx="1808">
                  <c:v>51000</c:v>
                </c:pt>
                <c:pt idx="1809">
                  <c:v>50000</c:v>
                </c:pt>
                <c:pt idx="1810">
                  <c:v>47650</c:v>
                </c:pt>
                <c:pt idx="1811">
                  <c:v>49000</c:v>
                </c:pt>
                <c:pt idx="1812">
                  <c:v>48500</c:v>
                </c:pt>
                <c:pt idx="1813">
                  <c:v>45400</c:v>
                </c:pt>
                <c:pt idx="1814">
                  <c:v>46350</c:v>
                </c:pt>
                <c:pt idx="1815">
                  <c:v>46800</c:v>
                </c:pt>
                <c:pt idx="1816">
                  <c:v>47900</c:v>
                </c:pt>
                <c:pt idx="1817">
                  <c:v>48350</c:v>
                </c:pt>
                <c:pt idx="1818">
                  <c:v>48050</c:v>
                </c:pt>
                <c:pt idx="1819">
                  <c:v>50500</c:v>
                </c:pt>
                <c:pt idx="1820">
                  <c:v>52000</c:v>
                </c:pt>
                <c:pt idx="1821">
                  <c:v>51400</c:v>
                </c:pt>
                <c:pt idx="1822">
                  <c:v>54100</c:v>
                </c:pt>
                <c:pt idx="1823">
                  <c:v>53500</c:v>
                </c:pt>
                <c:pt idx="1824">
                  <c:v>54000</c:v>
                </c:pt>
                <c:pt idx="1825">
                  <c:v>56000</c:v>
                </c:pt>
                <c:pt idx="1826">
                  <c:v>56700</c:v>
                </c:pt>
                <c:pt idx="1827">
                  <c:v>54900</c:v>
                </c:pt>
                <c:pt idx="1828">
                  <c:v>53000</c:v>
                </c:pt>
                <c:pt idx="1829">
                  <c:v>53500</c:v>
                </c:pt>
                <c:pt idx="1830">
                  <c:v>51200</c:v>
                </c:pt>
                <c:pt idx="1831">
                  <c:v>49100</c:v>
                </c:pt>
                <c:pt idx="1832">
                  <c:v>49300</c:v>
                </c:pt>
                <c:pt idx="1833">
                  <c:v>50300</c:v>
                </c:pt>
                <c:pt idx="1834">
                  <c:v>50200</c:v>
                </c:pt>
                <c:pt idx="1835">
                  <c:v>49000</c:v>
                </c:pt>
                <c:pt idx="1836">
                  <c:v>46700</c:v>
                </c:pt>
                <c:pt idx="1837">
                  <c:v>46000</c:v>
                </c:pt>
                <c:pt idx="1838">
                  <c:v>46400</c:v>
                </c:pt>
                <c:pt idx="1839">
                  <c:v>45950</c:v>
                </c:pt>
                <c:pt idx="1840">
                  <c:v>45500</c:v>
                </c:pt>
                <c:pt idx="1841">
                  <c:v>44500</c:v>
                </c:pt>
                <c:pt idx="1842">
                  <c:v>44500</c:v>
                </c:pt>
                <c:pt idx="1843">
                  <c:v>43000</c:v>
                </c:pt>
                <c:pt idx="1844">
                  <c:v>42450</c:v>
                </c:pt>
                <c:pt idx="1845">
                  <c:v>42300</c:v>
                </c:pt>
                <c:pt idx="1846">
                  <c:v>43050</c:v>
                </c:pt>
                <c:pt idx="1847">
                  <c:v>42500</c:v>
                </c:pt>
                <c:pt idx="1848">
                  <c:v>42600</c:v>
                </c:pt>
                <c:pt idx="1849">
                  <c:v>43900</c:v>
                </c:pt>
                <c:pt idx="1850">
                  <c:v>45150</c:v>
                </c:pt>
                <c:pt idx="1851">
                  <c:v>45600</c:v>
                </c:pt>
                <c:pt idx="1852">
                  <c:v>45800</c:v>
                </c:pt>
                <c:pt idx="1853">
                  <c:v>45050</c:v>
                </c:pt>
                <c:pt idx="1854">
                  <c:v>46350</c:v>
                </c:pt>
                <c:pt idx="1855">
                  <c:v>46900</c:v>
                </c:pt>
                <c:pt idx="1856">
                  <c:v>47200</c:v>
                </c:pt>
                <c:pt idx="1857">
                  <c:v>44700</c:v>
                </c:pt>
                <c:pt idx="1858">
                  <c:v>43500</c:v>
                </c:pt>
                <c:pt idx="1859">
                  <c:v>42500</c:v>
                </c:pt>
                <c:pt idx="1860">
                  <c:v>45300</c:v>
                </c:pt>
                <c:pt idx="1861">
                  <c:v>44300</c:v>
                </c:pt>
                <c:pt idx="1862">
                  <c:v>42500</c:v>
                </c:pt>
                <c:pt idx="1863">
                  <c:v>45050</c:v>
                </c:pt>
                <c:pt idx="1864">
                  <c:v>44950</c:v>
                </c:pt>
                <c:pt idx="1865">
                  <c:v>44250</c:v>
                </c:pt>
                <c:pt idx="1866">
                  <c:v>40750</c:v>
                </c:pt>
                <c:pt idx="1867">
                  <c:v>42200</c:v>
                </c:pt>
                <c:pt idx="1868">
                  <c:v>44400</c:v>
                </c:pt>
                <c:pt idx="1869">
                  <c:v>45100</c:v>
                </c:pt>
                <c:pt idx="1870">
                  <c:v>45050</c:v>
                </c:pt>
                <c:pt idx="1871">
                  <c:v>44300</c:v>
                </c:pt>
                <c:pt idx="1872">
                  <c:v>45300</c:v>
                </c:pt>
                <c:pt idx="1873">
                  <c:v>45000</c:v>
                </c:pt>
                <c:pt idx="1874">
                  <c:v>41050</c:v>
                </c:pt>
                <c:pt idx="1875">
                  <c:v>39600</c:v>
                </c:pt>
                <c:pt idx="1876">
                  <c:v>39500</c:v>
                </c:pt>
                <c:pt idx="1877">
                  <c:v>39200</c:v>
                </c:pt>
                <c:pt idx="1878">
                  <c:v>39800</c:v>
                </c:pt>
                <c:pt idx="1879">
                  <c:v>40500</c:v>
                </c:pt>
                <c:pt idx="1880">
                  <c:v>39100</c:v>
                </c:pt>
                <c:pt idx="1881">
                  <c:v>38300</c:v>
                </c:pt>
                <c:pt idx="1882">
                  <c:v>39300</c:v>
                </c:pt>
                <c:pt idx="1883">
                  <c:v>39650</c:v>
                </c:pt>
                <c:pt idx="1884">
                  <c:v>44150</c:v>
                </c:pt>
                <c:pt idx="1885">
                  <c:v>44000</c:v>
                </c:pt>
                <c:pt idx="1886">
                  <c:v>44250</c:v>
                </c:pt>
                <c:pt idx="1887">
                  <c:v>45050</c:v>
                </c:pt>
                <c:pt idx="1888">
                  <c:v>46200</c:v>
                </c:pt>
                <c:pt idx="1889">
                  <c:v>45100</c:v>
                </c:pt>
                <c:pt idx="1890">
                  <c:v>45500</c:v>
                </c:pt>
                <c:pt idx="1891">
                  <c:v>45600</c:v>
                </c:pt>
                <c:pt idx="1892">
                  <c:v>49300</c:v>
                </c:pt>
                <c:pt idx="1893">
                  <c:v>45900</c:v>
                </c:pt>
                <c:pt idx="1894">
                  <c:v>45950</c:v>
                </c:pt>
                <c:pt idx="1895">
                  <c:v>45950</c:v>
                </c:pt>
                <c:pt idx="1896">
                  <c:v>45650</c:v>
                </c:pt>
                <c:pt idx="1897">
                  <c:v>46650</c:v>
                </c:pt>
                <c:pt idx="1898">
                  <c:v>47600</c:v>
                </c:pt>
                <c:pt idx="1899">
                  <c:v>48000</c:v>
                </c:pt>
                <c:pt idx="1900">
                  <c:v>44900</c:v>
                </c:pt>
                <c:pt idx="1901">
                  <c:v>46950</c:v>
                </c:pt>
                <c:pt idx="1902">
                  <c:v>48250</c:v>
                </c:pt>
                <c:pt idx="1903">
                  <c:v>48350</c:v>
                </c:pt>
                <c:pt idx="1904">
                  <c:v>46400</c:v>
                </c:pt>
                <c:pt idx="1905">
                  <c:v>47650</c:v>
                </c:pt>
                <c:pt idx="1906">
                  <c:v>47550</c:v>
                </c:pt>
                <c:pt idx="1907">
                  <c:v>47150</c:v>
                </c:pt>
                <c:pt idx="1908">
                  <c:v>48450</c:v>
                </c:pt>
                <c:pt idx="1909">
                  <c:v>47500</c:v>
                </c:pt>
                <c:pt idx="1910">
                  <c:v>48700</c:v>
                </c:pt>
                <c:pt idx="1911">
                  <c:v>48650</c:v>
                </c:pt>
                <c:pt idx="1912">
                  <c:v>49000</c:v>
                </c:pt>
                <c:pt idx="1913">
                  <c:v>49700</c:v>
                </c:pt>
                <c:pt idx="1914">
                  <c:v>49700</c:v>
                </c:pt>
                <c:pt idx="1915">
                  <c:v>49750</c:v>
                </c:pt>
                <c:pt idx="1916">
                  <c:v>50300</c:v>
                </c:pt>
                <c:pt idx="1917">
                  <c:v>49600</c:v>
                </c:pt>
                <c:pt idx="1918">
                  <c:v>52600</c:v>
                </c:pt>
                <c:pt idx="1919">
                  <c:v>52200</c:v>
                </c:pt>
                <c:pt idx="1920">
                  <c:v>53300</c:v>
                </c:pt>
                <c:pt idx="1921">
                  <c:v>56500</c:v>
                </c:pt>
                <c:pt idx="1922">
                  <c:v>54700</c:v>
                </c:pt>
                <c:pt idx="1923">
                  <c:v>56400</c:v>
                </c:pt>
                <c:pt idx="1924">
                  <c:v>57600</c:v>
                </c:pt>
                <c:pt idx="1925">
                  <c:v>57000</c:v>
                </c:pt>
                <c:pt idx="1926">
                  <c:v>56200</c:v>
                </c:pt>
                <c:pt idx="1927">
                  <c:v>56200</c:v>
                </c:pt>
                <c:pt idx="1928">
                  <c:v>53500</c:v>
                </c:pt>
                <c:pt idx="1929">
                  <c:v>50900</c:v>
                </c:pt>
                <c:pt idx="1930">
                  <c:v>49850</c:v>
                </c:pt>
                <c:pt idx="1931">
                  <c:v>50400</c:v>
                </c:pt>
                <c:pt idx="1932">
                  <c:v>50300</c:v>
                </c:pt>
                <c:pt idx="1933">
                  <c:v>50000</c:v>
                </c:pt>
                <c:pt idx="1934">
                  <c:v>46450</c:v>
                </c:pt>
                <c:pt idx="1935">
                  <c:v>45950</c:v>
                </c:pt>
                <c:pt idx="1936">
                  <c:v>46300</c:v>
                </c:pt>
                <c:pt idx="1937">
                  <c:v>46350</c:v>
                </c:pt>
                <c:pt idx="1938">
                  <c:v>46850</c:v>
                </c:pt>
                <c:pt idx="1939">
                  <c:v>45950</c:v>
                </c:pt>
                <c:pt idx="1940">
                  <c:v>48000</c:v>
                </c:pt>
                <c:pt idx="1941">
                  <c:v>49450</c:v>
                </c:pt>
                <c:pt idx="1942">
                  <c:v>49650</c:v>
                </c:pt>
                <c:pt idx="1943">
                  <c:v>50700</c:v>
                </c:pt>
                <c:pt idx="1944">
                  <c:v>49800</c:v>
                </c:pt>
                <c:pt idx="1945">
                  <c:v>51000</c:v>
                </c:pt>
                <c:pt idx="1946">
                  <c:v>54800</c:v>
                </c:pt>
                <c:pt idx="1947">
                  <c:v>58000</c:v>
                </c:pt>
                <c:pt idx="1948">
                  <c:v>58500</c:v>
                </c:pt>
                <c:pt idx="1949">
                  <c:v>57700</c:v>
                </c:pt>
                <c:pt idx="1950">
                  <c:v>57000</c:v>
                </c:pt>
                <c:pt idx="1951">
                  <c:v>59300</c:v>
                </c:pt>
                <c:pt idx="1952">
                  <c:v>56200</c:v>
                </c:pt>
                <c:pt idx="1953">
                  <c:v>56500</c:v>
                </c:pt>
                <c:pt idx="1954">
                  <c:v>57200</c:v>
                </c:pt>
                <c:pt idx="1955">
                  <c:v>60700</c:v>
                </c:pt>
                <c:pt idx="1956">
                  <c:v>59000</c:v>
                </c:pt>
                <c:pt idx="1957">
                  <c:v>59000</c:v>
                </c:pt>
                <c:pt idx="1958">
                  <c:v>58500</c:v>
                </c:pt>
                <c:pt idx="1959">
                  <c:v>57400</c:v>
                </c:pt>
                <c:pt idx="1960">
                  <c:v>55500</c:v>
                </c:pt>
                <c:pt idx="1961">
                  <c:v>64000</c:v>
                </c:pt>
                <c:pt idx="1962">
                  <c:v>66700</c:v>
                </c:pt>
                <c:pt idx="1963">
                  <c:v>69000</c:v>
                </c:pt>
                <c:pt idx="1964">
                  <c:v>70600</c:v>
                </c:pt>
                <c:pt idx="1965">
                  <c:v>69000</c:v>
                </c:pt>
                <c:pt idx="1966">
                  <c:v>71300</c:v>
                </c:pt>
                <c:pt idx="1967">
                  <c:v>73100</c:v>
                </c:pt>
                <c:pt idx="1968">
                  <c:v>73000</c:v>
                </c:pt>
                <c:pt idx="1969">
                  <c:v>75000</c:v>
                </c:pt>
                <c:pt idx="1970">
                  <c:v>77800</c:v>
                </c:pt>
                <c:pt idx="1971">
                  <c:v>79900</c:v>
                </c:pt>
                <c:pt idx="1972">
                  <c:v>82500</c:v>
                </c:pt>
                <c:pt idx="1973">
                  <c:v>84400</c:v>
                </c:pt>
                <c:pt idx="1974">
                  <c:v>82000</c:v>
                </c:pt>
                <c:pt idx="1975">
                  <c:v>80400</c:v>
                </c:pt>
                <c:pt idx="1976">
                  <c:v>81200</c:v>
                </c:pt>
                <c:pt idx="1977">
                  <c:v>81300</c:v>
                </c:pt>
                <c:pt idx="1978">
                  <c:v>81300</c:v>
                </c:pt>
                <c:pt idx="1979">
                  <c:v>79700</c:v>
                </c:pt>
                <c:pt idx="1980">
                  <c:v>76300</c:v>
                </c:pt>
                <c:pt idx="1981">
                  <c:v>74700</c:v>
                </c:pt>
                <c:pt idx="1982">
                  <c:v>72900</c:v>
                </c:pt>
                <c:pt idx="1983">
                  <c:v>74900</c:v>
                </c:pt>
                <c:pt idx="1984">
                  <c:v>77400</c:v>
                </c:pt>
                <c:pt idx="1985">
                  <c:v>79500</c:v>
                </c:pt>
                <c:pt idx="1986">
                  <c:v>79900</c:v>
                </c:pt>
                <c:pt idx="1987">
                  <c:v>80000</c:v>
                </c:pt>
                <c:pt idx="1988">
                  <c:v>77400</c:v>
                </c:pt>
                <c:pt idx="1989">
                  <c:v>78700</c:v>
                </c:pt>
                <c:pt idx="1990">
                  <c:v>79200</c:v>
                </c:pt>
                <c:pt idx="1991">
                  <c:v>79000</c:v>
                </c:pt>
                <c:pt idx="1992">
                  <c:v>74300</c:v>
                </c:pt>
                <c:pt idx="1993">
                  <c:v>74000</c:v>
                </c:pt>
                <c:pt idx="1994">
                  <c:v>70000</c:v>
                </c:pt>
                <c:pt idx="1995">
                  <c:v>71700</c:v>
                </c:pt>
                <c:pt idx="1996">
                  <c:v>72800</c:v>
                </c:pt>
                <c:pt idx="1997">
                  <c:v>73700</c:v>
                </c:pt>
                <c:pt idx="1998">
                  <c:v>72700</c:v>
                </c:pt>
                <c:pt idx="1999">
                  <c:v>73000</c:v>
                </c:pt>
                <c:pt idx="2000">
                  <c:v>71000</c:v>
                </c:pt>
                <c:pt idx="2001">
                  <c:v>67000</c:v>
                </c:pt>
                <c:pt idx="2002">
                  <c:v>69100</c:v>
                </c:pt>
                <c:pt idx="2003">
                  <c:v>70400</c:v>
                </c:pt>
                <c:pt idx="2004">
                  <c:v>71400</c:v>
                </c:pt>
                <c:pt idx="2005">
                  <c:v>71800</c:v>
                </c:pt>
                <c:pt idx="2006">
                  <c:v>74000</c:v>
                </c:pt>
                <c:pt idx="2007">
                  <c:v>74500</c:v>
                </c:pt>
                <c:pt idx="2008">
                  <c:v>74800</c:v>
                </c:pt>
                <c:pt idx="2009">
                  <c:v>74100</c:v>
                </c:pt>
                <c:pt idx="2010">
                  <c:v>74200</c:v>
                </c:pt>
                <c:pt idx="2011">
                  <c:v>72600</c:v>
                </c:pt>
                <c:pt idx="2012">
                  <c:v>73200</c:v>
                </c:pt>
                <c:pt idx="2013">
                  <c:v>75000</c:v>
                </c:pt>
                <c:pt idx="2014">
                  <c:v>74200</c:v>
                </c:pt>
                <c:pt idx="2015">
                  <c:v>74400</c:v>
                </c:pt>
                <c:pt idx="2016">
                  <c:v>74800</c:v>
                </c:pt>
                <c:pt idx="2017">
                  <c:v>77000</c:v>
                </c:pt>
                <c:pt idx="2018">
                  <c:v>74300</c:v>
                </c:pt>
                <c:pt idx="2019">
                  <c:v>77500</c:v>
                </c:pt>
                <c:pt idx="2020">
                  <c:v>80000</c:v>
                </c:pt>
                <c:pt idx="2021">
                  <c:v>79200</c:v>
                </c:pt>
                <c:pt idx="2022">
                  <c:v>78700</c:v>
                </c:pt>
                <c:pt idx="2023">
                  <c:v>80300</c:v>
                </c:pt>
                <c:pt idx="2024">
                  <c:v>83200</c:v>
                </c:pt>
                <c:pt idx="2025">
                  <c:v>87000</c:v>
                </c:pt>
                <c:pt idx="2026">
                  <c:v>88300</c:v>
                </c:pt>
                <c:pt idx="2027">
                  <c:v>83100</c:v>
                </c:pt>
                <c:pt idx="2028">
                  <c:v>80100</c:v>
                </c:pt>
                <c:pt idx="2029">
                  <c:v>82000</c:v>
                </c:pt>
                <c:pt idx="2030">
                  <c:v>83900</c:v>
                </c:pt>
                <c:pt idx="2031">
                  <c:v>84000</c:v>
                </c:pt>
                <c:pt idx="2032">
                  <c:v>84500</c:v>
                </c:pt>
                <c:pt idx="2033">
                  <c:v>84000</c:v>
                </c:pt>
                <c:pt idx="2034">
                  <c:v>87000</c:v>
                </c:pt>
                <c:pt idx="2035">
                  <c:v>86600</c:v>
                </c:pt>
                <c:pt idx="2036">
                  <c:v>84100</c:v>
                </c:pt>
                <c:pt idx="2037">
                  <c:v>84000</c:v>
                </c:pt>
                <c:pt idx="2038">
                  <c:v>85800</c:v>
                </c:pt>
                <c:pt idx="2039">
                  <c:v>87500</c:v>
                </c:pt>
                <c:pt idx="2040">
                  <c:v>86000</c:v>
                </c:pt>
                <c:pt idx="2041">
                  <c:v>87000</c:v>
                </c:pt>
                <c:pt idx="2042">
                  <c:v>87000</c:v>
                </c:pt>
                <c:pt idx="2043">
                  <c:v>86500</c:v>
                </c:pt>
                <c:pt idx="2044">
                  <c:v>85000</c:v>
                </c:pt>
                <c:pt idx="2045">
                  <c:v>87000</c:v>
                </c:pt>
                <c:pt idx="2046">
                  <c:v>87000</c:v>
                </c:pt>
                <c:pt idx="2047">
                  <c:v>85100</c:v>
                </c:pt>
                <c:pt idx="2048">
                  <c:v>85100</c:v>
                </c:pt>
                <c:pt idx="2049">
                  <c:v>81100</c:v>
                </c:pt>
                <c:pt idx="2050">
                  <c:v>81000</c:v>
                </c:pt>
                <c:pt idx="2051">
                  <c:v>77200</c:v>
                </c:pt>
                <c:pt idx="2052">
                  <c:v>75300</c:v>
                </c:pt>
                <c:pt idx="2053">
                  <c:v>74500</c:v>
                </c:pt>
                <c:pt idx="2054">
                  <c:v>75000</c:v>
                </c:pt>
                <c:pt idx="2055">
                  <c:v>74500</c:v>
                </c:pt>
                <c:pt idx="2056">
                  <c:v>70100</c:v>
                </c:pt>
                <c:pt idx="2057">
                  <c:v>71700</c:v>
                </c:pt>
                <c:pt idx="2058">
                  <c:v>69400</c:v>
                </c:pt>
                <c:pt idx="2059">
                  <c:v>70000</c:v>
                </c:pt>
                <c:pt idx="2060">
                  <c:v>69000</c:v>
                </c:pt>
                <c:pt idx="2061">
                  <c:v>66500</c:v>
                </c:pt>
                <c:pt idx="2062">
                  <c:v>68100</c:v>
                </c:pt>
                <c:pt idx="2063">
                  <c:v>69500</c:v>
                </c:pt>
                <c:pt idx="2064">
                  <c:v>70000</c:v>
                </c:pt>
                <c:pt idx="2065">
                  <c:v>67700</c:v>
                </c:pt>
                <c:pt idx="2066">
                  <c:v>65500</c:v>
                </c:pt>
                <c:pt idx="2067">
                  <c:v>65000</c:v>
                </c:pt>
                <c:pt idx="2068">
                  <c:v>65500</c:v>
                </c:pt>
                <c:pt idx="2069">
                  <c:v>66000</c:v>
                </c:pt>
                <c:pt idx="2070">
                  <c:v>69000</c:v>
                </c:pt>
                <c:pt idx="2071">
                  <c:v>69200</c:v>
                </c:pt>
                <c:pt idx="2072">
                  <c:v>71500</c:v>
                </c:pt>
                <c:pt idx="2073">
                  <c:v>69600</c:v>
                </c:pt>
                <c:pt idx="2074">
                  <c:v>69500</c:v>
                </c:pt>
                <c:pt idx="2075">
                  <c:v>69900</c:v>
                </c:pt>
                <c:pt idx="2076">
                  <c:v>69000</c:v>
                </c:pt>
                <c:pt idx="2077">
                  <c:v>67300</c:v>
                </c:pt>
                <c:pt idx="2078">
                  <c:v>67300</c:v>
                </c:pt>
                <c:pt idx="2079">
                  <c:v>70500</c:v>
                </c:pt>
                <c:pt idx="2080">
                  <c:v>72000</c:v>
                </c:pt>
                <c:pt idx="2081">
                  <c:v>72000</c:v>
                </c:pt>
                <c:pt idx="2082">
                  <c:v>69800</c:v>
                </c:pt>
                <c:pt idx="2083">
                  <c:v>63600</c:v>
                </c:pt>
                <c:pt idx="2084">
                  <c:v>65800</c:v>
                </c:pt>
                <c:pt idx="2085">
                  <c:v>66500</c:v>
                </c:pt>
                <c:pt idx="2086">
                  <c:v>67000</c:v>
                </c:pt>
                <c:pt idx="2087">
                  <c:v>67000</c:v>
                </c:pt>
                <c:pt idx="2088">
                  <c:v>64500</c:v>
                </c:pt>
                <c:pt idx="2089">
                  <c:v>63200</c:v>
                </c:pt>
                <c:pt idx="2090">
                  <c:v>62100</c:v>
                </c:pt>
                <c:pt idx="2091">
                  <c:v>63600</c:v>
                </c:pt>
                <c:pt idx="2092">
                  <c:v>63900</c:v>
                </c:pt>
                <c:pt idx="2093">
                  <c:v>63900</c:v>
                </c:pt>
                <c:pt idx="2094">
                  <c:v>63100</c:v>
                </c:pt>
                <c:pt idx="2095">
                  <c:v>61400</c:v>
                </c:pt>
                <c:pt idx="2096">
                  <c:v>61500</c:v>
                </c:pt>
                <c:pt idx="2097">
                  <c:v>61000</c:v>
                </c:pt>
                <c:pt idx="2098">
                  <c:v>60700</c:v>
                </c:pt>
                <c:pt idx="2099">
                  <c:v>58500</c:v>
                </c:pt>
                <c:pt idx="2100">
                  <c:v>60800</c:v>
                </c:pt>
                <c:pt idx="2101">
                  <c:v>62800</c:v>
                </c:pt>
                <c:pt idx="2102">
                  <c:v>62900</c:v>
                </c:pt>
                <c:pt idx="2103">
                  <c:v>61700</c:v>
                </c:pt>
                <c:pt idx="2104">
                  <c:v>60500</c:v>
                </c:pt>
                <c:pt idx="2105">
                  <c:v>58900</c:v>
                </c:pt>
                <c:pt idx="2106">
                  <c:v>58800</c:v>
                </c:pt>
                <c:pt idx="2107">
                  <c:v>58900</c:v>
                </c:pt>
                <c:pt idx="2108">
                  <c:v>58700</c:v>
                </c:pt>
                <c:pt idx="2109">
                  <c:v>55500</c:v>
                </c:pt>
                <c:pt idx="2110">
                  <c:v>53600</c:v>
                </c:pt>
                <c:pt idx="2111">
                  <c:v>54800</c:v>
                </c:pt>
                <c:pt idx="2112">
                  <c:v>54500</c:v>
                </c:pt>
                <c:pt idx="2113">
                  <c:v>53000</c:v>
                </c:pt>
                <c:pt idx="2114">
                  <c:v>51900</c:v>
                </c:pt>
                <c:pt idx="2115">
                  <c:v>51600</c:v>
                </c:pt>
                <c:pt idx="2116">
                  <c:v>48650</c:v>
                </c:pt>
                <c:pt idx="2117">
                  <c:v>50500</c:v>
                </c:pt>
                <c:pt idx="2118">
                  <c:v>51700</c:v>
                </c:pt>
                <c:pt idx="2119">
                  <c:v>51100</c:v>
                </c:pt>
                <c:pt idx="2120">
                  <c:v>52600</c:v>
                </c:pt>
                <c:pt idx="2121">
                  <c:v>52700</c:v>
                </c:pt>
                <c:pt idx="2122">
                  <c:v>53600</c:v>
                </c:pt>
                <c:pt idx="2123">
                  <c:v>53300</c:v>
                </c:pt>
                <c:pt idx="2124">
                  <c:v>54000</c:v>
                </c:pt>
                <c:pt idx="2125">
                  <c:v>54200</c:v>
                </c:pt>
                <c:pt idx="2126">
                  <c:v>55400</c:v>
                </c:pt>
                <c:pt idx="2127">
                  <c:v>55600</c:v>
                </c:pt>
                <c:pt idx="2128">
                  <c:v>54100</c:v>
                </c:pt>
                <c:pt idx="2129">
                  <c:v>52300</c:v>
                </c:pt>
                <c:pt idx="2130">
                  <c:v>52300</c:v>
                </c:pt>
                <c:pt idx="2131">
                  <c:v>53200</c:v>
                </c:pt>
                <c:pt idx="2132">
                  <c:v>54900</c:v>
                </c:pt>
                <c:pt idx="2133">
                  <c:v>57000</c:v>
                </c:pt>
                <c:pt idx="2134">
                  <c:v>56600</c:v>
                </c:pt>
                <c:pt idx="2135">
                  <c:v>58500</c:v>
                </c:pt>
                <c:pt idx="2136">
                  <c:v>59500</c:v>
                </c:pt>
                <c:pt idx="2137">
                  <c:v>58900</c:v>
                </c:pt>
                <c:pt idx="2138">
                  <c:v>58500</c:v>
                </c:pt>
                <c:pt idx="2139">
                  <c:v>58200</c:v>
                </c:pt>
                <c:pt idx="2140">
                  <c:v>58900</c:v>
                </c:pt>
                <c:pt idx="2141">
                  <c:v>56800</c:v>
                </c:pt>
                <c:pt idx="2142">
                  <c:v>57300</c:v>
                </c:pt>
                <c:pt idx="2143">
                  <c:v>55500</c:v>
                </c:pt>
                <c:pt idx="2144">
                  <c:v>54700</c:v>
                </c:pt>
                <c:pt idx="2145">
                  <c:v>56200</c:v>
                </c:pt>
                <c:pt idx="2146">
                  <c:v>56600</c:v>
                </c:pt>
                <c:pt idx="2147">
                  <c:v>56000</c:v>
                </c:pt>
                <c:pt idx="2148">
                  <c:v>55200</c:v>
                </c:pt>
                <c:pt idx="2149">
                  <c:v>55700</c:v>
                </c:pt>
                <c:pt idx="2150">
                  <c:v>54200</c:v>
                </c:pt>
                <c:pt idx="2151">
                  <c:v>55500</c:v>
                </c:pt>
                <c:pt idx="2152">
                  <c:v>53900</c:v>
                </c:pt>
                <c:pt idx="2153">
                  <c:v>52500</c:v>
                </c:pt>
                <c:pt idx="2154">
                  <c:v>51700</c:v>
                </c:pt>
                <c:pt idx="2155">
                  <c:v>52100</c:v>
                </c:pt>
                <c:pt idx="2156">
                  <c:v>53100</c:v>
                </c:pt>
                <c:pt idx="2157">
                  <c:v>52900</c:v>
                </c:pt>
                <c:pt idx="2158">
                  <c:v>54000</c:v>
                </c:pt>
                <c:pt idx="2159">
                  <c:v>53600</c:v>
                </c:pt>
                <c:pt idx="2160">
                  <c:v>53300</c:v>
                </c:pt>
                <c:pt idx="2161">
                  <c:v>52800</c:v>
                </c:pt>
                <c:pt idx="2162">
                  <c:v>54400</c:v>
                </c:pt>
                <c:pt idx="2163">
                  <c:v>55000</c:v>
                </c:pt>
                <c:pt idx="2164">
                  <c:v>56200</c:v>
                </c:pt>
                <c:pt idx="2165">
                  <c:v>55600</c:v>
                </c:pt>
                <c:pt idx="2166">
                  <c:v>57500</c:v>
                </c:pt>
                <c:pt idx="2167">
                  <c:v>56500</c:v>
                </c:pt>
                <c:pt idx="2168">
                  <c:v>54900</c:v>
                </c:pt>
                <c:pt idx="2169">
                  <c:v>54800</c:v>
                </c:pt>
                <c:pt idx="2170">
                  <c:v>55600</c:v>
                </c:pt>
                <c:pt idx="2171">
                  <c:v>57300</c:v>
                </c:pt>
                <c:pt idx="2172">
                  <c:v>58200</c:v>
                </c:pt>
                <c:pt idx="2173">
                  <c:v>58300</c:v>
                </c:pt>
                <c:pt idx="2174">
                  <c:v>59900</c:v>
                </c:pt>
                <c:pt idx="2175">
                  <c:v>60700</c:v>
                </c:pt>
                <c:pt idx="2176">
                  <c:v>59900</c:v>
                </c:pt>
                <c:pt idx="2177">
                  <c:v>59500</c:v>
                </c:pt>
                <c:pt idx="2178">
                  <c:v>58400</c:v>
                </c:pt>
                <c:pt idx="2179">
                  <c:v>56500</c:v>
                </c:pt>
                <c:pt idx="2180">
                  <c:v>55800</c:v>
                </c:pt>
                <c:pt idx="2181">
                  <c:v>55300</c:v>
                </c:pt>
                <c:pt idx="2182">
                  <c:v>57000</c:v>
                </c:pt>
                <c:pt idx="2183">
                  <c:v>54500</c:v>
                </c:pt>
                <c:pt idx="2184">
                  <c:v>59000</c:v>
                </c:pt>
                <c:pt idx="2185">
                  <c:v>56500</c:v>
                </c:pt>
                <c:pt idx="2186">
                  <c:v>55700</c:v>
                </c:pt>
                <c:pt idx="2187">
                  <c:v>57500</c:v>
                </c:pt>
                <c:pt idx="2188">
                  <c:v>58300</c:v>
                </c:pt>
                <c:pt idx="2189">
                  <c:v>57500</c:v>
                </c:pt>
                <c:pt idx="2190">
                  <c:v>57500</c:v>
                </c:pt>
                <c:pt idx="2191">
                  <c:v>58000</c:v>
                </c:pt>
                <c:pt idx="2192">
                  <c:v>62800</c:v>
                </c:pt>
                <c:pt idx="2193">
                  <c:v>61300</c:v>
                </c:pt>
                <c:pt idx="2194">
                  <c:v>63800</c:v>
                </c:pt>
                <c:pt idx="2195">
                  <c:v>63700</c:v>
                </c:pt>
                <c:pt idx="2196">
                  <c:v>66900</c:v>
                </c:pt>
                <c:pt idx="2197">
                  <c:v>66100</c:v>
                </c:pt>
                <c:pt idx="2198">
                  <c:v>65700</c:v>
                </c:pt>
                <c:pt idx="2199">
                  <c:v>64900</c:v>
                </c:pt>
                <c:pt idx="2200">
                  <c:v>63000</c:v>
                </c:pt>
                <c:pt idx="2201">
                  <c:v>62100</c:v>
                </c:pt>
                <c:pt idx="2202">
                  <c:v>63200</c:v>
                </c:pt>
                <c:pt idx="2203">
                  <c:v>62600</c:v>
                </c:pt>
                <c:pt idx="2204">
                  <c:v>59000</c:v>
                </c:pt>
                <c:pt idx="2205">
                  <c:v>59500</c:v>
                </c:pt>
                <c:pt idx="2206">
                  <c:v>60000</c:v>
                </c:pt>
                <c:pt idx="2207">
                  <c:v>59500</c:v>
                </c:pt>
                <c:pt idx="2208">
                  <c:v>59700</c:v>
                </c:pt>
                <c:pt idx="2209">
                  <c:v>58000</c:v>
                </c:pt>
                <c:pt idx="2210">
                  <c:v>54400</c:v>
                </c:pt>
                <c:pt idx="2211">
                  <c:v>55600</c:v>
                </c:pt>
                <c:pt idx="2212">
                  <c:v>56000</c:v>
                </c:pt>
                <c:pt idx="2213">
                  <c:v>53500</c:v>
                </c:pt>
                <c:pt idx="2214">
                  <c:v>52500</c:v>
                </c:pt>
                <c:pt idx="2215">
                  <c:v>51000</c:v>
                </c:pt>
                <c:pt idx="2216">
                  <c:v>51800</c:v>
                </c:pt>
                <c:pt idx="2217">
                  <c:v>54000</c:v>
                </c:pt>
                <c:pt idx="2218">
                  <c:v>56600</c:v>
                </c:pt>
                <c:pt idx="2219">
                  <c:v>58600</c:v>
                </c:pt>
                <c:pt idx="2220">
                  <c:v>58800</c:v>
                </c:pt>
                <c:pt idx="2221">
                  <c:v>60100</c:v>
                </c:pt>
                <c:pt idx="2222">
                  <c:v>56100</c:v>
                </c:pt>
                <c:pt idx="2223">
                  <c:v>58000</c:v>
                </c:pt>
                <c:pt idx="2224">
                  <c:v>57700</c:v>
                </c:pt>
                <c:pt idx="2225">
                  <c:v>60000</c:v>
                </c:pt>
                <c:pt idx="2226">
                  <c:v>60500</c:v>
                </c:pt>
                <c:pt idx="2227">
                  <c:v>59400</c:v>
                </c:pt>
                <c:pt idx="2228">
                  <c:v>56500</c:v>
                </c:pt>
                <c:pt idx="2229">
                  <c:v>57000</c:v>
                </c:pt>
                <c:pt idx="2230">
                  <c:v>54600</c:v>
                </c:pt>
                <c:pt idx="2231">
                  <c:v>50300</c:v>
                </c:pt>
                <c:pt idx="2232">
                  <c:v>50100</c:v>
                </c:pt>
                <c:pt idx="2233">
                  <c:v>49950</c:v>
                </c:pt>
                <c:pt idx="2234">
                  <c:v>51600</c:v>
                </c:pt>
                <c:pt idx="2235">
                  <c:v>51500</c:v>
                </c:pt>
                <c:pt idx="2236">
                  <c:v>51700</c:v>
                </c:pt>
                <c:pt idx="2237">
                  <c:v>54600</c:v>
                </c:pt>
                <c:pt idx="2238">
                  <c:v>55000</c:v>
                </c:pt>
                <c:pt idx="2239">
                  <c:v>53800</c:v>
                </c:pt>
                <c:pt idx="2240">
                  <c:v>53300</c:v>
                </c:pt>
                <c:pt idx="2241">
                  <c:v>50400</c:v>
                </c:pt>
                <c:pt idx="2242">
                  <c:v>51500</c:v>
                </c:pt>
                <c:pt idx="2243">
                  <c:v>49600</c:v>
                </c:pt>
                <c:pt idx="2244">
                  <c:v>48850</c:v>
                </c:pt>
                <c:pt idx="2245">
                  <c:v>49200</c:v>
                </c:pt>
                <c:pt idx="2246">
                  <c:v>51400</c:v>
                </c:pt>
                <c:pt idx="2247">
                  <c:v>49900</c:v>
                </c:pt>
                <c:pt idx="2248">
                  <c:v>49100</c:v>
                </c:pt>
                <c:pt idx="2249">
                  <c:v>49700</c:v>
                </c:pt>
                <c:pt idx="2250">
                  <c:v>49300</c:v>
                </c:pt>
                <c:pt idx="2251">
                  <c:v>48750</c:v>
                </c:pt>
                <c:pt idx="2252">
                  <c:v>47500</c:v>
                </c:pt>
                <c:pt idx="2253">
                  <c:v>45550</c:v>
                </c:pt>
                <c:pt idx="2254">
                  <c:v>45300</c:v>
                </c:pt>
                <c:pt idx="2255">
                  <c:v>43850</c:v>
                </c:pt>
                <c:pt idx="2256">
                  <c:v>45000</c:v>
                </c:pt>
                <c:pt idx="2257">
                  <c:v>45800</c:v>
                </c:pt>
                <c:pt idx="2258">
                  <c:v>47300</c:v>
                </c:pt>
                <c:pt idx="2259">
                  <c:v>45700</c:v>
                </c:pt>
                <c:pt idx="2260">
                  <c:v>47650</c:v>
                </c:pt>
                <c:pt idx="2261">
                  <c:v>46450</c:v>
                </c:pt>
                <c:pt idx="2262">
                  <c:v>46500</c:v>
                </c:pt>
                <c:pt idx="2263">
                  <c:v>44600</c:v>
                </c:pt>
                <c:pt idx="2264">
                  <c:v>42250</c:v>
                </c:pt>
                <c:pt idx="2265">
                  <c:v>43200</c:v>
                </c:pt>
                <c:pt idx="2266">
                  <c:v>45700</c:v>
                </c:pt>
                <c:pt idx="2267">
                  <c:v>42050</c:v>
                </c:pt>
                <c:pt idx="2268">
                  <c:v>42300</c:v>
                </c:pt>
                <c:pt idx="2269">
                  <c:v>43000</c:v>
                </c:pt>
                <c:pt idx="2270">
                  <c:v>44200</c:v>
                </c:pt>
                <c:pt idx="2271">
                  <c:v>40900</c:v>
                </c:pt>
                <c:pt idx="2272">
                  <c:v>43000</c:v>
                </c:pt>
                <c:pt idx="2273">
                  <c:v>46350</c:v>
                </c:pt>
                <c:pt idx="2274">
                  <c:v>48100</c:v>
                </c:pt>
                <c:pt idx="2275">
                  <c:v>48850</c:v>
                </c:pt>
                <c:pt idx="2276">
                  <c:v>49600</c:v>
                </c:pt>
                <c:pt idx="2277">
                  <c:v>47750</c:v>
                </c:pt>
                <c:pt idx="2278">
                  <c:v>50200</c:v>
                </c:pt>
                <c:pt idx="2279">
                  <c:v>50600</c:v>
                </c:pt>
                <c:pt idx="2280">
                  <c:v>50500</c:v>
                </c:pt>
                <c:pt idx="2281">
                  <c:v>53600</c:v>
                </c:pt>
                <c:pt idx="2282">
                  <c:v>54200</c:v>
                </c:pt>
                <c:pt idx="2283">
                  <c:v>54900</c:v>
                </c:pt>
                <c:pt idx="2284">
                  <c:v>57000</c:v>
                </c:pt>
                <c:pt idx="2285">
                  <c:v>59100</c:v>
                </c:pt>
                <c:pt idx="2286">
                  <c:v>60000</c:v>
                </c:pt>
                <c:pt idx="2287">
                  <c:v>54200</c:v>
                </c:pt>
                <c:pt idx="2288">
                  <c:v>53800</c:v>
                </c:pt>
                <c:pt idx="2289">
                  <c:v>55800</c:v>
                </c:pt>
                <c:pt idx="2290">
                  <c:v>52800</c:v>
                </c:pt>
                <c:pt idx="2291">
                  <c:v>52800</c:v>
                </c:pt>
                <c:pt idx="2292">
                  <c:v>55000</c:v>
                </c:pt>
                <c:pt idx="2293">
                  <c:v>52800</c:v>
                </c:pt>
                <c:pt idx="2294">
                  <c:v>54500</c:v>
                </c:pt>
                <c:pt idx="2295">
                  <c:v>54200</c:v>
                </c:pt>
                <c:pt idx="2296">
                  <c:v>56100</c:v>
                </c:pt>
                <c:pt idx="2297">
                  <c:v>54800</c:v>
                </c:pt>
                <c:pt idx="2298">
                  <c:v>49950</c:v>
                </c:pt>
                <c:pt idx="2299">
                  <c:v>45000</c:v>
                </c:pt>
                <c:pt idx="2300">
                  <c:v>51900</c:v>
                </c:pt>
                <c:pt idx="2301">
                  <c:v>52200</c:v>
                </c:pt>
                <c:pt idx="2302">
                  <c:v>55900</c:v>
                </c:pt>
                <c:pt idx="2303">
                  <c:v>55900</c:v>
                </c:pt>
                <c:pt idx="2304">
                  <c:v>55500</c:v>
                </c:pt>
                <c:pt idx="2305">
                  <c:v>55600</c:v>
                </c:pt>
                <c:pt idx="2306">
                  <c:v>57500</c:v>
                </c:pt>
                <c:pt idx="2307">
                  <c:v>58500</c:v>
                </c:pt>
                <c:pt idx="2308">
                  <c:v>59400</c:v>
                </c:pt>
                <c:pt idx="2309">
                  <c:v>61300</c:v>
                </c:pt>
                <c:pt idx="2310">
                  <c:v>62800</c:v>
                </c:pt>
                <c:pt idx="2311">
                  <c:v>61000</c:v>
                </c:pt>
                <c:pt idx="2312">
                  <c:v>60600</c:v>
                </c:pt>
                <c:pt idx="2313">
                  <c:v>61100</c:v>
                </c:pt>
                <c:pt idx="2314">
                  <c:v>59800</c:v>
                </c:pt>
                <c:pt idx="2315">
                  <c:v>62800</c:v>
                </c:pt>
                <c:pt idx="2316">
                  <c:v>63000</c:v>
                </c:pt>
                <c:pt idx="2317">
                  <c:v>63000</c:v>
                </c:pt>
                <c:pt idx="2318">
                  <c:v>64500</c:v>
                </c:pt>
                <c:pt idx="2319">
                  <c:v>64500</c:v>
                </c:pt>
                <c:pt idx="2320">
                  <c:v>64500</c:v>
                </c:pt>
                <c:pt idx="2321">
                  <c:v>68600</c:v>
                </c:pt>
                <c:pt idx="2322">
                  <c:v>80900</c:v>
                </c:pt>
                <c:pt idx="2323">
                  <c:v>79500</c:v>
                </c:pt>
                <c:pt idx="2324">
                  <c:v>77000</c:v>
                </c:pt>
                <c:pt idx="2325">
                  <c:v>80300</c:v>
                </c:pt>
                <c:pt idx="2326">
                  <c:v>79500</c:v>
                </c:pt>
                <c:pt idx="2327">
                  <c:v>75700</c:v>
                </c:pt>
                <c:pt idx="2328">
                  <c:v>76500</c:v>
                </c:pt>
                <c:pt idx="2329">
                  <c:v>79000</c:v>
                </c:pt>
                <c:pt idx="2330">
                  <c:v>77500</c:v>
                </c:pt>
                <c:pt idx="2331">
                  <c:v>76500</c:v>
                </c:pt>
                <c:pt idx="2332">
                  <c:v>75000</c:v>
                </c:pt>
                <c:pt idx="2333">
                  <c:v>71500</c:v>
                </c:pt>
                <c:pt idx="2334">
                  <c:v>74100</c:v>
                </c:pt>
                <c:pt idx="2335">
                  <c:v>72500</c:v>
                </c:pt>
                <c:pt idx="2336">
                  <c:v>71400</c:v>
                </c:pt>
                <c:pt idx="2337">
                  <c:v>71500</c:v>
                </c:pt>
                <c:pt idx="2338">
                  <c:v>74000</c:v>
                </c:pt>
                <c:pt idx="2339">
                  <c:v>76200</c:v>
                </c:pt>
                <c:pt idx="2340">
                  <c:v>76400</c:v>
                </c:pt>
                <c:pt idx="2341">
                  <c:v>76200</c:v>
                </c:pt>
                <c:pt idx="2342">
                  <c:v>70000</c:v>
                </c:pt>
                <c:pt idx="2343">
                  <c:v>71000</c:v>
                </c:pt>
                <c:pt idx="2344">
                  <c:v>71100</c:v>
                </c:pt>
                <c:pt idx="2345">
                  <c:v>68800</c:v>
                </c:pt>
                <c:pt idx="2346">
                  <c:v>67700</c:v>
                </c:pt>
                <c:pt idx="2347">
                  <c:v>68800</c:v>
                </c:pt>
                <c:pt idx="2348">
                  <c:v>65500</c:v>
                </c:pt>
                <c:pt idx="2349">
                  <c:v>64600</c:v>
                </c:pt>
                <c:pt idx="2350">
                  <c:v>63500</c:v>
                </c:pt>
                <c:pt idx="2351">
                  <c:v>64200</c:v>
                </c:pt>
                <c:pt idx="2352">
                  <c:v>67900</c:v>
                </c:pt>
                <c:pt idx="2353">
                  <c:v>64500</c:v>
                </c:pt>
                <c:pt idx="2354">
                  <c:v>62500</c:v>
                </c:pt>
                <c:pt idx="2355">
                  <c:v>60600</c:v>
                </c:pt>
                <c:pt idx="2356">
                  <c:v>62200</c:v>
                </c:pt>
                <c:pt idx="2357">
                  <c:v>61400</c:v>
                </c:pt>
                <c:pt idx="2358">
                  <c:v>61900</c:v>
                </c:pt>
                <c:pt idx="2359">
                  <c:v>57700</c:v>
                </c:pt>
                <c:pt idx="2360">
                  <c:v>56800</c:v>
                </c:pt>
                <c:pt idx="2361">
                  <c:v>57800</c:v>
                </c:pt>
                <c:pt idx="2362">
                  <c:v>59000</c:v>
                </c:pt>
                <c:pt idx="2363">
                  <c:v>60400</c:v>
                </c:pt>
                <c:pt idx="2364">
                  <c:v>62000</c:v>
                </c:pt>
                <c:pt idx="2365">
                  <c:v>64100</c:v>
                </c:pt>
                <c:pt idx="2366">
                  <c:v>66900</c:v>
                </c:pt>
                <c:pt idx="2367">
                  <c:v>65300</c:v>
                </c:pt>
                <c:pt idx="2368">
                  <c:v>65000</c:v>
                </c:pt>
                <c:pt idx="2369">
                  <c:v>63700</c:v>
                </c:pt>
                <c:pt idx="2370">
                  <c:v>62700</c:v>
                </c:pt>
                <c:pt idx="2371">
                  <c:v>62100</c:v>
                </c:pt>
                <c:pt idx="2372">
                  <c:v>58900</c:v>
                </c:pt>
                <c:pt idx="2373">
                  <c:v>60800</c:v>
                </c:pt>
                <c:pt idx="2374">
                  <c:v>59000</c:v>
                </c:pt>
                <c:pt idx="2375">
                  <c:v>66400</c:v>
                </c:pt>
                <c:pt idx="2376">
                  <c:v>68400</c:v>
                </c:pt>
                <c:pt idx="2377">
                  <c:v>71500</c:v>
                </c:pt>
                <c:pt idx="2378">
                  <c:v>70600</c:v>
                </c:pt>
                <c:pt idx="2379">
                  <c:v>72200</c:v>
                </c:pt>
                <c:pt idx="2380">
                  <c:v>72500</c:v>
                </c:pt>
                <c:pt idx="2381">
                  <c:v>73100</c:v>
                </c:pt>
                <c:pt idx="2382">
                  <c:v>73100</c:v>
                </c:pt>
                <c:pt idx="2383">
                  <c:v>74500</c:v>
                </c:pt>
                <c:pt idx="2384">
                  <c:v>76200</c:v>
                </c:pt>
                <c:pt idx="2385">
                  <c:v>77100</c:v>
                </c:pt>
                <c:pt idx="2386">
                  <c:v>72400</c:v>
                </c:pt>
                <c:pt idx="2387">
                  <c:v>70700</c:v>
                </c:pt>
                <c:pt idx="2388">
                  <c:v>72000</c:v>
                </c:pt>
                <c:pt idx="2389">
                  <c:v>70300</c:v>
                </c:pt>
                <c:pt idx="2390">
                  <c:v>70700</c:v>
                </c:pt>
                <c:pt idx="2391">
                  <c:v>77100</c:v>
                </c:pt>
                <c:pt idx="2392">
                  <c:v>77500</c:v>
                </c:pt>
                <c:pt idx="2393">
                  <c:v>78900</c:v>
                </c:pt>
                <c:pt idx="2394">
                  <c:v>83000</c:v>
                </c:pt>
                <c:pt idx="2395">
                  <c:v>80600</c:v>
                </c:pt>
                <c:pt idx="2396">
                  <c:v>79000</c:v>
                </c:pt>
                <c:pt idx="2397">
                  <c:v>80400</c:v>
                </c:pt>
                <c:pt idx="2398">
                  <c:v>80800</c:v>
                </c:pt>
                <c:pt idx="2399">
                  <c:v>84000</c:v>
                </c:pt>
                <c:pt idx="2400">
                  <c:v>86000</c:v>
                </c:pt>
                <c:pt idx="2401">
                  <c:v>84800</c:v>
                </c:pt>
                <c:pt idx="2402">
                  <c:v>85000</c:v>
                </c:pt>
                <c:pt idx="2403">
                  <c:v>82800</c:v>
                </c:pt>
                <c:pt idx="2404">
                  <c:v>79700</c:v>
                </c:pt>
                <c:pt idx="2405">
                  <c:v>77700</c:v>
                </c:pt>
                <c:pt idx="2406">
                  <c:v>76500</c:v>
                </c:pt>
                <c:pt idx="2407">
                  <c:v>76300</c:v>
                </c:pt>
                <c:pt idx="2408">
                  <c:v>76100</c:v>
                </c:pt>
                <c:pt idx="2409">
                  <c:v>78200</c:v>
                </c:pt>
                <c:pt idx="2410">
                  <c:v>78900</c:v>
                </c:pt>
                <c:pt idx="2411">
                  <c:v>82500</c:v>
                </c:pt>
                <c:pt idx="2412">
                  <c:v>84200</c:v>
                </c:pt>
                <c:pt idx="2413">
                  <c:v>85800</c:v>
                </c:pt>
                <c:pt idx="2414">
                  <c:v>80600</c:v>
                </c:pt>
                <c:pt idx="2415">
                  <c:v>80000</c:v>
                </c:pt>
                <c:pt idx="2416">
                  <c:v>82400</c:v>
                </c:pt>
                <c:pt idx="2417">
                  <c:v>85400</c:v>
                </c:pt>
                <c:pt idx="2418">
                  <c:v>79000</c:v>
                </c:pt>
                <c:pt idx="2419">
                  <c:v>76800</c:v>
                </c:pt>
                <c:pt idx="2420">
                  <c:v>79000</c:v>
                </c:pt>
                <c:pt idx="2421">
                  <c:v>80100</c:v>
                </c:pt>
                <c:pt idx="2422">
                  <c:v>83600</c:v>
                </c:pt>
                <c:pt idx="2423">
                  <c:v>81500</c:v>
                </c:pt>
                <c:pt idx="2424">
                  <c:v>83800</c:v>
                </c:pt>
                <c:pt idx="2425">
                  <c:v>84000</c:v>
                </c:pt>
                <c:pt idx="2426">
                  <c:v>85700</c:v>
                </c:pt>
                <c:pt idx="2427">
                  <c:v>87100</c:v>
                </c:pt>
                <c:pt idx="2428">
                  <c:v>88600</c:v>
                </c:pt>
                <c:pt idx="2429">
                  <c:v>86100</c:v>
                </c:pt>
                <c:pt idx="2430">
                  <c:v>86500</c:v>
                </c:pt>
                <c:pt idx="2431">
                  <c:v>88900</c:v>
                </c:pt>
                <c:pt idx="2432">
                  <c:v>88500</c:v>
                </c:pt>
                <c:pt idx="2433">
                  <c:v>90600</c:v>
                </c:pt>
                <c:pt idx="2434">
                  <c:v>91400</c:v>
                </c:pt>
                <c:pt idx="2435">
                  <c:v>92600</c:v>
                </c:pt>
                <c:pt idx="2436">
                  <c:v>91300</c:v>
                </c:pt>
                <c:pt idx="2437">
                  <c:v>91000</c:v>
                </c:pt>
                <c:pt idx="2438">
                  <c:v>92500</c:v>
                </c:pt>
                <c:pt idx="2439">
                  <c:v>93400</c:v>
                </c:pt>
                <c:pt idx="2440">
                  <c:v>90500</c:v>
                </c:pt>
                <c:pt idx="2441">
                  <c:v>87500</c:v>
                </c:pt>
                <c:pt idx="2442">
                  <c:v>89300</c:v>
                </c:pt>
                <c:pt idx="2443">
                  <c:v>90000</c:v>
                </c:pt>
                <c:pt idx="2444">
                  <c:v>94300</c:v>
                </c:pt>
                <c:pt idx="2445">
                  <c:v>99700</c:v>
                </c:pt>
                <c:pt idx="2446">
                  <c:v>98500</c:v>
                </c:pt>
                <c:pt idx="2447">
                  <c:v>97500</c:v>
                </c:pt>
                <c:pt idx="2448">
                  <c:v>97000</c:v>
                </c:pt>
                <c:pt idx="2449">
                  <c:v>94000</c:v>
                </c:pt>
                <c:pt idx="2450">
                  <c:v>96100</c:v>
                </c:pt>
                <c:pt idx="2451">
                  <c:v>92900</c:v>
                </c:pt>
                <c:pt idx="2452">
                  <c:v>93500</c:v>
                </c:pt>
                <c:pt idx="2453">
                  <c:v>97000</c:v>
                </c:pt>
                <c:pt idx="2454">
                  <c:v>97600</c:v>
                </c:pt>
                <c:pt idx="2455">
                  <c:v>89000</c:v>
                </c:pt>
                <c:pt idx="2456">
                  <c:v>89000</c:v>
                </c:pt>
                <c:pt idx="2457">
                  <c:v>87000</c:v>
                </c:pt>
                <c:pt idx="2458">
                  <c:v>89200</c:v>
                </c:pt>
                <c:pt idx="2459">
                  <c:v>91100</c:v>
                </c:pt>
                <c:pt idx="2460">
                  <c:v>90100</c:v>
                </c:pt>
                <c:pt idx="2461">
                  <c:v>89100</c:v>
                </c:pt>
                <c:pt idx="2462">
                  <c:v>92000</c:v>
                </c:pt>
                <c:pt idx="2463">
                  <c:v>94900</c:v>
                </c:pt>
                <c:pt idx="2464">
                  <c:v>93800</c:v>
                </c:pt>
                <c:pt idx="2465">
                  <c:v>85400</c:v>
                </c:pt>
                <c:pt idx="2466">
                  <c:v>81900</c:v>
                </c:pt>
                <c:pt idx="2467">
                  <c:v>84100</c:v>
                </c:pt>
                <c:pt idx="2468">
                  <c:v>85400</c:v>
                </c:pt>
                <c:pt idx="2469">
                  <c:v>85200</c:v>
                </c:pt>
                <c:pt idx="2470">
                  <c:v>87000</c:v>
                </c:pt>
                <c:pt idx="2471">
                  <c:v>86500</c:v>
                </c:pt>
                <c:pt idx="2472">
                  <c:v>87600</c:v>
                </c:pt>
                <c:pt idx="2473">
                  <c:v>88500</c:v>
                </c:pt>
                <c:pt idx="2474">
                  <c:v>87200</c:v>
                </c:pt>
                <c:pt idx="2475">
                  <c:v>84000</c:v>
                </c:pt>
                <c:pt idx="2476">
                  <c:v>78300</c:v>
                </c:pt>
                <c:pt idx="2477">
                  <c:v>79100</c:v>
                </c:pt>
                <c:pt idx="2478">
                  <c:v>76500</c:v>
                </c:pt>
                <c:pt idx="2479">
                  <c:v>75300</c:v>
                </c:pt>
                <c:pt idx="2480">
                  <c:v>75900</c:v>
                </c:pt>
                <c:pt idx="2481">
                  <c:v>75900</c:v>
                </c:pt>
                <c:pt idx="2482">
                  <c:v>75900</c:v>
                </c:pt>
                <c:pt idx="2483">
                  <c:v>74400</c:v>
                </c:pt>
                <c:pt idx="2484">
                  <c:v>72000</c:v>
                </c:pt>
                <c:pt idx="2485">
                  <c:v>72500</c:v>
                </c:pt>
                <c:pt idx="2486">
                  <c:v>71600</c:v>
                </c:pt>
                <c:pt idx="2487">
                  <c:v>71800</c:v>
                </c:pt>
                <c:pt idx="2488">
                  <c:v>71600</c:v>
                </c:pt>
                <c:pt idx="2489">
                  <c:v>72900</c:v>
                </c:pt>
                <c:pt idx="2490">
                  <c:v>71300</c:v>
                </c:pt>
                <c:pt idx="2491">
                  <c:v>70100</c:v>
                </c:pt>
                <c:pt idx="2492">
                  <c:v>72500</c:v>
                </c:pt>
                <c:pt idx="2493">
                  <c:v>73500</c:v>
                </c:pt>
                <c:pt idx="2494">
                  <c:v>71200</c:v>
                </c:pt>
                <c:pt idx="2495">
                  <c:v>70100</c:v>
                </c:pt>
                <c:pt idx="2496">
                  <c:v>71100</c:v>
                </c:pt>
                <c:pt idx="2497">
                  <c:v>71100</c:v>
                </c:pt>
                <c:pt idx="2498">
                  <c:v>70000</c:v>
                </c:pt>
                <c:pt idx="2499">
                  <c:v>67500</c:v>
                </c:pt>
                <c:pt idx="2500">
                  <c:v>68000</c:v>
                </c:pt>
                <c:pt idx="2501">
                  <c:v>66100</c:v>
                </c:pt>
                <c:pt idx="2502">
                  <c:v>71000</c:v>
                </c:pt>
                <c:pt idx="2503">
                  <c:v>70100</c:v>
                </c:pt>
                <c:pt idx="2504">
                  <c:v>72200</c:v>
                </c:pt>
                <c:pt idx="2505">
                  <c:v>80100</c:v>
                </c:pt>
                <c:pt idx="2506">
                  <c:v>79500</c:v>
                </c:pt>
                <c:pt idx="2507">
                  <c:v>79600</c:v>
                </c:pt>
                <c:pt idx="2508">
                  <c:v>82100</c:v>
                </c:pt>
                <c:pt idx="2509">
                  <c:v>83200</c:v>
                </c:pt>
                <c:pt idx="2510">
                  <c:v>82900</c:v>
                </c:pt>
                <c:pt idx="2511">
                  <c:v>82500</c:v>
                </c:pt>
                <c:pt idx="2512">
                  <c:v>77900</c:v>
                </c:pt>
                <c:pt idx="2513">
                  <c:v>78500</c:v>
                </c:pt>
                <c:pt idx="2514">
                  <c:v>77100</c:v>
                </c:pt>
                <c:pt idx="2515">
                  <c:v>76400</c:v>
                </c:pt>
                <c:pt idx="2516">
                  <c:v>77000</c:v>
                </c:pt>
                <c:pt idx="2517">
                  <c:v>76500</c:v>
                </c:pt>
                <c:pt idx="2518">
                  <c:v>76100</c:v>
                </c:pt>
                <c:pt idx="2519">
                  <c:v>77900</c:v>
                </c:pt>
                <c:pt idx="2520">
                  <c:v>76700</c:v>
                </c:pt>
                <c:pt idx="2521">
                  <c:v>76800</c:v>
                </c:pt>
                <c:pt idx="2522">
                  <c:v>77000</c:v>
                </c:pt>
                <c:pt idx="2523">
                  <c:v>77700</c:v>
                </c:pt>
                <c:pt idx="2524">
                  <c:v>79200</c:v>
                </c:pt>
                <c:pt idx="2525">
                  <c:v>79500</c:v>
                </c:pt>
                <c:pt idx="2526">
                  <c:v>80700</c:v>
                </c:pt>
                <c:pt idx="2527">
                  <c:v>81700</c:v>
                </c:pt>
                <c:pt idx="2528">
                  <c:v>82600</c:v>
                </c:pt>
                <c:pt idx="2529">
                  <c:v>78400</c:v>
                </c:pt>
                <c:pt idx="2530">
                  <c:v>78400</c:v>
                </c:pt>
                <c:pt idx="2531">
                  <c:v>78300</c:v>
                </c:pt>
                <c:pt idx="2532">
                  <c:v>77000</c:v>
                </c:pt>
                <c:pt idx="2533">
                  <c:v>77000</c:v>
                </c:pt>
                <c:pt idx="2534">
                  <c:v>75800</c:v>
                </c:pt>
                <c:pt idx="2535">
                  <c:v>75700</c:v>
                </c:pt>
                <c:pt idx="2536">
                  <c:v>74800</c:v>
                </c:pt>
                <c:pt idx="2537">
                  <c:v>76600</c:v>
                </c:pt>
                <c:pt idx="2538">
                  <c:v>75000</c:v>
                </c:pt>
                <c:pt idx="2539">
                  <c:v>76500</c:v>
                </c:pt>
                <c:pt idx="2540">
                  <c:v>75600</c:v>
                </c:pt>
                <c:pt idx="2541">
                  <c:v>79800</c:v>
                </c:pt>
                <c:pt idx="2542">
                  <c:v>82900</c:v>
                </c:pt>
                <c:pt idx="2543">
                  <c:v>85000</c:v>
                </c:pt>
                <c:pt idx="2544">
                  <c:v>85500</c:v>
                </c:pt>
                <c:pt idx="2545">
                  <c:v>83500</c:v>
                </c:pt>
                <c:pt idx="2546">
                  <c:v>83800</c:v>
                </c:pt>
                <c:pt idx="2547">
                  <c:v>84300</c:v>
                </c:pt>
                <c:pt idx="2548">
                  <c:v>85500</c:v>
                </c:pt>
                <c:pt idx="2549">
                  <c:v>86000</c:v>
                </c:pt>
                <c:pt idx="2550">
                  <c:v>85000</c:v>
                </c:pt>
                <c:pt idx="2551">
                  <c:v>87800</c:v>
                </c:pt>
                <c:pt idx="2552">
                  <c:v>88600</c:v>
                </c:pt>
                <c:pt idx="2553">
                  <c:v>86800</c:v>
                </c:pt>
                <c:pt idx="2554">
                  <c:v>87400</c:v>
                </c:pt>
                <c:pt idx="2555">
                  <c:v>88000</c:v>
                </c:pt>
                <c:pt idx="2556">
                  <c:v>86600</c:v>
                </c:pt>
                <c:pt idx="2557">
                  <c:v>84500</c:v>
                </c:pt>
                <c:pt idx="2558">
                  <c:v>82800</c:v>
                </c:pt>
                <c:pt idx="2559">
                  <c:v>82100</c:v>
                </c:pt>
                <c:pt idx="2560">
                  <c:v>82800</c:v>
                </c:pt>
                <c:pt idx="2561">
                  <c:v>81600</c:v>
                </c:pt>
                <c:pt idx="2562">
                  <c:v>82100</c:v>
                </c:pt>
                <c:pt idx="2563">
                  <c:v>76400</c:v>
                </c:pt>
                <c:pt idx="2564">
                  <c:v>75400</c:v>
                </c:pt>
                <c:pt idx="2565">
                  <c:v>75400</c:v>
                </c:pt>
                <c:pt idx="2566">
                  <c:v>75100</c:v>
                </c:pt>
                <c:pt idx="2567">
                  <c:v>73700</c:v>
                </c:pt>
                <c:pt idx="2568">
                  <c:v>74100</c:v>
                </c:pt>
                <c:pt idx="2569">
                  <c:v>75400</c:v>
                </c:pt>
                <c:pt idx="2570">
                  <c:v>77000</c:v>
                </c:pt>
                <c:pt idx="2571">
                  <c:v>77300</c:v>
                </c:pt>
                <c:pt idx="2572">
                  <c:v>77400</c:v>
                </c:pt>
                <c:pt idx="2573">
                  <c:v>75300</c:v>
                </c:pt>
                <c:pt idx="2574">
                  <c:v>77200</c:v>
                </c:pt>
                <c:pt idx="2575">
                  <c:v>77500</c:v>
                </c:pt>
                <c:pt idx="2576">
                  <c:v>73400</c:v>
                </c:pt>
                <c:pt idx="2577">
                  <c:v>75500</c:v>
                </c:pt>
                <c:pt idx="2578">
                  <c:v>75500</c:v>
                </c:pt>
                <c:pt idx="2579">
                  <c:v>74500</c:v>
                </c:pt>
                <c:pt idx="2580">
                  <c:v>74600</c:v>
                </c:pt>
                <c:pt idx="2581">
                  <c:v>71100</c:v>
                </c:pt>
                <c:pt idx="2582">
                  <c:v>67200</c:v>
                </c:pt>
                <c:pt idx="2583">
                  <c:v>68600</c:v>
                </c:pt>
                <c:pt idx="2584">
                  <c:v>67100</c:v>
                </c:pt>
                <c:pt idx="2585">
                  <c:v>70500</c:v>
                </c:pt>
                <c:pt idx="2586">
                  <c:v>72000</c:v>
                </c:pt>
                <c:pt idx="2587">
                  <c:v>74000</c:v>
                </c:pt>
                <c:pt idx="2588">
                  <c:v>74100</c:v>
                </c:pt>
                <c:pt idx="2589">
                  <c:v>74100</c:v>
                </c:pt>
                <c:pt idx="2590">
                  <c:v>75500</c:v>
                </c:pt>
                <c:pt idx="2591">
                  <c:v>77500</c:v>
                </c:pt>
                <c:pt idx="2592">
                  <c:v>77100</c:v>
                </c:pt>
                <c:pt idx="2593">
                  <c:v>75900</c:v>
                </c:pt>
                <c:pt idx="2594">
                  <c:v>76800</c:v>
                </c:pt>
                <c:pt idx="2595">
                  <c:v>76800</c:v>
                </c:pt>
                <c:pt idx="2596">
                  <c:v>76700</c:v>
                </c:pt>
                <c:pt idx="2597">
                  <c:v>76500</c:v>
                </c:pt>
                <c:pt idx="2598">
                  <c:v>75500</c:v>
                </c:pt>
                <c:pt idx="2599">
                  <c:v>79000</c:v>
                </c:pt>
                <c:pt idx="2600">
                  <c:v>79000</c:v>
                </c:pt>
                <c:pt idx="2601">
                  <c:v>76100</c:v>
                </c:pt>
                <c:pt idx="2602">
                  <c:v>73400</c:v>
                </c:pt>
                <c:pt idx="2603">
                  <c:v>74400</c:v>
                </c:pt>
                <c:pt idx="2604">
                  <c:v>74600</c:v>
                </c:pt>
                <c:pt idx="2605">
                  <c:v>77200</c:v>
                </c:pt>
                <c:pt idx="2606">
                  <c:v>77500</c:v>
                </c:pt>
                <c:pt idx="2607">
                  <c:v>76700</c:v>
                </c:pt>
                <c:pt idx="2608">
                  <c:v>73000</c:v>
                </c:pt>
                <c:pt idx="2609">
                  <c:v>75300</c:v>
                </c:pt>
                <c:pt idx="2610">
                  <c:v>77000</c:v>
                </c:pt>
                <c:pt idx="2611">
                  <c:v>71200</c:v>
                </c:pt>
                <c:pt idx="2612">
                  <c:v>71500</c:v>
                </c:pt>
                <c:pt idx="2613">
                  <c:v>71000</c:v>
                </c:pt>
                <c:pt idx="2614">
                  <c:v>70600</c:v>
                </c:pt>
                <c:pt idx="2615">
                  <c:v>70500</c:v>
                </c:pt>
                <c:pt idx="2616">
                  <c:v>71300</c:v>
                </c:pt>
                <c:pt idx="2617">
                  <c:v>71500</c:v>
                </c:pt>
                <c:pt idx="2618">
                  <c:v>73000</c:v>
                </c:pt>
                <c:pt idx="2619">
                  <c:v>74300</c:v>
                </c:pt>
                <c:pt idx="2620">
                  <c:v>78600</c:v>
                </c:pt>
                <c:pt idx="2621">
                  <c:v>74600</c:v>
                </c:pt>
                <c:pt idx="2622">
                  <c:v>73100</c:v>
                </c:pt>
                <c:pt idx="2623">
                  <c:v>74900</c:v>
                </c:pt>
                <c:pt idx="2624">
                  <c:v>76500</c:v>
                </c:pt>
                <c:pt idx="2625">
                  <c:v>75300</c:v>
                </c:pt>
                <c:pt idx="2626">
                  <c:v>75500</c:v>
                </c:pt>
                <c:pt idx="2627">
                  <c:v>78100</c:v>
                </c:pt>
                <c:pt idx="2628">
                  <c:v>74700</c:v>
                </c:pt>
                <c:pt idx="2629">
                  <c:v>73000</c:v>
                </c:pt>
                <c:pt idx="2630">
                  <c:v>72200</c:v>
                </c:pt>
                <c:pt idx="2631">
                  <c:v>72000</c:v>
                </c:pt>
                <c:pt idx="2632">
                  <c:v>75200</c:v>
                </c:pt>
                <c:pt idx="2633">
                  <c:v>76900</c:v>
                </c:pt>
                <c:pt idx="2634">
                  <c:v>78400</c:v>
                </c:pt>
                <c:pt idx="2635">
                  <c:v>74400</c:v>
                </c:pt>
                <c:pt idx="2636">
                  <c:v>75500</c:v>
                </c:pt>
                <c:pt idx="2637">
                  <c:v>76200</c:v>
                </c:pt>
                <c:pt idx="2638">
                  <c:v>79000</c:v>
                </c:pt>
                <c:pt idx="2639">
                  <c:v>79500</c:v>
                </c:pt>
                <c:pt idx="2640">
                  <c:v>81500</c:v>
                </c:pt>
                <c:pt idx="2641">
                  <c:v>83600</c:v>
                </c:pt>
                <c:pt idx="2642">
                  <c:v>84000</c:v>
                </c:pt>
                <c:pt idx="2643">
                  <c:v>85800</c:v>
                </c:pt>
                <c:pt idx="2644">
                  <c:v>87600</c:v>
                </c:pt>
                <c:pt idx="2645">
                  <c:v>86000</c:v>
                </c:pt>
                <c:pt idx="2646">
                  <c:v>85200</c:v>
                </c:pt>
                <c:pt idx="2647">
                  <c:v>85000</c:v>
                </c:pt>
                <c:pt idx="2648">
                  <c:v>83700</c:v>
                </c:pt>
                <c:pt idx="2649">
                  <c:v>81100</c:v>
                </c:pt>
                <c:pt idx="2650">
                  <c:v>78700</c:v>
                </c:pt>
                <c:pt idx="2651">
                  <c:v>80700</c:v>
                </c:pt>
                <c:pt idx="2652">
                  <c:v>81700</c:v>
                </c:pt>
                <c:pt idx="2653">
                  <c:v>81000</c:v>
                </c:pt>
                <c:pt idx="2654">
                  <c:v>82000</c:v>
                </c:pt>
                <c:pt idx="2655">
                  <c:v>83800</c:v>
                </c:pt>
                <c:pt idx="2656">
                  <c:v>84000</c:v>
                </c:pt>
                <c:pt idx="2657">
                  <c:v>84400</c:v>
                </c:pt>
                <c:pt idx="2658">
                  <c:v>82800</c:v>
                </c:pt>
                <c:pt idx="2659">
                  <c:v>82700</c:v>
                </c:pt>
                <c:pt idx="2660">
                  <c:v>84100</c:v>
                </c:pt>
                <c:pt idx="2661">
                  <c:v>82600</c:v>
                </c:pt>
                <c:pt idx="2662">
                  <c:v>87000</c:v>
                </c:pt>
                <c:pt idx="2663">
                  <c:v>88000</c:v>
                </c:pt>
                <c:pt idx="2664">
                  <c:v>91000</c:v>
                </c:pt>
                <c:pt idx="2665">
                  <c:v>91000</c:v>
                </c:pt>
                <c:pt idx="2666">
                  <c:v>90800</c:v>
                </c:pt>
                <c:pt idx="2667">
                  <c:v>90000</c:v>
                </c:pt>
                <c:pt idx="2668">
                  <c:v>88300</c:v>
                </c:pt>
                <c:pt idx="2669">
                  <c:v>87600</c:v>
                </c:pt>
                <c:pt idx="2670">
                  <c:v>81600</c:v>
                </c:pt>
                <c:pt idx="2671">
                  <c:v>85900</c:v>
                </c:pt>
                <c:pt idx="2672">
                  <c:v>89700</c:v>
                </c:pt>
                <c:pt idx="2673">
                  <c:v>89000</c:v>
                </c:pt>
                <c:pt idx="2674">
                  <c:v>91200</c:v>
                </c:pt>
                <c:pt idx="2675">
                  <c:v>92100</c:v>
                </c:pt>
                <c:pt idx="2676">
                  <c:v>95000</c:v>
                </c:pt>
                <c:pt idx="2677">
                  <c:v>95800</c:v>
                </c:pt>
                <c:pt idx="2678">
                  <c:v>94800</c:v>
                </c:pt>
                <c:pt idx="2679">
                  <c:v>92000</c:v>
                </c:pt>
                <c:pt idx="2680">
                  <c:v>91300</c:v>
                </c:pt>
                <c:pt idx="2681">
                  <c:v>94000</c:v>
                </c:pt>
                <c:pt idx="2682">
                  <c:v>95700</c:v>
                </c:pt>
                <c:pt idx="2683">
                  <c:v>95000</c:v>
                </c:pt>
                <c:pt idx="2684">
                  <c:v>96600</c:v>
                </c:pt>
                <c:pt idx="2685">
                  <c:v>94900</c:v>
                </c:pt>
                <c:pt idx="2686">
                  <c:v>99000</c:v>
                </c:pt>
                <c:pt idx="2687">
                  <c:v>98000</c:v>
                </c:pt>
                <c:pt idx="2688">
                  <c:v>95800</c:v>
                </c:pt>
                <c:pt idx="2689">
                  <c:v>96700</c:v>
                </c:pt>
                <c:pt idx="2690">
                  <c:v>99000</c:v>
                </c:pt>
                <c:pt idx="2691">
                  <c:v>98000</c:v>
                </c:pt>
                <c:pt idx="2692">
                  <c:v>96400</c:v>
                </c:pt>
                <c:pt idx="2693">
                  <c:v>96000</c:v>
                </c:pt>
                <c:pt idx="2694">
                  <c:v>95100</c:v>
                </c:pt>
                <c:pt idx="2695">
                  <c:v>96500</c:v>
                </c:pt>
                <c:pt idx="2696">
                  <c:v>97600</c:v>
                </c:pt>
                <c:pt idx="2697">
                  <c:v>98500</c:v>
                </c:pt>
                <c:pt idx="2698">
                  <c:v>104000</c:v>
                </c:pt>
                <c:pt idx="2699">
                  <c:v>106000</c:v>
                </c:pt>
                <c:pt idx="2700">
                  <c:v>107000</c:v>
                </c:pt>
                <c:pt idx="2701">
                  <c:v>107500</c:v>
                </c:pt>
                <c:pt idx="2702">
                  <c:v>104500</c:v>
                </c:pt>
                <c:pt idx="2703">
                  <c:v>105500</c:v>
                </c:pt>
                <c:pt idx="2704">
                  <c:v>105000</c:v>
                </c:pt>
                <c:pt idx="2705">
                  <c:v>107000</c:v>
                </c:pt>
                <c:pt idx="2706">
                  <c:v>100000</c:v>
                </c:pt>
                <c:pt idx="2707">
                  <c:v>104000</c:v>
                </c:pt>
                <c:pt idx="2708">
                  <c:v>106500</c:v>
                </c:pt>
                <c:pt idx="2709">
                  <c:v>108000</c:v>
                </c:pt>
                <c:pt idx="2710">
                  <c:v>102000</c:v>
                </c:pt>
                <c:pt idx="2711">
                  <c:v>97000</c:v>
                </c:pt>
                <c:pt idx="2712">
                  <c:v>98500</c:v>
                </c:pt>
                <c:pt idx="2713">
                  <c:v>96500</c:v>
                </c:pt>
                <c:pt idx="2714">
                  <c:v>96500</c:v>
                </c:pt>
                <c:pt idx="2715">
                  <c:v>95200</c:v>
                </c:pt>
                <c:pt idx="2716">
                  <c:v>94600</c:v>
                </c:pt>
                <c:pt idx="2717">
                  <c:v>94300</c:v>
                </c:pt>
                <c:pt idx="2718">
                  <c:v>94700</c:v>
                </c:pt>
                <c:pt idx="2719">
                  <c:v>96600</c:v>
                </c:pt>
                <c:pt idx="2720">
                  <c:v>94900</c:v>
                </c:pt>
                <c:pt idx="2721">
                  <c:v>94600</c:v>
                </c:pt>
                <c:pt idx="2722">
                  <c:v>92400</c:v>
                </c:pt>
                <c:pt idx="2723">
                  <c:v>91900</c:v>
                </c:pt>
                <c:pt idx="2724">
                  <c:v>94500</c:v>
                </c:pt>
                <c:pt idx="2725">
                  <c:v>94000</c:v>
                </c:pt>
                <c:pt idx="2726">
                  <c:v>97000</c:v>
                </c:pt>
                <c:pt idx="2727">
                  <c:v>96100</c:v>
                </c:pt>
                <c:pt idx="2728">
                  <c:v>93600</c:v>
                </c:pt>
                <c:pt idx="2729">
                  <c:v>94000</c:v>
                </c:pt>
                <c:pt idx="2730">
                  <c:v>94000</c:v>
                </c:pt>
                <c:pt idx="2731">
                  <c:v>92000</c:v>
                </c:pt>
                <c:pt idx="2732">
                  <c:v>90000</c:v>
                </c:pt>
                <c:pt idx="2733">
                  <c:v>88100</c:v>
                </c:pt>
                <c:pt idx="2734">
                  <c:v>88400</c:v>
                </c:pt>
                <c:pt idx="2735">
                  <c:v>84100</c:v>
                </c:pt>
                <c:pt idx="2736">
                  <c:v>85500</c:v>
                </c:pt>
                <c:pt idx="2737">
                  <c:v>85500</c:v>
                </c:pt>
                <c:pt idx="2738">
                  <c:v>88000</c:v>
                </c:pt>
                <c:pt idx="2739">
                  <c:v>91500</c:v>
                </c:pt>
                <c:pt idx="2740">
                  <c:v>86400</c:v>
                </c:pt>
                <c:pt idx="2741">
                  <c:v>83400</c:v>
                </c:pt>
                <c:pt idx="2742">
                  <c:v>82000</c:v>
                </c:pt>
                <c:pt idx="2743">
                  <c:v>83800</c:v>
                </c:pt>
                <c:pt idx="2744">
                  <c:v>84500</c:v>
                </c:pt>
                <c:pt idx="2745">
                  <c:v>83500</c:v>
                </c:pt>
                <c:pt idx="2746">
                  <c:v>83400</c:v>
                </c:pt>
                <c:pt idx="2747">
                  <c:v>84300</c:v>
                </c:pt>
                <c:pt idx="2748">
                  <c:v>84400</c:v>
                </c:pt>
                <c:pt idx="2749">
                  <c:v>84000</c:v>
                </c:pt>
                <c:pt idx="2750">
                  <c:v>79600</c:v>
                </c:pt>
                <c:pt idx="2751">
                  <c:v>77100</c:v>
                </c:pt>
                <c:pt idx="2752">
                  <c:v>79600</c:v>
                </c:pt>
                <c:pt idx="2753">
                  <c:v>80800</c:v>
                </c:pt>
                <c:pt idx="2754">
                  <c:v>78000</c:v>
                </c:pt>
                <c:pt idx="2755">
                  <c:v>78000</c:v>
                </c:pt>
                <c:pt idx="2756">
                  <c:v>77100</c:v>
                </c:pt>
                <c:pt idx="2757">
                  <c:v>72500</c:v>
                </c:pt>
                <c:pt idx="2758">
                  <c:v>69500</c:v>
                </c:pt>
                <c:pt idx="2759">
                  <c:v>70600</c:v>
                </c:pt>
                <c:pt idx="2760">
                  <c:v>72600</c:v>
                </c:pt>
                <c:pt idx="2761">
                  <c:v>75100</c:v>
                </c:pt>
                <c:pt idx="2762">
                  <c:v>82000</c:v>
                </c:pt>
                <c:pt idx="2763">
                  <c:v>84200</c:v>
                </c:pt>
                <c:pt idx="2764">
                  <c:v>81000</c:v>
                </c:pt>
                <c:pt idx="2765">
                  <c:v>80200</c:v>
                </c:pt>
                <c:pt idx="2766">
                  <c:v>84600</c:v>
                </c:pt>
                <c:pt idx="2767">
                  <c:v>86100</c:v>
                </c:pt>
                <c:pt idx="2768">
                  <c:v>91300</c:v>
                </c:pt>
                <c:pt idx="2769">
                  <c:v>92300</c:v>
                </c:pt>
                <c:pt idx="2770">
                  <c:v>91600</c:v>
                </c:pt>
                <c:pt idx="2771">
                  <c:v>94500</c:v>
                </c:pt>
                <c:pt idx="2772">
                  <c:v>92900</c:v>
                </c:pt>
                <c:pt idx="2773">
                  <c:v>90600</c:v>
                </c:pt>
                <c:pt idx="2774">
                  <c:v>89000</c:v>
                </c:pt>
                <c:pt idx="2775">
                  <c:v>88700</c:v>
                </c:pt>
                <c:pt idx="2776">
                  <c:v>92000</c:v>
                </c:pt>
                <c:pt idx="2777">
                  <c:v>89000</c:v>
                </c:pt>
                <c:pt idx="2778">
                  <c:v>87600</c:v>
                </c:pt>
                <c:pt idx="2779">
                  <c:v>89800</c:v>
                </c:pt>
                <c:pt idx="2780">
                  <c:v>88000</c:v>
                </c:pt>
                <c:pt idx="2781">
                  <c:v>88000</c:v>
                </c:pt>
                <c:pt idx="2782">
                  <c:v>90700</c:v>
                </c:pt>
                <c:pt idx="2783">
                  <c:v>91200</c:v>
                </c:pt>
                <c:pt idx="2784">
                  <c:v>92700</c:v>
                </c:pt>
                <c:pt idx="2785">
                  <c:v>96500</c:v>
                </c:pt>
                <c:pt idx="2786">
                  <c:v>94900</c:v>
                </c:pt>
                <c:pt idx="2787">
                  <c:v>91400</c:v>
                </c:pt>
                <c:pt idx="2788">
                  <c:v>90600</c:v>
                </c:pt>
                <c:pt idx="2789">
                  <c:v>89800</c:v>
                </c:pt>
                <c:pt idx="2790">
                  <c:v>89500</c:v>
                </c:pt>
                <c:pt idx="2791">
                  <c:v>93200</c:v>
                </c:pt>
                <c:pt idx="2792">
                  <c:v>92300</c:v>
                </c:pt>
                <c:pt idx="2793">
                  <c:v>96000</c:v>
                </c:pt>
                <c:pt idx="2794">
                  <c:v>96000</c:v>
                </c:pt>
                <c:pt idx="2795">
                  <c:v>91100</c:v>
                </c:pt>
                <c:pt idx="2796">
                  <c:v>90000</c:v>
                </c:pt>
                <c:pt idx="2797">
                  <c:v>91500</c:v>
                </c:pt>
                <c:pt idx="2798">
                  <c:v>88200</c:v>
                </c:pt>
                <c:pt idx="2799">
                  <c:v>93400</c:v>
                </c:pt>
                <c:pt idx="2800">
                  <c:v>91000</c:v>
                </c:pt>
                <c:pt idx="2801">
                  <c:v>91600</c:v>
                </c:pt>
                <c:pt idx="2802">
                  <c:v>90000</c:v>
                </c:pt>
                <c:pt idx="2803">
                  <c:v>87500</c:v>
                </c:pt>
                <c:pt idx="2804">
                  <c:v>86300</c:v>
                </c:pt>
                <c:pt idx="2805">
                  <c:v>94800</c:v>
                </c:pt>
                <c:pt idx="2806">
                  <c:v>91200</c:v>
                </c:pt>
                <c:pt idx="2807">
                  <c:v>91500</c:v>
                </c:pt>
                <c:pt idx="2808">
                  <c:v>94600</c:v>
                </c:pt>
                <c:pt idx="2809">
                  <c:v>99600</c:v>
                </c:pt>
                <c:pt idx="2810">
                  <c:v>95000</c:v>
                </c:pt>
                <c:pt idx="2811">
                  <c:v>90000</c:v>
                </c:pt>
                <c:pt idx="2812">
                  <c:v>89500</c:v>
                </c:pt>
                <c:pt idx="2813">
                  <c:v>91000</c:v>
                </c:pt>
                <c:pt idx="2814">
                  <c:v>81000</c:v>
                </c:pt>
                <c:pt idx="2815">
                  <c:v>78000</c:v>
                </c:pt>
                <c:pt idx="2816">
                  <c:v>67000</c:v>
                </c:pt>
                <c:pt idx="2817">
                  <c:v>79700</c:v>
                </c:pt>
                <c:pt idx="2818">
                  <c:v>84900</c:v>
                </c:pt>
                <c:pt idx="2819">
                  <c:v>84900</c:v>
                </c:pt>
                <c:pt idx="2820">
                  <c:v>83900</c:v>
                </c:pt>
                <c:pt idx="2821">
                  <c:v>85500</c:v>
                </c:pt>
                <c:pt idx="2822">
                  <c:v>87300</c:v>
                </c:pt>
                <c:pt idx="2823">
                  <c:v>88000</c:v>
                </c:pt>
                <c:pt idx="2824">
                  <c:v>84600</c:v>
                </c:pt>
                <c:pt idx="2825">
                  <c:v>85000</c:v>
                </c:pt>
                <c:pt idx="2826">
                  <c:v>84000</c:v>
                </c:pt>
                <c:pt idx="2827">
                  <c:v>78100</c:v>
                </c:pt>
                <c:pt idx="2828">
                  <c:v>87100</c:v>
                </c:pt>
                <c:pt idx="2829">
                  <c:v>91500</c:v>
                </c:pt>
                <c:pt idx="2830">
                  <c:v>89500</c:v>
                </c:pt>
                <c:pt idx="2831">
                  <c:v>89000</c:v>
                </c:pt>
                <c:pt idx="2832">
                  <c:v>89700</c:v>
                </c:pt>
                <c:pt idx="2833">
                  <c:v>83200</c:v>
                </c:pt>
                <c:pt idx="2834">
                  <c:v>80000</c:v>
                </c:pt>
                <c:pt idx="2835">
                  <c:v>79500</c:v>
                </c:pt>
                <c:pt idx="2836">
                  <c:v>77800</c:v>
                </c:pt>
                <c:pt idx="2837">
                  <c:v>77600</c:v>
                </c:pt>
                <c:pt idx="2838">
                  <c:v>78200</c:v>
                </c:pt>
                <c:pt idx="2839">
                  <c:v>77300</c:v>
                </c:pt>
                <c:pt idx="2840">
                  <c:v>76500</c:v>
                </c:pt>
                <c:pt idx="2841">
                  <c:v>77900</c:v>
                </c:pt>
                <c:pt idx="2842">
                  <c:v>80000</c:v>
                </c:pt>
                <c:pt idx="2843">
                  <c:v>79900</c:v>
                </c:pt>
                <c:pt idx="2844">
                  <c:v>78100</c:v>
                </c:pt>
                <c:pt idx="2845">
                  <c:v>71200</c:v>
                </c:pt>
                <c:pt idx="2846">
                  <c:v>70900</c:v>
                </c:pt>
                <c:pt idx="2847">
                  <c:v>71000</c:v>
                </c:pt>
                <c:pt idx="2848">
                  <c:v>71500</c:v>
                </c:pt>
                <c:pt idx="2849">
                  <c:v>70500</c:v>
                </c:pt>
                <c:pt idx="2850">
                  <c:v>72000</c:v>
                </c:pt>
                <c:pt idx="2851">
                  <c:v>71000</c:v>
                </c:pt>
                <c:pt idx="2852">
                  <c:v>70000</c:v>
                </c:pt>
                <c:pt idx="2853">
                  <c:v>68500</c:v>
                </c:pt>
                <c:pt idx="2854">
                  <c:v>70500</c:v>
                </c:pt>
                <c:pt idx="2855">
                  <c:v>71800</c:v>
                </c:pt>
                <c:pt idx="2856">
                  <c:v>70600</c:v>
                </c:pt>
                <c:pt idx="2857">
                  <c:v>68200</c:v>
                </c:pt>
                <c:pt idx="2858">
                  <c:v>69000</c:v>
                </c:pt>
                <c:pt idx="2859">
                  <c:v>70300</c:v>
                </c:pt>
                <c:pt idx="2860">
                  <c:v>72100</c:v>
                </c:pt>
                <c:pt idx="2861">
                  <c:v>72500</c:v>
                </c:pt>
                <c:pt idx="2862">
                  <c:v>75000</c:v>
                </c:pt>
                <c:pt idx="2863">
                  <c:v>76900</c:v>
                </c:pt>
                <c:pt idx="2864">
                  <c:v>79500</c:v>
                </c:pt>
                <c:pt idx="2865">
                  <c:v>78500</c:v>
                </c:pt>
                <c:pt idx="2866">
                  <c:v>75600</c:v>
                </c:pt>
                <c:pt idx="2867">
                  <c:v>77000</c:v>
                </c:pt>
                <c:pt idx="2868">
                  <c:v>75000</c:v>
                </c:pt>
                <c:pt idx="2869">
                  <c:v>72600</c:v>
                </c:pt>
                <c:pt idx="2870">
                  <c:v>75800</c:v>
                </c:pt>
                <c:pt idx="2871">
                  <c:v>74500</c:v>
                </c:pt>
                <c:pt idx="2872">
                  <c:v>78200</c:v>
                </c:pt>
                <c:pt idx="2873">
                  <c:v>79000</c:v>
                </c:pt>
                <c:pt idx="2874">
                  <c:v>80000</c:v>
                </c:pt>
                <c:pt idx="2875">
                  <c:v>81200</c:v>
                </c:pt>
                <c:pt idx="2876">
                  <c:v>82000</c:v>
                </c:pt>
                <c:pt idx="2877">
                  <c:v>82800</c:v>
                </c:pt>
                <c:pt idx="2878">
                  <c:v>80700</c:v>
                </c:pt>
                <c:pt idx="2879">
                  <c:v>83300</c:v>
                </c:pt>
                <c:pt idx="2880">
                  <c:v>84500</c:v>
                </c:pt>
                <c:pt idx="2881">
                  <c:v>84300</c:v>
                </c:pt>
                <c:pt idx="2882">
                  <c:v>76800</c:v>
                </c:pt>
                <c:pt idx="2883">
                  <c:v>75200</c:v>
                </c:pt>
                <c:pt idx="2884">
                  <c:v>73500</c:v>
                </c:pt>
                <c:pt idx="2885">
                  <c:v>75800</c:v>
                </c:pt>
                <c:pt idx="2886">
                  <c:v>72700</c:v>
                </c:pt>
                <c:pt idx="2887">
                  <c:v>74900</c:v>
                </c:pt>
                <c:pt idx="2888">
                  <c:v>73400</c:v>
                </c:pt>
                <c:pt idx="2889">
                  <c:v>71500</c:v>
                </c:pt>
                <c:pt idx="2890">
                  <c:v>71300</c:v>
                </c:pt>
                <c:pt idx="2891">
                  <c:v>74000</c:v>
                </c:pt>
                <c:pt idx="2892">
                  <c:v>75100</c:v>
                </c:pt>
                <c:pt idx="2893">
                  <c:v>76500</c:v>
                </c:pt>
                <c:pt idx="2894">
                  <c:v>73400</c:v>
                </c:pt>
                <c:pt idx="2895">
                  <c:v>71700</c:v>
                </c:pt>
                <c:pt idx="2896">
                  <c:v>69000</c:v>
                </c:pt>
                <c:pt idx="2897">
                  <c:v>68200</c:v>
                </c:pt>
                <c:pt idx="2898">
                  <c:v>70100</c:v>
                </c:pt>
                <c:pt idx="2899">
                  <c:v>70500</c:v>
                </c:pt>
                <c:pt idx="2900">
                  <c:v>71200</c:v>
                </c:pt>
                <c:pt idx="2901">
                  <c:v>71300</c:v>
                </c:pt>
                <c:pt idx="2902">
                  <c:v>72600</c:v>
                </c:pt>
                <c:pt idx="2903">
                  <c:v>69000</c:v>
                </c:pt>
                <c:pt idx="2904">
                  <c:v>68400</c:v>
                </c:pt>
                <c:pt idx="2905">
                  <c:v>67000</c:v>
                </c:pt>
                <c:pt idx="2906">
                  <c:v>66500</c:v>
                </c:pt>
                <c:pt idx="2907">
                  <c:v>66000</c:v>
                </c:pt>
                <c:pt idx="2908">
                  <c:v>62500</c:v>
                </c:pt>
                <c:pt idx="2909">
                  <c:v>62500</c:v>
                </c:pt>
                <c:pt idx="2910">
                  <c:v>64200</c:v>
                </c:pt>
                <c:pt idx="2911">
                  <c:v>66100</c:v>
                </c:pt>
                <c:pt idx="2912">
                  <c:v>66800</c:v>
                </c:pt>
                <c:pt idx="2913">
                  <c:v>68100</c:v>
                </c:pt>
                <c:pt idx="2914">
                  <c:v>67900</c:v>
                </c:pt>
                <c:pt idx="2915">
                  <c:v>68100</c:v>
                </c:pt>
                <c:pt idx="2916">
                  <c:v>68600</c:v>
                </c:pt>
                <c:pt idx="2917">
                  <c:v>72100</c:v>
                </c:pt>
                <c:pt idx="2918">
                  <c:v>69000</c:v>
                </c:pt>
                <c:pt idx="2919">
                  <c:v>67900</c:v>
                </c:pt>
                <c:pt idx="2920">
                  <c:v>68000</c:v>
                </c:pt>
                <c:pt idx="2921">
                  <c:v>69500</c:v>
                </c:pt>
                <c:pt idx="2922">
                  <c:v>70500</c:v>
                </c:pt>
                <c:pt idx="2923">
                  <c:v>73200</c:v>
                </c:pt>
                <c:pt idx="2924">
                  <c:v>70700</c:v>
                </c:pt>
                <c:pt idx="2925">
                  <c:v>68500</c:v>
                </c:pt>
                <c:pt idx="2926">
                  <c:v>69000</c:v>
                </c:pt>
                <c:pt idx="2927">
                  <c:v>65500</c:v>
                </c:pt>
                <c:pt idx="2928">
                  <c:v>65800</c:v>
                </c:pt>
                <c:pt idx="2929">
                  <c:v>66400</c:v>
                </c:pt>
                <c:pt idx="2930">
                  <c:v>65800</c:v>
                </c:pt>
                <c:pt idx="2931">
                  <c:v>65500</c:v>
                </c:pt>
                <c:pt idx="2932">
                  <c:v>64200</c:v>
                </c:pt>
                <c:pt idx="2933">
                  <c:v>64200</c:v>
                </c:pt>
                <c:pt idx="2934">
                  <c:v>65000</c:v>
                </c:pt>
                <c:pt idx="2935">
                  <c:v>67500</c:v>
                </c:pt>
                <c:pt idx="2936">
                  <c:v>66600</c:v>
                </c:pt>
                <c:pt idx="2937">
                  <c:v>68200</c:v>
                </c:pt>
                <c:pt idx="2938">
                  <c:v>68300</c:v>
                </c:pt>
                <c:pt idx="2939">
                  <c:v>66700</c:v>
                </c:pt>
                <c:pt idx="2940">
                  <c:v>65000</c:v>
                </c:pt>
                <c:pt idx="2941">
                  <c:v>66900</c:v>
                </c:pt>
                <c:pt idx="2942">
                  <c:v>66200</c:v>
                </c:pt>
                <c:pt idx="2943">
                  <c:v>65400</c:v>
                </c:pt>
                <c:pt idx="2944">
                  <c:v>64200</c:v>
                </c:pt>
                <c:pt idx="2945">
                  <c:v>64600</c:v>
                </c:pt>
                <c:pt idx="2946">
                  <c:v>63100</c:v>
                </c:pt>
                <c:pt idx="2947">
                  <c:v>62200</c:v>
                </c:pt>
                <c:pt idx="2948">
                  <c:v>62800</c:v>
                </c:pt>
                <c:pt idx="2949">
                  <c:v>61300</c:v>
                </c:pt>
                <c:pt idx="2950">
                  <c:v>59200</c:v>
                </c:pt>
                <c:pt idx="2951">
                  <c:v>58300</c:v>
                </c:pt>
                <c:pt idx="2952">
                  <c:v>59200</c:v>
                </c:pt>
                <c:pt idx="2953">
                  <c:v>59000</c:v>
                </c:pt>
                <c:pt idx="2954">
                  <c:v>62400</c:v>
                </c:pt>
                <c:pt idx="2955">
                  <c:v>63500</c:v>
                </c:pt>
                <c:pt idx="2956">
                  <c:v>63100</c:v>
                </c:pt>
                <c:pt idx="2957">
                  <c:v>62200</c:v>
                </c:pt>
                <c:pt idx="2958">
                  <c:v>65100</c:v>
                </c:pt>
                <c:pt idx="2959">
                  <c:v>64400</c:v>
                </c:pt>
                <c:pt idx="2960">
                  <c:v>65700</c:v>
                </c:pt>
                <c:pt idx="2961">
                  <c:v>67200</c:v>
                </c:pt>
                <c:pt idx="2962">
                  <c:v>64700</c:v>
                </c:pt>
                <c:pt idx="2963">
                  <c:v>67600</c:v>
                </c:pt>
                <c:pt idx="2964">
                  <c:v>64900</c:v>
                </c:pt>
                <c:pt idx="2965">
                  <c:v>66300</c:v>
                </c:pt>
                <c:pt idx="2966">
                  <c:v>70500</c:v>
                </c:pt>
                <c:pt idx="2967">
                  <c:v>68100</c:v>
                </c:pt>
                <c:pt idx="2968">
                  <c:v>69500</c:v>
                </c:pt>
                <c:pt idx="2969">
                  <c:v>63000</c:v>
                </c:pt>
                <c:pt idx="2970">
                  <c:v>62200</c:v>
                </c:pt>
                <c:pt idx="2971">
                  <c:v>65100</c:v>
                </c:pt>
                <c:pt idx="2972">
                  <c:v>67100</c:v>
                </c:pt>
                <c:pt idx="2973">
                  <c:v>68200</c:v>
                </c:pt>
                <c:pt idx="2974">
                  <c:v>71400</c:v>
                </c:pt>
                <c:pt idx="2975">
                  <c:v>66900</c:v>
                </c:pt>
                <c:pt idx="2976">
                  <c:v>72000</c:v>
                </c:pt>
                <c:pt idx="2977">
                  <c:v>71400</c:v>
                </c:pt>
                <c:pt idx="2978">
                  <c:v>67000</c:v>
                </c:pt>
                <c:pt idx="2979">
                  <c:v>67000</c:v>
                </c:pt>
                <c:pt idx="2980">
                  <c:v>61600</c:v>
                </c:pt>
                <c:pt idx="2981">
                  <c:v>62900</c:v>
                </c:pt>
                <c:pt idx="2982">
                  <c:v>62000</c:v>
                </c:pt>
                <c:pt idx="2983">
                  <c:v>61800</c:v>
                </c:pt>
                <c:pt idx="2984">
                  <c:v>62000</c:v>
                </c:pt>
                <c:pt idx="2985">
                  <c:v>65000</c:v>
                </c:pt>
                <c:pt idx="2986">
                  <c:v>64100</c:v>
                </c:pt>
                <c:pt idx="2987">
                  <c:v>62500</c:v>
                </c:pt>
                <c:pt idx="2988">
                  <c:v>62400</c:v>
                </c:pt>
                <c:pt idx="2989">
                  <c:v>61800</c:v>
                </c:pt>
                <c:pt idx="2990">
                  <c:v>56000</c:v>
                </c:pt>
                <c:pt idx="2991">
                  <c:v>53200</c:v>
                </c:pt>
                <c:pt idx="2992">
                  <c:v>53000</c:v>
                </c:pt>
                <c:pt idx="2993">
                  <c:v>50800</c:v>
                </c:pt>
                <c:pt idx="2994">
                  <c:v>52500</c:v>
                </c:pt>
                <c:pt idx="2995">
                  <c:v>53100</c:v>
                </c:pt>
                <c:pt idx="2996">
                  <c:v>55600</c:v>
                </c:pt>
                <c:pt idx="2997">
                  <c:v>57000</c:v>
                </c:pt>
                <c:pt idx="2998">
                  <c:v>62000</c:v>
                </c:pt>
                <c:pt idx="2999">
                  <c:v>61600</c:v>
                </c:pt>
                <c:pt idx="3000">
                  <c:v>55000</c:v>
                </c:pt>
                <c:pt idx="3001">
                  <c:v>55000</c:v>
                </c:pt>
                <c:pt idx="3002">
                  <c:v>56500</c:v>
                </c:pt>
                <c:pt idx="3003">
                  <c:v>60900</c:v>
                </c:pt>
                <c:pt idx="3004">
                  <c:v>63000</c:v>
                </c:pt>
                <c:pt idx="3005">
                  <c:v>65600</c:v>
                </c:pt>
                <c:pt idx="3006">
                  <c:v>62400</c:v>
                </c:pt>
                <c:pt idx="3007">
                  <c:v>63100</c:v>
                </c:pt>
                <c:pt idx="3008">
                  <c:v>60800</c:v>
                </c:pt>
                <c:pt idx="3009">
                  <c:v>63600</c:v>
                </c:pt>
                <c:pt idx="3010">
                  <c:v>69000</c:v>
                </c:pt>
                <c:pt idx="3011">
                  <c:v>71700</c:v>
                </c:pt>
                <c:pt idx="3012">
                  <c:v>63125</c:v>
                </c:pt>
                <c:pt idx="3013">
                  <c:v>67500</c:v>
                </c:pt>
                <c:pt idx="3014">
                  <c:v>58250</c:v>
                </c:pt>
                <c:pt idx="3015">
                  <c:v>51125</c:v>
                </c:pt>
                <c:pt idx="3016">
                  <c:v>53250</c:v>
                </c:pt>
                <c:pt idx="3017">
                  <c:v>55000</c:v>
                </c:pt>
                <c:pt idx="3018">
                  <c:v>57000</c:v>
                </c:pt>
                <c:pt idx="3019">
                  <c:v>55375</c:v>
                </c:pt>
                <c:pt idx="3020">
                  <c:v>55000</c:v>
                </c:pt>
                <c:pt idx="3021">
                  <c:v>55375</c:v>
                </c:pt>
                <c:pt idx="3022">
                  <c:v>43750</c:v>
                </c:pt>
                <c:pt idx="3023">
                  <c:v>39500</c:v>
                </c:pt>
                <c:pt idx="3024">
                  <c:v>40875</c:v>
                </c:pt>
                <c:pt idx="3025">
                  <c:v>39000</c:v>
                </c:pt>
                <c:pt idx="3026">
                  <c:v>39250</c:v>
                </c:pt>
                <c:pt idx="3027">
                  <c:v>36625</c:v>
                </c:pt>
                <c:pt idx="3028">
                  <c:v>35125</c:v>
                </c:pt>
                <c:pt idx="3029">
                  <c:v>35750</c:v>
                </c:pt>
                <c:pt idx="3030">
                  <c:v>35250</c:v>
                </c:pt>
                <c:pt idx="3031">
                  <c:v>33750</c:v>
                </c:pt>
                <c:pt idx="3032">
                  <c:v>32625</c:v>
                </c:pt>
                <c:pt idx="3033">
                  <c:v>31375</c:v>
                </c:pt>
                <c:pt idx="3034">
                  <c:v>31875</c:v>
                </c:pt>
                <c:pt idx="3035">
                  <c:v>32375</c:v>
                </c:pt>
                <c:pt idx="3036">
                  <c:v>31500</c:v>
                </c:pt>
                <c:pt idx="3037">
                  <c:v>33500</c:v>
                </c:pt>
                <c:pt idx="3038">
                  <c:v>33125</c:v>
                </c:pt>
                <c:pt idx="3039">
                  <c:v>33750</c:v>
                </c:pt>
                <c:pt idx="3040">
                  <c:v>32750</c:v>
                </c:pt>
                <c:pt idx="3041">
                  <c:v>31250</c:v>
                </c:pt>
                <c:pt idx="3042">
                  <c:v>30625</c:v>
                </c:pt>
                <c:pt idx="3043">
                  <c:v>31000</c:v>
                </c:pt>
                <c:pt idx="3044">
                  <c:v>30875</c:v>
                </c:pt>
                <c:pt idx="3045">
                  <c:v>30125</c:v>
                </c:pt>
                <c:pt idx="3046">
                  <c:v>30500</c:v>
                </c:pt>
                <c:pt idx="3047">
                  <c:v>29750</c:v>
                </c:pt>
                <c:pt idx="3048">
                  <c:v>31250</c:v>
                </c:pt>
                <c:pt idx="3049">
                  <c:v>30250</c:v>
                </c:pt>
                <c:pt idx="3050">
                  <c:v>32625</c:v>
                </c:pt>
                <c:pt idx="3051">
                  <c:v>33500</c:v>
                </c:pt>
                <c:pt idx="3052">
                  <c:v>32500</c:v>
                </c:pt>
                <c:pt idx="3053">
                  <c:v>30500</c:v>
                </c:pt>
                <c:pt idx="3054">
                  <c:v>32375</c:v>
                </c:pt>
                <c:pt idx="3055">
                  <c:v>32500</c:v>
                </c:pt>
                <c:pt idx="3056">
                  <c:v>33500</c:v>
                </c:pt>
                <c:pt idx="3057">
                  <c:v>35000</c:v>
                </c:pt>
                <c:pt idx="3058">
                  <c:v>33125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Sheet3!$A$2:$A$3060</c:f>
              <c:numCache>
                <c:formatCode>d\-mmm\-yy</c:formatCode>
                <c:ptCount val="3059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42102</c:v>
                </c:pt>
                <c:pt idx="99">
                  <c:v>42101</c:v>
                </c:pt>
                <c:pt idx="100">
                  <c:v>42100</c:v>
                </c:pt>
                <c:pt idx="101">
                  <c:v>42097</c:v>
                </c:pt>
                <c:pt idx="102">
                  <c:v>42096</c:v>
                </c:pt>
                <c:pt idx="103">
                  <c:v>42095</c:v>
                </c:pt>
                <c:pt idx="104">
                  <c:v>42094</c:v>
                </c:pt>
                <c:pt idx="105">
                  <c:v>42093</c:v>
                </c:pt>
                <c:pt idx="106">
                  <c:v>42090</c:v>
                </c:pt>
                <c:pt idx="107">
                  <c:v>42089</c:v>
                </c:pt>
                <c:pt idx="108">
                  <c:v>42088</c:v>
                </c:pt>
                <c:pt idx="109">
                  <c:v>42087</c:v>
                </c:pt>
                <c:pt idx="110">
                  <c:v>42086</c:v>
                </c:pt>
                <c:pt idx="111">
                  <c:v>42083</c:v>
                </c:pt>
                <c:pt idx="112">
                  <c:v>42082</c:v>
                </c:pt>
                <c:pt idx="113">
                  <c:v>42081</c:v>
                </c:pt>
                <c:pt idx="114">
                  <c:v>42080</c:v>
                </c:pt>
                <c:pt idx="115">
                  <c:v>42079</c:v>
                </c:pt>
                <c:pt idx="116">
                  <c:v>42076</c:v>
                </c:pt>
                <c:pt idx="117">
                  <c:v>42075</c:v>
                </c:pt>
                <c:pt idx="118">
                  <c:v>42074</c:v>
                </c:pt>
                <c:pt idx="119">
                  <c:v>42073</c:v>
                </c:pt>
                <c:pt idx="120">
                  <c:v>42072</c:v>
                </c:pt>
                <c:pt idx="121">
                  <c:v>42069</c:v>
                </c:pt>
                <c:pt idx="122">
                  <c:v>42068</c:v>
                </c:pt>
                <c:pt idx="123">
                  <c:v>42067</c:v>
                </c:pt>
                <c:pt idx="124">
                  <c:v>42066</c:v>
                </c:pt>
                <c:pt idx="125">
                  <c:v>42065</c:v>
                </c:pt>
                <c:pt idx="126">
                  <c:v>42062</c:v>
                </c:pt>
                <c:pt idx="127">
                  <c:v>42061</c:v>
                </c:pt>
                <c:pt idx="128">
                  <c:v>42060</c:v>
                </c:pt>
                <c:pt idx="129">
                  <c:v>42059</c:v>
                </c:pt>
                <c:pt idx="130">
                  <c:v>42058</c:v>
                </c:pt>
                <c:pt idx="131">
                  <c:v>42052</c:v>
                </c:pt>
                <c:pt idx="132">
                  <c:v>42051</c:v>
                </c:pt>
                <c:pt idx="133">
                  <c:v>42048</c:v>
                </c:pt>
                <c:pt idx="134">
                  <c:v>42047</c:v>
                </c:pt>
                <c:pt idx="135">
                  <c:v>42046</c:v>
                </c:pt>
                <c:pt idx="136">
                  <c:v>42046</c:v>
                </c:pt>
                <c:pt idx="137">
                  <c:v>42045</c:v>
                </c:pt>
                <c:pt idx="138">
                  <c:v>42044</c:v>
                </c:pt>
                <c:pt idx="139">
                  <c:v>42041</c:v>
                </c:pt>
                <c:pt idx="140">
                  <c:v>42040</c:v>
                </c:pt>
                <c:pt idx="141">
                  <c:v>42039</c:v>
                </c:pt>
                <c:pt idx="142">
                  <c:v>42038</c:v>
                </c:pt>
                <c:pt idx="143">
                  <c:v>42037</c:v>
                </c:pt>
                <c:pt idx="144">
                  <c:v>42034</c:v>
                </c:pt>
                <c:pt idx="145">
                  <c:v>42033</c:v>
                </c:pt>
                <c:pt idx="146">
                  <c:v>42032</c:v>
                </c:pt>
                <c:pt idx="147">
                  <c:v>42031</c:v>
                </c:pt>
                <c:pt idx="148">
                  <c:v>42030</c:v>
                </c:pt>
                <c:pt idx="149">
                  <c:v>42027</c:v>
                </c:pt>
                <c:pt idx="150">
                  <c:v>42026</c:v>
                </c:pt>
                <c:pt idx="151">
                  <c:v>42025</c:v>
                </c:pt>
                <c:pt idx="152">
                  <c:v>42024</c:v>
                </c:pt>
                <c:pt idx="153">
                  <c:v>42023</c:v>
                </c:pt>
                <c:pt idx="154">
                  <c:v>42020</c:v>
                </c:pt>
                <c:pt idx="155">
                  <c:v>42019</c:v>
                </c:pt>
                <c:pt idx="156">
                  <c:v>42018</c:v>
                </c:pt>
                <c:pt idx="157">
                  <c:v>42017</c:v>
                </c:pt>
                <c:pt idx="158">
                  <c:v>42016</c:v>
                </c:pt>
                <c:pt idx="159">
                  <c:v>42013</c:v>
                </c:pt>
                <c:pt idx="160">
                  <c:v>42012</c:v>
                </c:pt>
                <c:pt idx="161">
                  <c:v>42011</c:v>
                </c:pt>
                <c:pt idx="162">
                  <c:v>42010</c:v>
                </c:pt>
                <c:pt idx="163">
                  <c:v>42009</c:v>
                </c:pt>
                <c:pt idx="164">
                  <c:v>42006</c:v>
                </c:pt>
                <c:pt idx="165">
                  <c:v>42003</c:v>
                </c:pt>
                <c:pt idx="166">
                  <c:v>42002</c:v>
                </c:pt>
                <c:pt idx="167">
                  <c:v>41999</c:v>
                </c:pt>
                <c:pt idx="168">
                  <c:v>41997</c:v>
                </c:pt>
                <c:pt idx="169">
                  <c:v>41996</c:v>
                </c:pt>
                <c:pt idx="170">
                  <c:v>41995</c:v>
                </c:pt>
                <c:pt idx="171">
                  <c:v>41992</c:v>
                </c:pt>
                <c:pt idx="172">
                  <c:v>41991</c:v>
                </c:pt>
                <c:pt idx="173">
                  <c:v>41990</c:v>
                </c:pt>
                <c:pt idx="174">
                  <c:v>41989</c:v>
                </c:pt>
                <c:pt idx="175">
                  <c:v>41988</c:v>
                </c:pt>
                <c:pt idx="176">
                  <c:v>41985</c:v>
                </c:pt>
                <c:pt idx="177">
                  <c:v>41984</c:v>
                </c:pt>
                <c:pt idx="178">
                  <c:v>41983</c:v>
                </c:pt>
                <c:pt idx="179">
                  <c:v>41982</c:v>
                </c:pt>
                <c:pt idx="180">
                  <c:v>41981</c:v>
                </c:pt>
                <c:pt idx="181">
                  <c:v>41978</c:v>
                </c:pt>
                <c:pt idx="182">
                  <c:v>41977</c:v>
                </c:pt>
                <c:pt idx="183">
                  <c:v>41976</c:v>
                </c:pt>
                <c:pt idx="184">
                  <c:v>41975</c:v>
                </c:pt>
                <c:pt idx="185">
                  <c:v>41974</c:v>
                </c:pt>
                <c:pt idx="186">
                  <c:v>41971</c:v>
                </c:pt>
                <c:pt idx="187">
                  <c:v>41970</c:v>
                </c:pt>
                <c:pt idx="188">
                  <c:v>41969</c:v>
                </c:pt>
                <c:pt idx="189">
                  <c:v>41968</c:v>
                </c:pt>
                <c:pt idx="190">
                  <c:v>41967</c:v>
                </c:pt>
                <c:pt idx="191">
                  <c:v>41964</c:v>
                </c:pt>
                <c:pt idx="192">
                  <c:v>41963</c:v>
                </c:pt>
                <c:pt idx="193">
                  <c:v>41962</c:v>
                </c:pt>
                <c:pt idx="194">
                  <c:v>41961</c:v>
                </c:pt>
                <c:pt idx="195">
                  <c:v>41960</c:v>
                </c:pt>
                <c:pt idx="196">
                  <c:v>41957</c:v>
                </c:pt>
                <c:pt idx="197">
                  <c:v>41956</c:v>
                </c:pt>
                <c:pt idx="198">
                  <c:v>41955</c:v>
                </c:pt>
                <c:pt idx="199">
                  <c:v>41954</c:v>
                </c:pt>
                <c:pt idx="200">
                  <c:v>41953</c:v>
                </c:pt>
                <c:pt idx="201">
                  <c:v>41950</c:v>
                </c:pt>
                <c:pt idx="202">
                  <c:v>41949</c:v>
                </c:pt>
                <c:pt idx="203">
                  <c:v>41948</c:v>
                </c:pt>
                <c:pt idx="204">
                  <c:v>41947</c:v>
                </c:pt>
                <c:pt idx="205">
                  <c:v>41946</c:v>
                </c:pt>
                <c:pt idx="206">
                  <c:v>41943</c:v>
                </c:pt>
                <c:pt idx="207">
                  <c:v>41942</c:v>
                </c:pt>
                <c:pt idx="208">
                  <c:v>41941</c:v>
                </c:pt>
                <c:pt idx="209">
                  <c:v>41940</c:v>
                </c:pt>
                <c:pt idx="210">
                  <c:v>41939</c:v>
                </c:pt>
                <c:pt idx="211">
                  <c:v>41936</c:v>
                </c:pt>
                <c:pt idx="212">
                  <c:v>41935</c:v>
                </c:pt>
                <c:pt idx="213">
                  <c:v>41934</c:v>
                </c:pt>
                <c:pt idx="214">
                  <c:v>41933</c:v>
                </c:pt>
                <c:pt idx="215">
                  <c:v>41932</c:v>
                </c:pt>
                <c:pt idx="216">
                  <c:v>41929</c:v>
                </c:pt>
                <c:pt idx="217">
                  <c:v>41928</c:v>
                </c:pt>
                <c:pt idx="218">
                  <c:v>41927</c:v>
                </c:pt>
                <c:pt idx="219">
                  <c:v>41926</c:v>
                </c:pt>
                <c:pt idx="220">
                  <c:v>41925</c:v>
                </c:pt>
                <c:pt idx="221">
                  <c:v>41922</c:v>
                </c:pt>
                <c:pt idx="222">
                  <c:v>41920</c:v>
                </c:pt>
                <c:pt idx="223">
                  <c:v>41919</c:v>
                </c:pt>
                <c:pt idx="224">
                  <c:v>41918</c:v>
                </c:pt>
                <c:pt idx="225">
                  <c:v>41914</c:v>
                </c:pt>
                <c:pt idx="226">
                  <c:v>41913</c:v>
                </c:pt>
                <c:pt idx="227">
                  <c:v>41912</c:v>
                </c:pt>
                <c:pt idx="228">
                  <c:v>41911</c:v>
                </c:pt>
                <c:pt idx="229">
                  <c:v>41908</c:v>
                </c:pt>
                <c:pt idx="230">
                  <c:v>41907</c:v>
                </c:pt>
                <c:pt idx="231">
                  <c:v>41906</c:v>
                </c:pt>
                <c:pt idx="232">
                  <c:v>41905</c:v>
                </c:pt>
                <c:pt idx="233">
                  <c:v>41904</c:v>
                </c:pt>
                <c:pt idx="234">
                  <c:v>41901</c:v>
                </c:pt>
                <c:pt idx="235">
                  <c:v>41900</c:v>
                </c:pt>
                <c:pt idx="236">
                  <c:v>41899</c:v>
                </c:pt>
                <c:pt idx="237">
                  <c:v>41898</c:v>
                </c:pt>
                <c:pt idx="238">
                  <c:v>41897</c:v>
                </c:pt>
                <c:pt idx="239">
                  <c:v>41894</c:v>
                </c:pt>
                <c:pt idx="240">
                  <c:v>41893</c:v>
                </c:pt>
                <c:pt idx="241">
                  <c:v>41887</c:v>
                </c:pt>
                <c:pt idx="242">
                  <c:v>41886</c:v>
                </c:pt>
                <c:pt idx="243">
                  <c:v>41885</c:v>
                </c:pt>
                <c:pt idx="244">
                  <c:v>41884</c:v>
                </c:pt>
                <c:pt idx="245">
                  <c:v>41883</c:v>
                </c:pt>
                <c:pt idx="246">
                  <c:v>41880</c:v>
                </c:pt>
                <c:pt idx="247">
                  <c:v>41879</c:v>
                </c:pt>
                <c:pt idx="248">
                  <c:v>41878</c:v>
                </c:pt>
                <c:pt idx="249">
                  <c:v>41877</c:v>
                </c:pt>
                <c:pt idx="250">
                  <c:v>41876</c:v>
                </c:pt>
                <c:pt idx="251">
                  <c:v>41873</c:v>
                </c:pt>
                <c:pt idx="252">
                  <c:v>41872</c:v>
                </c:pt>
                <c:pt idx="253">
                  <c:v>41871</c:v>
                </c:pt>
                <c:pt idx="254">
                  <c:v>41870</c:v>
                </c:pt>
                <c:pt idx="255">
                  <c:v>41869</c:v>
                </c:pt>
                <c:pt idx="256">
                  <c:v>41865</c:v>
                </c:pt>
                <c:pt idx="257">
                  <c:v>41864</c:v>
                </c:pt>
                <c:pt idx="258">
                  <c:v>41863</c:v>
                </c:pt>
                <c:pt idx="259">
                  <c:v>41862</c:v>
                </c:pt>
                <c:pt idx="260">
                  <c:v>41859</c:v>
                </c:pt>
                <c:pt idx="261">
                  <c:v>41858</c:v>
                </c:pt>
                <c:pt idx="262">
                  <c:v>41857</c:v>
                </c:pt>
                <c:pt idx="263">
                  <c:v>41856</c:v>
                </c:pt>
                <c:pt idx="264">
                  <c:v>41855</c:v>
                </c:pt>
                <c:pt idx="265">
                  <c:v>41852</c:v>
                </c:pt>
                <c:pt idx="266">
                  <c:v>41851</c:v>
                </c:pt>
                <c:pt idx="267">
                  <c:v>41850</c:v>
                </c:pt>
                <c:pt idx="268">
                  <c:v>41849</c:v>
                </c:pt>
                <c:pt idx="269">
                  <c:v>41848</c:v>
                </c:pt>
                <c:pt idx="270">
                  <c:v>41845</c:v>
                </c:pt>
                <c:pt idx="271">
                  <c:v>41844</c:v>
                </c:pt>
                <c:pt idx="272">
                  <c:v>41843</c:v>
                </c:pt>
                <c:pt idx="273">
                  <c:v>41842</c:v>
                </c:pt>
                <c:pt idx="274">
                  <c:v>41841</c:v>
                </c:pt>
                <c:pt idx="275">
                  <c:v>41838</c:v>
                </c:pt>
                <c:pt idx="276">
                  <c:v>41837</c:v>
                </c:pt>
                <c:pt idx="277">
                  <c:v>41836</c:v>
                </c:pt>
                <c:pt idx="278">
                  <c:v>41835</c:v>
                </c:pt>
                <c:pt idx="279">
                  <c:v>41834</c:v>
                </c:pt>
                <c:pt idx="280">
                  <c:v>41831</c:v>
                </c:pt>
                <c:pt idx="281">
                  <c:v>41830</c:v>
                </c:pt>
                <c:pt idx="282">
                  <c:v>41829</c:v>
                </c:pt>
                <c:pt idx="283">
                  <c:v>41828</c:v>
                </c:pt>
                <c:pt idx="284">
                  <c:v>41827</c:v>
                </c:pt>
                <c:pt idx="285">
                  <c:v>41824</c:v>
                </c:pt>
                <c:pt idx="286">
                  <c:v>41823</c:v>
                </c:pt>
                <c:pt idx="287">
                  <c:v>41822</c:v>
                </c:pt>
                <c:pt idx="288">
                  <c:v>41821</c:v>
                </c:pt>
                <c:pt idx="289">
                  <c:v>41820</c:v>
                </c:pt>
                <c:pt idx="290">
                  <c:v>41817</c:v>
                </c:pt>
                <c:pt idx="291">
                  <c:v>41816</c:v>
                </c:pt>
                <c:pt idx="292">
                  <c:v>41815</c:v>
                </c:pt>
                <c:pt idx="293">
                  <c:v>41814</c:v>
                </c:pt>
                <c:pt idx="294">
                  <c:v>41813</c:v>
                </c:pt>
                <c:pt idx="295">
                  <c:v>41810</c:v>
                </c:pt>
                <c:pt idx="296">
                  <c:v>41809</c:v>
                </c:pt>
                <c:pt idx="297">
                  <c:v>41808</c:v>
                </c:pt>
                <c:pt idx="298">
                  <c:v>41807</c:v>
                </c:pt>
                <c:pt idx="299">
                  <c:v>41806</c:v>
                </c:pt>
                <c:pt idx="300">
                  <c:v>41803</c:v>
                </c:pt>
                <c:pt idx="301">
                  <c:v>41802</c:v>
                </c:pt>
                <c:pt idx="302">
                  <c:v>41801</c:v>
                </c:pt>
                <c:pt idx="303">
                  <c:v>41800</c:v>
                </c:pt>
                <c:pt idx="304">
                  <c:v>41799</c:v>
                </c:pt>
                <c:pt idx="305">
                  <c:v>41795</c:v>
                </c:pt>
                <c:pt idx="306">
                  <c:v>41793</c:v>
                </c:pt>
                <c:pt idx="307">
                  <c:v>41792</c:v>
                </c:pt>
                <c:pt idx="308">
                  <c:v>41789</c:v>
                </c:pt>
                <c:pt idx="309">
                  <c:v>41788</c:v>
                </c:pt>
                <c:pt idx="310">
                  <c:v>41787</c:v>
                </c:pt>
                <c:pt idx="311">
                  <c:v>41786</c:v>
                </c:pt>
                <c:pt idx="312">
                  <c:v>41785</c:v>
                </c:pt>
                <c:pt idx="313">
                  <c:v>41782</c:v>
                </c:pt>
                <c:pt idx="314">
                  <c:v>41781</c:v>
                </c:pt>
                <c:pt idx="315">
                  <c:v>41780</c:v>
                </c:pt>
                <c:pt idx="316">
                  <c:v>41779</c:v>
                </c:pt>
                <c:pt idx="317">
                  <c:v>41778</c:v>
                </c:pt>
                <c:pt idx="318">
                  <c:v>41775</c:v>
                </c:pt>
                <c:pt idx="319">
                  <c:v>41774</c:v>
                </c:pt>
                <c:pt idx="320">
                  <c:v>41773</c:v>
                </c:pt>
                <c:pt idx="321">
                  <c:v>41772</c:v>
                </c:pt>
                <c:pt idx="322">
                  <c:v>41771</c:v>
                </c:pt>
                <c:pt idx="323">
                  <c:v>41768</c:v>
                </c:pt>
                <c:pt idx="324">
                  <c:v>41767</c:v>
                </c:pt>
                <c:pt idx="325">
                  <c:v>41766</c:v>
                </c:pt>
                <c:pt idx="326">
                  <c:v>41761</c:v>
                </c:pt>
                <c:pt idx="327">
                  <c:v>41759</c:v>
                </c:pt>
                <c:pt idx="328">
                  <c:v>41758</c:v>
                </c:pt>
                <c:pt idx="329">
                  <c:v>41757</c:v>
                </c:pt>
                <c:pt idx="330">
                  <c:v>41754</c:v>
                </c:pt>
                <c:pt idx="331">
                  <c:v>41753</c:v>
                </c:pt>
                <c:pt idx="332">
                  <c:v>41752</c:v>
                </c:pt>
                <c:pt idx="333">
                  <c:v>41751</c:v>
                </c:pt>
                <c:pt idx="334">
                  <c:v>41750</c:v>
                </c:pt>
                <c:pt idx="335">
                  <c:v>41747</c:v>
                </c:pt>
                <c:pt idx="336">
                  <c:v>41746</c:v>
                </c:pt>
                <c:pt idx="337">
                  <c:v>41745</c:v>
                </c:pt>
                <c:pt idx="338">
                  <c:v>41744</c:v>
                </c:pt>
                <c:pt idx="339">
                  <c:v>41743</c:v>
                </c:pt>
                <c:pt idx="340">
                  <c:v>41740</c:v>
                </c:pt>
                <c:pt idx="341">
                  <c:v>41739</c:v>
                </c:pt>
                <c:pt idx="342">
                  <c:v>41738</c:v>
                </c:pt>
                <c:pt idx="343">
                  <c:v>41737</c:v>
                </c:pt>
                <c:pt idx="344">
                  <c:v>41736</c:v>
                </c:pt>
                <c:pt idx="345">
                  <c:v>41733</c:v>
                </c:pt>
                <c:pt idx="346">
                  <c:v>41732</c:v>
                </c:pt>
                <c:pt idx="347">
                  <c:v>41731</c:v>
                </c:pt>
                <c:pt idx="348">
                  <c:v>41730</c:v>
                </c:pt>
                <c:pt idx="349">
                  <c:v>41729</c:v>
                </c:pt>
                <c:pt idx="350">
                  <c:v>41726</c:v>
                </c:pt>
                <c:pt idx="351">
                  <c:v>41725</c:v>
                </c:pt>
                <c:pt idx="352">
                  <c:v>41724</c:v>
                </c:pt>
                <c:pt idx="353">
                  <c:v>41723</c:v>
                </c:pt>
                <c:pt idx="354">
                  <c:v>41722</c:v>
                </c:pt>
                <c:pt idx="355">
                  <c:v>41719</c:v>
                </c:pt>
                <c:pt idx="356">
                  <c:v>41718</c:v>
                </c:pt>
                <c:pt idx="357">
                  <c:v>41717</c:v>
                </c:pt>
                <c:pt idx="358">
                  <c:v>41716</c:v>
                </c:pt>
                <c:pt idx="359">
                  <c:v>41715</c:v>
                </c:pt>
                <c:pt idx="360">
                  <c:v>41712</c:v>
                </c:pt>
                <c:pt idx="361">
                  <c:v>41711</c:v>
                </c:pt>
                <c:pt idx="362">
                  <c:v>41710</c:v>
                </c:pt>
                <c:pt idx="363">
                  <c:v>41709</c:v>
                </c:pt>
                <c:pt idx="364">
                  <c:v>41708</c:v>
                </c:pt>
                <c:pt idx="365">
                  <c:v>41705</c:v>
                </c:pt>
                <c:pt idx="366">
                  <c:v>41704</c:v>
                </c:pt>
                <c:pt idx="367">
                  <c:v>41703</c:v>
                </c:pt>
                <c:pt idx="368">
                  <c:v>41702</c:v>
                </c:pt>
                <c:pt idx="369">
                  <c:v>41701</c:v>
                </c:pt>
                <c:pt idx="370">
                  <c:v>41698</c:v>
                </c:pt>
                <c:pt idx="371">
                  <c:v>41697</c:v>
                </c:pt>
                <c:pt idx="372">
                  <c:v>41696</c:v>
                </c:pt>
                <c:pt idx="373">
                  <c:v>41695</c:v>
                </c:pt>
                <c:pt idx="374">
                  <c:v>41694</c:v>
                </c:pt>
                <c:pt idx="375">
                  <c:v>41691</c:v>
                </c:pt>
                <c:pt idx="376">
                  <c:v>41690</c:v>
                </c:pt>
                <c:pt idx="377">
                  <c:v>41689</c:v>
                </c:pt>
                <c:pt idx="378">
                  <c:v>41688</c:v>
                </c:pt>
                <c:pt idx="379">
                  <c:v>41687</c:v>
                </c:pt>
                <c:pt idx="380">
                  <c:v>41684</c:v>
                </c:pt>
                <c:pt idx="381">
                  <c:v>41683</c:v>
                </c:pt>
                <c:pt idx="382">
                  <c:v>41682</c:v>
                </c:pt>
                <c:pt idx="383">
                  <c:v>41681</c:v>
                </c:pt>
                <c:pt idx="384">
                  <c:v>41680</c:v>
                </c:pt>
                <c:pt idx="385">
                  <c:v>41677</c:v>
                </c:pt>
                <c:pt idx="386">
                  <c:v>41676</c:v>
                </c:pt>
                <c:pt idx="387">
                  <c:v>41675</c:v>
                </c:pt>
                <c:pt idx="388">
                  <c:v>41674</c:v>
                </c:pt>
                <c:pt idx="389">
                  <c:v>41673</c:v>
                </c:pt>
                <c:pt idx="390">
                  <c:v>41668</c:v>
                </c:pt>
                <c:pt idx="391">
                  <c:v>41667</c:v>
                </c:pt>
                <c:pt idx="392">
                  <c:v>41666</c:v>
                </c:pt>
                <c:pt idx="393">
                  <c:v>41663</c:v>
                </c:pt>
                <c:pt idx="394">
                  <c:v>41662</c:v>
                </c:pt>
                <c:pt idx="395">
                  <c:v>41661</c:v>
                </c:pt>
                <c:pt idx="396">
                  <c:v>41660</c:v>
                </c:pt>
                <c:pt idx="397">
                  <c:v>41659</c:v>
                </c:pt>
                <c:pt idx="398">
                  <c:v>41656</c:v>
                </c:pt>
                <c:pt idx="399">
                  <c:v>41655</c:v>
                </c:pt>
                <c:pt idx="400">
                  <c:v>41654</c:v>
                </c:pt>
                <c:pt idx="401">
                  <c:v>41653</c:v>
                </c:pt>
                <c:pt idx="402">
                  <c:v>41652</c:v>
                </c:pt>
                <c:pt idx="403">
                  <c:v>41649</c:v>
                </c:pt>
                <c:pt idx="404">
                  <c:v>41648</c:v>
                </c:pt>
                <c:pt idx="405">
                  <c:v>41647</c:v>
                </c:pt>
                <c:pt idx="406">
                  <c:v>41646</c:v>
                </c:pt>
                <c:pt idx="407">
                  <c:v>41646</c:v>
                </c:pt>
                <c:pt idx="408">
                  <c:v>41645</c:v>
                </c:pt>
                <c:pt idx="409">
                  <c:v>41642</c:v>
                </c:pt>
                <c:pt idx="410">
                  <c:v>41641</c:v>
                </c:pt>
                <c:pt idx="411">
                  <c:v>41638</c:v>
                </c:pt>
                <c:pt idx="412">
                  <c:v>41635</c:v>
                </c:pt>
                <c:pt idx="413">
                  <c:v>41634</c:v>
                </c:pt>
                <c:pt idx="414">
                  <c:v>41632</c:v>
                </c:pt>
                <c:pt idx="415">
                  <c:v>41631</c:v>
                </c:pt>
                <c:pt idx="416">
                  <c:v>41628</c:v>
                </c:pt>
                <c:pt idx="417">
                  <c:v>41627</c:v>
                </c:pt>
                <c:pt idx="418">
                  <c:v>41626</c:v>
                </c:pt>
                <c:pt idx="419">
                  <c:v>41625</c:v>
                </c:pt>
                <c:pt idx="420">
                  <c:v>41624</c:v>
                </c:pt>
                <c:pt idx="421">
                  <c:v>41621</c:v>
                </c:pt>
                <c:pt idx="422">
                  <c:v>41620</c:v>
                </c:pt>
                <c:pt idx="423">
                  <c:v>41619</c:v>
                </c:pt>
                <c:pt idx="424">
                  <c:v>41618</c:v>
                </c:pt>
                <c:pt idx="425">
                  <c:v>41617</c:v>
                </c:pt>
                <c:pt idx="426">
                  <c:v>41614</c:v>
                </c:pt>
                <c:pt idx="427">
                  <c:v>41613</c:v>
                </c:pt>
                <c:pt idx="428">
                  <c:v>41612</c:v>
                </c:pt>
                <c:pt idx="429">
                  <c:v>41611</c:v>
                </c:pt>
                <c:pt idx="430">
                  <c:v>41610</c:v>
                </c:pt>
                <c:pt idx="431">
                  <c:v>41607</c:v>
                </c:pt>
                <c:pt idx="432">
                  <c:v>41606</c:v>
                </c:pt>
                <c:pt idx="433">
                  <c:v>41605</c:v>
                </c:pt>
                <c:pt idx="434">
                  <c:v>41604</c:v>
                </c:pt>
                <c:pt idx="435">
                  <c:v>41603</c:v>
                </c:pt>
                <c:pt idx="436">
                  <c:v>41600</c:v>
                </c:pt>
                <c:pt idx="437">
                  <c:v>41599</c:v>
                </c:pt>
                <c:pt idx="438">
                  <c:v>41598</c:v>
                </c:pt>
                <c:pt idx="439">
                  <c:v>41597</c:v>
                </c:pt>
                <c:pt idx="440">
                  <c:v>41596</c:v>
                </c:pt>
                <c:pt idx="441">
                  <c:v>41593</c:v>
                </c:pt>
                <c:pt idx="442">
                  <c:v>41592</c:v>
                </c:pt>
                <c:pt idx="443">
                  <c:v>41591</c:v>
                </c:pt>
                <c:pt idx="444">
                  <c:v>41590</c:v>
                </c:pt>
                <c:pt idx="445">
                  <c:v>41589</c:v>
                </c:pt>
                <c:pt idx="446">
                  <c:v>41586</c:v>
                </c:pt>
                <c:pt idx="447">
                  <c:v>41585</c:v>
                </c:pt>
                <c:pt idx="448">
                  <c:v>41584</c:v>
                </c:pt>
                <c:pt idx="449">
                  <c:v>41583</c:v>
                </c:pt>
                <c:pt idx="450">
                  <c:v>41582</c:v>
                </c:pt>
                <c:pt idx="451">
                  <c:v>41579</c:v>
                </c:pt>
                <c:pt idx="452">
                  <c:v>41578</c:v>
                </c:pt>
                <c:pt idx="453">
                  <c:v>41577</c:v>
                </c:pt>
                <c:pt idx="454">
                  <c:v>41576</c:v>
                </c:pt>
                <c:pt idx="455">
                  <c:v>41575</c:v>
                </c:pt>
                <c:pt idx="456">
                  <c:v>41572</c:v>
                </c:pt>
                <c:pt idx="457">
                  <c:v>41571</c:v>
                </c:pt>
                <c:pt idx="458">
                  <c:v>41570</c:v>
                </c:pt>
                <c:pt idx="459">
                  <c:v>41569</c:v>
                </c:pt>
                <c:pt idx="460">
                  <c:v>41568</c:v>
                </c:pt>
                <c:pt idx="461">
                  <c:v>41565</c:v>
                </c:pt>
                <c:pt idx="462">
                  <c:v>41564</c:v>
                </c:pt>
                <c:pt idx="463">
                  <c:v>41563</c:v>
                </c:pt>
                <c:pt idx="464">
                  <c:v>41562</c:v>
                </c:pt>
                <c:pt idx="465">
                  <c:v>41561</c:v>
                </c:pt>
                <c:pt idx="466">
                  <c:v>41558</c:v>
                </c:pt>
                <c:pt idx="467">
                  <c:v>41557</c:v>
                </c:pt>
                <c:pt idx="468">
                  <c:v>41555</c:v>
                </c:pt>
                <c:pt idx="469">
                  <c:v>41554</c:v>
                </c:pt>
                <c:pt idx="470">
                  <c:v>41551</c:v>
                </c:pt>
                <c:pt idx="471">
                  <c:v>41549</c:v>
                </c:pt>
                <c:pt idx="472">
                  <c:v>41548</c:v>
                </c:pt>
                <c:pt idx="473">
                  <c:v>41547</c:v>
                </c:pt>
                <c:pt idx="474">
                  <c:v>41544</c:v>
                </c:pt>
                <c:pt idx="475">
                  <c:v>41543</c:v>
                </c:pt>
                <c:pt idx="476">
                  <c:v>41542</c:v>
                </c:pt>
                <c:pt idx="477">
                  <c:v>41541</c:v>
                </c:pt>
                <c:pt idx="478">
                  <c:v>41540</c:v>
                </c:pt>
                <c:pt idx="479">
                  <c:v>41534</c:v>
                </c:pt>
                <c:pt idx="480">
                  <c:v>41533</c:v>
                </c:pt>
                <c:pt idx="481">
                  <c:v>41530</c:v>
                </c:pt>
                <c:pt idx="482">
                  <c:v>41529</c:v>
                </c:pt>
                <c:pt idx="483">
                  <c:v>41528</c:v>
                </c:pt>
                <c:pt idx="484">
                  <c:v>41527</c:v>
                </c:pt>
                <c:pt idx="485">
                  <c:v>41526</c:v>
                </c:pt>
                <c:pt idx="486">
                  <c:v>41523</c:v>
                </c:pt>
                <c:pt idx="487">
                  <c:v>41522</c:v>
                </c:pt>
                <c:pt idx="488">
                  <c:v>41521</c:v>
                </c:pt>
                <c:pt idx="489">
                  <c:v>41520</c:v>
                </c:pt>
                <c:pt idx="490">
                  <c:v>41519</c:v>
                </c:pt>
                <c:pt idx="491">
                  <c:v>41516</c:v>
                </c:pt>
                <c:pt idx="492">
                  <c:v>41515</c:v>
                </c:pt>
                <c:pt idx="493">
                  <c:v>41514</c:v>
                </c:pt>
                <c:pt idx="494">
                  <c:v>41513</c:v>
                </c:pt>
                <c:pt idx="495">
                  <c:v>41512</c:v>
                </c:pt>
                <c:pt idx="496">
                  <c:v>41509</c:v>
                </c:pt>
                <c:pt idx="497">
                  <c:v>41508</c:v>
                </c:pt>
                <c:pt idx="498">
                  <c:v>41507</c:v>
                </c:pt>
                <c:pt idx="499">
                  <c:v>41506</c:v>
                </c:pt>
                <c:pt idx="500">
                  <c:v>41505</c:v>
                </c:pt>
                <c:pt idx="501">
                  <c:v>41502</c:v>
                </c:pt>
                <c:pt idx="502">
                  <c:v>41500</c:v>
                </c:pt>
                <c:pt idx="503">
                  <c:v>41499</c:v>
                </c:pt>
                <c:pt idx="504">
                  <c:v>41498</c:v>
                </c:pt>
                <c:pt idx="505">
                  <c:v>41495</c:v>
                </c:pt>
                <c:pt idx="506">
                  <c:v>41494</c:v>
                </c:pt>
                <c:pt idx="507">
                  <c:v>41493</c:v>
                </c:pt>
                <c:pt idx="508">
                  <c:v>41492</c:v>
                </c:pt>
                <c:pt idx="509">
                  <c:v>41491</c:v>
                </c:pt>
                <c:pt idx="510">
                  <c:v>41488</c:v>
                </c:pt>
                <c:pt idx="511">
                  <c:v>41487</c:v>
                </c:pt>
                <c:pt idx="512">
                  <c:v>41486</c:v>
                </c:pt>
                <c:pt idx="513">
                  <c:v>41485</c:v>
                </c:pt>
                <c:pt idx="514">
                  <c:v>41484</c:v>
                </c:pt>
                <c:pt idx="515">
                  <c:v>41481</c:v>
                </c:pt>
                <c:pt idx="516">
                  <c:v>41480</c:v>
                </c:pt>
                <c:pt idx="517">
                  <c:v>41479</c:v>
                </c:pt>
                <c:pt idx="518">
                  <c:v>41478</c:v>
                </c:pt>
                <c:pt idx="519">
                  <c:v>41477</c:v>
                </c:pt>
                <c:pt idx="520">
                  <c:v>41474</c:v>
                </c:pt>
                <c:pt idx="521">
                  <c:v>41473</c:v>
                </c:pt>
                <c:pt idx="522">
                  <c:v>41472</c:v>
                </c:pt>
                <c:pt idx="523">
                  <c:v>41471</c:v>
                </c:pt>
                <c:pt idx="524">
                  <c:v>41470</c:v>
                </c:pt>
                <c:pt idx="525">
                  <c:v>41467</c:v>
                </c:pt>
                <c:pt idx="526">
                  <c:v>41466</c:v>
                </c:pt>
                <c:pt idx="527">
                  <c:v>41465</c:v>
                </c:pt>
                <c:pt idx="528">
                  <c:v>41464</c:v>
                </c:pt>
                <c:pt idx="529">
                  <c:v>41463</c:v>
                </c:pt>
                <c:pt idx="530">
                  <c:v>41460</c:v>
                </c:pt>
                <c:pt idx="531">
                  <c:v>41459</c:v>
                </c:pt>
                <c:pt idx="532">
                  <c:v>41458</c:v>
                </c:pt>
                <c:pt idx="533">
                  <c:v>41457</c:v>
                </c:pt>
                <c:pt idx="534">
                  <c:v>41456</c:v>
                </c:pt>
                <c:pt idx="535">
                  <c:v>41453</c:v>
                </c:pt>
                <c:pt idx="536">
                  <c:v>41452</c:v>
                </c:pt>
                <c:pt idx="537">
                  <c:v>41451</c:v>
                </c:pt>
                <c:pt idx="538">
                  <c:v>41450</c:v>
                </c:pt>
                <c:pt idx="539">
                  <c:v>41449</c:v>
                </c:pt>
                <c:pt idx="540">
                  <c:v>41446</c:v>
                </c:pt>
                <c:pt idx="541">
                  <c:v>41446</c:v>
                </c:pt>
                <c:pt idx="542">
                  <c:v>41445</c:v>
                </c:pt>
                <c:pt idx="543">
                  <c:v>41444</c:v>
                </c:pt>
                <c:pt idx="544">
                  <c:v>41443</c:v>
                </c:pt>
                <c:pt idx="545">
                  <c:v>41442</c:v>
                </c:pt>
                <c:pt idx="546">
                  <c:v>41439</c:v>
                </c:pt>
                <c:pt idx="547">
                  <c:v>41438</c:v>
                </c:pt>
                <c:pt idx="548">
                  <c:v>41437</c:v>
                </c:pt>
                <c:pt idx="549">
                  <c:v>41436</c:v>
                </c:pt>
                <c:pt idx="550">
                  <c:v>41435</c:v>
                </c:pt>
                <c:pt idx="551">
                  <c:v>41432</c:v>
                </c:pt>
                <c:pt idx="552">
                  <c:v>41430</c:v>
                </c:pt>
                <c:pt idx="553">
                  <c:v>41429</c:v>
                </c:pt>
                <c:pt idx="554">
                  <c:v>41428</c:v>
                </c:pt>
                <c:pt idx="555">
                  <c:v>41425</c:v>
                </c:pt>
                <c:pt idx="556">
                  <c:v>41424</c:v>
                </c:pt>
                <c:pt idx="557">
                  <c:v>41423</c:v>
                </c:pt>
                <c:pt idx="558">
                  <c:v>41422</c:v>
                </c:pt>
                <c:pt idx="559">
                  <c:v>41421</c:v>
                </c:pt>
                <c:pt idx="560">
                  <c:v>41418</c:v>
                </c:pt>
                <c:pt idx="561">
                  <c:v>41417</c:v>
                </c:pt>
                <c:pt idx="562">
                  <c:v>41416</c:v>
                </c:pt>
                <c:pt idx="563">
                  <c:v>41415</c:v>
                </c:pt>
                <c:pt idx="564">
                  <c:v>41414</c:v>
                </c:pt>
                <c:pt idx="565">
                  <c:v>41410</c:v>
                </c:pt>
                <c:pt idx="566">
                  <c:v>41409</c:v>
                </c:pt>
                <c:pt idx="567">
                  <c:v>41408</c:v>
                </c:pt>
                <c:pt idx="568">
                  <c:v>41407</c:v>
                </c:pt>
                <c:pt idx="569">
                  <c:v>41404</c:v>
                </c:pt>
                <c:pt idx="570">
                  <c:v>41403</c:v>
                </c:pt>
                <c:pt idx="571">
                  <c:v>41402</c:v>
                </c:pt>
                <c:pt idx="572">
                  <c:v>41401</c:v>
                </c:pt>
                <c:pt idx="573">
                  <c:v>41400</c:v>
                </c:pt>
                <c:pt idx="574">
                  <c:v>41397</c:v>
                </c:pt>
                <c:pt idx="575">
                  <c:v>41396</c:v>
                </c:pt>
                <c:pt idx="576">
                  <c:v>41394</c:v>
                </c:pt>
                <c:pt idx="577">
                  <c:v>41393</c:v>
                </c:pt>
                <c:pt idx="578">
                  <c:v>41390</c:v>
                </c:pt>
                <c:pt idx="579">
                  <c:v>41389</c:v>
                </c:pt>
                <c:pt idx="580">
                  <c:v>41388</c:v>
                </c:pt>
                <c:pt idx="581">
                  <c:v>41387</c:v>
                </c:pt>
                <c:pt idx="582">
                  <c:v>41386</c:v>
                </c:pt>
                <c:pt idx="583">
                  <c:v>41383</c:v>
                </c:pt>
                <c:pt idx="584">
                  <c:v>41382</c:v>
                </c:pt>
                <c:pt idx="585">
                  <c:v>41381</c:v>
                </c:pt>
                <c:pt idx="586">
                  <c:v>41380</c:v>
                </c:pt>
                <c:pt idx="587">
                  <c:v>41379</c:v>
                </c:pt>
                <c:pt idx="588">
                  <c:v>41376</c:v>
                </c:pt>
                <c:pt idx="589">
                  <c:v>41375</c:v>
                </c:pt>
                <c:pt idx="590">
                  <c:v>41374</c:v>
                </c:pt>
                <c:pt idx="591">
                  <c:v>41373</c:v>
                </c:pt>
                <c:pt idx="592">
                  <c:v>41372</c:v>
                </c:pt>
                <c:pt idx="593">
                  <c:v>41369</c:v>
                </c:pt>
                <c:pt idx="594">
                  <c:v>41368</c:v>
                </c:pt>
                <c:pt idx="595">
                  <c:v>41367</c:v>
                </c:pt>
                <c:pt idx="596">
                  <c:v>41366</c:v>
                </c:pt>
                <c:pt idx="597">
                  <c:v>41365</c:v>
                </c:pt>
                <c:pt idx="598">
                  <c:v>41362</c:v>
                </c:pt>
                <c:pt idx="599">
                  <c:v>41361</c:v>
                </c:pt>
                <c:pt idx="600">
                  <c:v>41360</c:v>
                </c:pt>
                <c:pt idx="601">
                  <c:v>41359</c:v>
                </c:pt>
                <c:pt idx="602">
                  <c:v>41358</c:v>
                </c:pt>
                <c:pt idx="603">
                  <c:v>41355</c:v>
                </c:pt>
                <c:pt idx="604">
                  <c:v>41354</c:v>
                </c:pt>
                <c:pt idx="605">
                  <c:v>41353</c:v>
                </c:pt>
                <c:pt idx="606">
                  <c:v>41352</c:v>
                </c:pt>
                <c:pt idx="607">
                  <c:v>41351</c:v>
                </c:pt>
                <c:pt idx="608">
                  <c:v>41348</c:v>
                </c:pt>
                <c:pt idx="609">
                  <c:v>41347</c:v>
                </c:pt>
                <c:pt idx="610">
                  <c:v>41346</c:v>
                </c:pt>
                <c:pt idx="611">
                  <c:v>41345</c:v>
                </c:pt>
                <c:pt idx="612">
                  <c:v>41344</c:v>
                </c:pt>
                <c:pt idx="613">
                  <c:v>41341</c:v>
                </c:pt>
                <c:pt idx="614">
                  <c:v>41340</c:v>
                </c:pt>
                <c:pt idx="615">
                  <c:v>41339</c:v>
                </c:pt>
                <c:pt idx="616">
                  <c:v>41338</c:v>
                </c:pt>
                <c:pt idx="617">
                  <c:v>41337</c:v>
                </c:pt>
                <c:pt idx="618">
                  <c:v>41333</c:v>
                </c:pt>
                <c:pt idx="619">
                  <c:v>41332</c:v>
                </c:pt>
                <c:pt idx="620">
                  <c:v>41331</c:v>
                </c:pt>
                <c:pt idx="621">
                  <c:v>41330</c:v>
                </c:pt>
                <c:pt idx="622">
                  <c:v>41327</c:v>
                </c:pt>
                <c:pt idx="623">
                  <c:v>41326</c:v>
                </c:pt>
                <c:pt idx="624">
                  <c:v>41325</c:v>
                </c:pt>
                <c:pt idx="625">
                  <c:v>41324</c:v>
                </c:pt>
                <c:pt idx="626">
                  <c:v>41323</c:v>
                </c:pt>
                <c:pt idx="627">
                  <c:v>41320</c:v>
                </c:pt>
                <c:pt idx="628">
                  <c:v>41319</c:v>
                </c:pt>
                <c:pt idx="629">
                  <c:v>41318</c:v>
                </c:pt>
                <c:pt idx="630">
                  <c:v>41317</c:v>
                </c:pt>
                <c:pt idx="631">
                  <c:v>41313</c:v>
                </c:pt>
                <c:pt idx="632">
                  <c:v>41312</c:v>
                </c:pt>
                <c:pt idx="633">
                  <c:v>41311</c:v>
                </c:pt>
                <c:pt idx="634">
                  <c:v>41310</c:v>
                </c:pt>
                <c:pt idx="635">
                  <c:v>41309</c:v>
                </c:pt>
                <c:pt idx="636">
                  <c:v>41306</c:v>
                </c:pt>
                <c:pt idx="637">
                  <c:v>41305</c:v>
                </c:pt>
                <c:pt idx="638">
                  <c:v>41304</c:v>
                </c:pt>
                <c:pt idx="639">
                  <c:v>41303</c:v>
                </c:pt>
                <c:pt idx="640">
                  <c:v>41302</c:v>
                </c:pt>
                <c:pt idx="641">
                  <c:v>41299</c:v>
                </c:pt>
                <c:pt idx="642">
                  <c:v>41298</c:v>
                </c:pt>
                <c:pt idx="643">
                  <c:v>41297</c:v>
                </c:pt>
                <c:pt idx="644">
                  <c:v>41296</c:v>
                </c:pt>
                <c:pt idx="645">
                  <c:v>41295</c:v>
                </c:pt>
                <c:pt idx="646">
                  <c:v>41292</c:v>
                </c:pt>
                <c:pt idx="647">
                  <c:v>41291</c:v>
                </c:pt>
                <c:pt idx="648">
                  <c:v>41290</c:v>
                </c:pt>
                <c:pt idx="649">
                  <c:v>41289</c:v>
                </c:pt>
                <c:pt idx="650">
                  <c:v>41288</c:v>
                </c:pt>
                <c:pt idx="651">
                  <c:v>41285</c:v>
                </c:pt>
                <c:pt idx="652">
                  <c:v>41284</c:v>
                </c:pt>
                <c:pt idx="653">
                  <c:v>41283</c:v>
                </c:pt>
                <c:pt idx="654">
                  <c:v>41282</c:v>
                </c:pt>
                <c:pt idx="655">
                  <c:v>41281</c:v>
                </c:pt>
                <c:pt idx="656">
                  <c:v>41278</c:v>
                </c:pt>
                <c:pt idx="657">
                  <c:v>41277</c:v>
                </c:pt>
                <c:pt idx="658">
                  <c:v>41276</c:v>
                </c:pt>
                <c:pt idx="659">
                  <c:v>41271</c:v>
                </c:pt>
                <c:pt idx="660">
                  <c:v>41270</c:v>
                </c:pt>
                <c:pt idx="661">
                  <c:v>41269</c:v>
                </c:pt>
                <c:pt idx="662">
                  <c:v>41267</c:v>
                </c:pt>
                <c:pt idx="663">
                  <c:v>41264</c:v>
                </c:pt>
                <c:pt idx="664">
                  <c:v>41263</c:v>
                </c:pt>
                <c:pt idx="665">
                  <c:v>41261</c:v>
                </c:pt>
                <c:pt idx="666">
                  <c:v>41260</c:v>
                </c:pt>
                <c:pt idx="667">
                  <c:v>41257</c:v>
                </c:pt>
                <c:pt idx="668">
                  <c:v>41256</c:v>
                </c:pt>
                <c:pt idx="669">
                  <c:v>41255</c:v>
                </c:pt>
                <c:pt idx="670">
                  <c:v>41254</c:v>
                </c:pt>
                <c:pt idx="671">
                  <c:v>41253</c:v>
                </c:pt>
                <c:pt idx="672">
                  <c:v>41250</c:v>
                </c:pt>
                <c:pt idx="673">
                  <c:v>41249</c:v>
                </c:pt>
                <c:pt idx="674">
                  <c:v>41248</c:v>
                </c:pt>
                <c:pt idx="675">
                  <c:v>41247</c:v>
                </c:pt>
                <c:pt idx="676">
                  <c:v>41246</c:v>
                </c:pt>
                <c:pt idx="677">
                  <c:v>41246</c:v>
                </c:pt>
                <c:pt idx="678">
                  <c:v>41243</c:v>
                </c:pt>
                <c:pt idx="679">
                  <c:v>41242</c:v>
                </c:pt>
                <c:pt idx="680">
                  <c:v>41241</c:v>
                </c:pt>
                <c:pt idx="681">
                  <c:v>41240</c:v>
                </c:pt>
                <c:pt idx="682">
                  <c:v>41239</c:v>
                </c:pt>
                <c:pt idx="683">
                  <c:v>41236</c:v>
                </c:pt>
                <c:pt idx="684">
                  <c:v>41235</c:v>
                </c:pt>
                <c:pt idx="685">
                  <c:v>41234</c:v>
                </c:pt>
                <c:pt idx="686">
                  <c:v>41233</c:v>
                </c:pt>
                <c:pt idx="687">
                  <c:v>41232</c:v>
                </c:pt>
                <c:pt idx="688">
                  <c:v>41229</c:v>
                </c:pt>
                <c:pt idx="689">
                  <c:v>41228</c:v>
                </c:pt>
                <c:pt idx="690">
                  <c:v>41227</c:v>
                </c:pt>
                <c:pt idx="691">
                  <c:v>41226</c:v>
                </c:pt>
                <c:pt idx="692">
                  <c:v>41225</c:v>
                </c:pt>
                <c:pt idx="693">
                  <c:v>41222</c:v>
                </c:pt>
                <c:pt idx="694">
                  <c:v>41221</c:v>
                </c:pt>
                <c:pt idx="695">
                  <c:v>41220</c:v>
                </c:pt>
                <c:pt idx="696">
                  <c:v>41219</c:v>
                </c:pt>
                <c:pt idx="697">
                  <c:v>41218</c:v>
                </c:pt>
                <c:pt idx="698">
                  <c:v>41215</c:v>
                </c:pt>
                <c:pt idx="699">
                  <c:v>41214</c:v>
                </c:pt>
                <c:pt idx="700">
                  <c:v>41213</c:v>
                </c:pt>
                <c:pt idx="701">
                  <c:v>41212</c:v>
                </c:pt>
                <c:pt idx="702">
                  <c:v>41211</c:v>
                </c:pt>
                <c:pt idx="703">
                  <c:v>41208</c:v>
                </c:pt>
                <c:pt idx="704">
                  <c:v>41207</c:v>
                </c:pt>
                <c:pt idx="705">
                  <c:v>41206</c:v>
                </c:pt>
                <c:pt idx="706">
                  <c:v>41205</c:v>
                </c:pt>
                <c:pt idx="707">
                  <c:v>41204</c:v>
                </c:pt>
                <c:pt idx="708">
                  <c:v>41201</c:v>
                </c:pt>
                <c:pt idx="709">
                  <c:v>41200</c:v>
                </c:pt>
                <c:pt idx="710">
                  <c:v>41199</c:v>
                </c:pt>
                <c:pt idx="711">
                  <c:v>41198</c:v>
                </c:pt>
                <c:pt idx="712">
                  <c:v>41197</c:v>
                </c:pt>
                <c:pt idx="713">
                  <c:v>41194</c:v>
                </c:pt>
                <c:pt idx="714">
                  <c:v>41193</c:v>
                </c:pt>
                <c:pt idx="715">
                  <c:v>41192</c:v>
                </c:pt>
                <c:pt idx="716">
                  <c:v>41191</c:v>
                </c:pt>
                <c:pt idx="717">
                  <c:v>41190</c:v>
                </c:pt>
                <c:pt idx="718">
                  <c:v>41187</c:v>
                </c:pt>
                <c:pt idx="719">
                  <c:v>41186</c:v>
                </c:pt>
                <c:pt idx="720">
                  <c:v>41184</c:v>
                </c:pt>
                <c:pt idx="721">
                  <c:v>41180</c:v>
                </c:pt>
                <c:pt idx="722">
                  <c:v>41179</c:v>
                </c:pt>
                <c:pt idx="723">
                  <c:v>41178</c:v>
                </c:pt>
                <c:pt idx="724">
                  <c:v>41177</c:v>
                </c:pt>
                <c:pt idx="725">
                  <c:v>41176</c:v>
                </c:pt>
                <c:pt idx="726">
                  <c:v>41173</c:v>
                </c:pt>
                <c:pt idx="727">
                  <c:v>41172</c:v>
                </c:pt>
                <c:pt idx="728">
                  <c:v>41171</c:v>
                </c:pt>
                <c:pt idx="729">
                  <c:v>41170</c:v>
                </c:pt>
                <c:pt idx="730">
                  <c:v>41169</c:v>
                </c:pt>
                <c:pt idx="731">
                  <c:v>41166</c:v>
                </c:pt>
                <c:pt idx="732">
                  <c:v>41165</c:v>
                </c:pt>
                <c:pt idx="733">
                  <c:v>41164</c:v>
                </c:pt>
                <c:pt idx="734">
                  <c:v>41163</c:v>
                </c:pt>
                <c:pt idx="735">
                  <c:v>41162</c:v>
                </c:pt>
                <c:pt idx="736">
                  <c:v>41159</c:v>
                </c:pt>
                <c:pt idx="737">
                  <c:v>41158</c:v>
                </c:pt>
                <c:pt idx="738">
                  <c:v>41157</c:v>
                </c:pt>
                <c:pt idx="739">
                  <c:v>41156</c:v>
                </c:pt>
                <c:pt idx="740">
                  <c:v>41155</c:v>
                </c:pt>
                <c:pt idx="741">
                  <c:v>41152</c:v>
                </c:pt>
                <c:pt idx="742">
                  <c:v>41151</c:v>
                </c:pt>
                <c:pt idx="743">
                  <c:v>41150</c:v>
                </c:pt>
                <c:pt idx="744">
                  <c:v>41149</c:v>
                </c:pt>
                <c:pt idx="745">
                  <c:v>41148</c:v>
                </c:pt>
                <c:pt idx="746">
                  <c:v>41145</c:v>
                </c:pt>
                <c:pt idx="747">
                  <c:v>41144</c:v>
                </c:pt>
                <c:pt idx="748">
                  <c:v>41143</c:v>
                </c:pt>
                <c:pt idx="749">
                  <c:v>41142</c:v>
                </c:pt>
                <c:pt idx="750">
                  <c:v>41141</c:v>
                </c:pt>
                <c:pt idx="751">
                  <c:v>41138</c:v>
                </c:pt>
                <c:pt idx="752">
                  <c:v>41137</c:v>
                </c:pt>
                <c:pt idx="753">
                  <c:v>41135</c:v>
                </c:pt>
                <c:pt idx="754">
                  <c:v>41134</c:v>
                </c:pt>
                <c:pt idx="755">
                  <c:v>41131</c:v>
                </c:pt>
                <c:pt idx="756">
                  <c:v>41130</c:v>
                </c:pt>
                <c:pt idx="757">
                  <c:v>41129</c:v>
                </c:pt>
                <c:pt idx="758">
                  <c:v>41128</c:v>
                </c:pt>
                <c:pt idx="759">
                  <c:v>41127</c:v>
                </c:pt>
                <c:pt idx="760">
                  <c:v>41124</c:v>
                </c:pt>
                <c:pt idx="761">
                  <c:v>41123</c:v>
                </c:pt>
                <c:pt idx="762">
                  <c:v>41122</c:v>
                </c:pt>
                <c:pt idx="763">
                  <c:v>41121</c:v>
                </c:pt>
                <c:pt idx="764">
                  <c:v>41120</c:v>
                </c:pt>
                <c:pt idx="765">
                  <c:v>41117</c:v>
                </c:pt>
                <c:pt idx="766">
                  <c:v>41116</c:v>
                </c:pt>
                <c:pt idx="767">
                  <c:v>41115</c:v>
                </c:pt>
                <c:pt idx="768">
                  <c:v>41114</c:v>
                </c:pt>
                <c:pt idx="769">
                  <c:v>41113</c:v>
                </c:pt>
                <c:pt idx="770">
                  <c:v>41110</c:v>
                </c:pt>
                <c:pt idx="771">
                  <c:v>41109</c:v>
                </c:pt>
                <c:pt idx="772">
                  <c:v>41108</c:v>
                </c:pt>
                <c:pt idx="773">
                  <c:v>41107</c:v>
                </c:pt>
                <c:pt idx="774">
                  <c:v>41106</c:v>
                </c:pt>
                <c:pt idx="775">
                  <c:v>41103</c:v>
                </c:pt>
                <c:pt idx="776">
                  <c:v>41102</c:v>
                </c:pt>
                <c:pt idx="777">
                  <c:v>41101</c:v>
                </c:pt>
                <c:pt idx="778">
                  <c:v>41100</c:v>
                </c:pt>
                <c:pt idx="779">
                  <c:v>41099</c:v>
                </c:pt>
                <c:pt idx="780">
                  <c:v>41096</c:v>
                </c:pt>
                <c:pt idx="781">
                  <c:v>41095</c:v>
                </c:pt>
                <c:pt idx="782">
                  <c:v>41094</c:v>
                </c:pt>
                <c:pt idx="783">
                  <c:v>41093</c:v>
                </c:pt>
                <c:pt idx="784">
                  <c:v>41092</c:v>
                </c:pt>
                <c:pt idx="785">
                  <c:v>41089</c:v>
                </c:pt>
                <c:pt idx="786">
                  <c:v>41088</c:v>
                </c:pt>
                <c:pt idx="787">
                  <c:v>41087</c:v>
                </c:pt>
                <c:pt idx="788">
                  <c:v>41086</c:v>
                </c:pt>
                <c:pt idx="789">
                  <c:v>41085</c:v>
                </c:pt>
                <c:pt idx="790">
                  <c:v>41082</c:v>
                </c:pt>
                <c:pt idx="791">
                  <c:v>41081</c:v>
                </c:pt>
                <c:pt idx="792">
                  <c:v>41080</c:v>
                </c:pt>
                <c:pt idx="793">
                  <c:v>41079</c:v>
                </c:pt>
                <c:pt idx="794">
                  <c:v>41078</c:v>
                </c:pt>
                <c:pt idx="795">
                  <c:v>41075</c:v>
                </c:pt>
                <c:pt idx="796">
                  <c:v>41074</c:v>
                </c:pt>
                <c:pt idx="797">
                  <c:v>41073</c:v>
                </c:pt>
                <c:pt idx="798">
                  <c:v>41072</c:v>
                </c:pt>
                <c:pt idx="799">
                  <c:v>41071</c:v>
                </c:pt>
                <c:pt idx="800">
                  <c:v>41068</c:v>
                </c:pt>
                <c:pt idx="801">
                  <c:v>41067</c:v>
                </c:pt>
                <c:pt idx="802">
                  <c:v>41065</c:v>
                </c:pt>
                <c:pt idx="803">
                  <c:v>41064</c:v>
                </c:pt>
                <c:pt idx="804">
                  <c:v>41061</c:v>
                </c:pt>
                <c:pt idx="805">
                  <c:v>41060</c:v>
                </c:pt>
                <c:pt idx="806">
                  <c:v>41059</c:v>
                </c:pt>
                <c:pt idx="807">
                  <c:v>41058</c:v>
                </c:pt>
                <c:pt idx="808">
                  <c:v>41054</c:v>
                </c:pt>
                <c:pt idx="809">
                  <c:v>41053</c:v>
                </c:pt>
                <c:pt idx="810">
                  <c:v>41052</c:v>
                </c:pt>
                <c:pt idx="811">
                  <c:v>41051</c:v>
                </c:pt>
                <c:pt idx="812">
                  <c:v>41050</c:v>
                </c:pt>
                <c:pt idx="813">
                  <c:v>41047</c:v>
                </c:pt>
                <c:pt idx="814">
                  <c:v>41046</c:v>
                </c:pt>
                <c:pt idx="815">
                  <c:v>41046</c:v>
                </c:pt>
                <c:pt idx="816">
                  <c:v>41045</c:v>
                </c:pt>
                <c:pt idx="817">
                  <c:v>41044</c:v>
                </c:pt>
                <c:pt idx="818">
                  <c:v>41043</c:v>
                </c:pt>
                <c:pt idx="819">
                  <c:v>41040</c:v>
                </c:pt>
                <c:pt idx="820">
                  <c:v>41039</c:v>
                </c:pt>
                <c:pt idx="821">
                  <c:v>41038</c:v>
                </c:pt>
                <c:pt idx="822">
                  <c:v>41037</c:v>
                </c:pt>
                <c:pt idx="823">
                  <c:v>41036</c:v>
                </c:pt>
                <c:pt idx="824">
                  <c:v>41033</c:v>
                </c:pt>
                <c:pt idx="825">
                  <c:v>41032</c:v>
                </c:pt>
                <c:pt idx="826">
                  <c:v>41031</c:v>
                </c:pt>
                <c:pt idx="827">
                  <c:v>41029</c:v>
                </c:pt>
                <c:pt idx="828">
                  <c:v>41026</c:v>
                </c:pt>
                <c:pt idx="829">
                  <c:v>41025</c:v>
                </c:pt>
                <c:pt idx="830">
                  <c:v>41024</c:v>
                </c:pt>
                <c:pt idx="831">
                  <c:v>41023</c:v>
                </c:pt>
                <c:pt idx="832">
                  <c:v>41022</c:v>
                </c:pt>
                <c:pt idx="833">
                  <c:v>41019</c:v>
                </c:pt>
                <c:pt idx="834">
                  <c:v>41018</c:v>
                </c:pt>
                <c:pt idx="835">
                  <c:v>41017</c:v>
                </c:pt>
                <c:pt idx="836">
                  <c:v>41016</c:v>
                </c:pt>
                <c:pt idx="837">
                  <c:v>41015</c:v>
                </c:pt>
                <c:pt idx="838">
                  <c:v>41012</c:v>
                </c:pt>
                <c:pt idx="839">
                  <c:v>41011</c:v>
                </c:pt>
                <c:pt idx="840">
                  <c:v>41009</c:v>
                </c:pt>
                <c:pt idx="841">
                  <c:v>41008</c:v>
                </c:pt>
                <c:pt idx="842">
                  <c:v>41005</c:v>
                </c:pt>
                <c:pt idx="843">
                  <c:v>41004</c:v>
                </c:pt>
                <c:pt idx="844">
                  <c:v>41003</c:v>
                </c:pt>
                <c:pt idx="845">
                  <c:v>41002</c:v>
                </c:pt>
                <c:pt idx="846">
                  <c:v>41001</c:v>
                </c:pt>
                <c:pt idx="847">
                  <c:v>40998</c:v>
                </c:pt>
                <c:pt idx="848">
                  <c:v>40997</c:v>
                </c:pt>
                <c:pt idx="849">
                  <c:v>40996</c:v>
                </c:pt>
                <c:pt idx="850">
                  <c:v>40995</c:v>
                </c:pt>
                <c:pt idx="851">
                  <c:v>40994</c:v>
                </c:pt>
                <c:pt idx="852">
                  <c:v>40991</c:v>
                </c:pt>
                <c:pt idx="853">
                  <c:v>40990</c:v>
                </c:pt>
                <c:pt idx="854">
                  <c:v>40989</c:v>
                </c:pt>
                <c:pt idx="855">
                  <c:v>40988</c:v>
                </c:pt>
                <c:pt idx="856">
                  <c:v>40987</c:v>
                </c:pt>
                <c:pt idx="857">
                  <c:v>40984</c:v>
                </c:pt>
                <c:pt idx="858">
                  <c:v>40983</c:v>
                </c:pt>
                <c:pt idx="859">
                  <c:v>40982</c:v>
                </c:pt>
                <c:pt idx="860">
                  <c:v>40981</c:v>
                </c:pt>
                <c:pt idx="861">
                  <c:v>40980</c:v>
                </c:pt>
                <c:pt idx="862">
                  <c:v>40977</c:v>
                </c:pt>
                <c:pt idx="863">
                  <c:v>40976</c:v>
                </c:pt>
                <c:pt idx="864">
                  <c:v>40975</c:v>
                </c:pt>
                <c:pt idx="865">
                  <c:v>40974</c:v>
                </c:pt>
                <c:pt idx="866">
                  <c:v>40973</c:v>
                </c:pt>
                <c:pt idx="867">
                  <c:v>40970</c:v>
                </c:pt>
                <c:pt idx="868">
                  <c:v>40968</c:v>
                </c:pt>
                <c:pt idx="869">
                  <c:v>40967</c:v>
                </c:pt>
                <c:pt idx="870">
                  <c:v>40966</c:v>
                </c:pt>
                <c:pt idx="871">
                  <c:v>40963</c:v>
                </c:pt>
                <c:pt idx="872">
                  <c:v>40962</c:v>
                </c:pt>
                <c:pt idx="873">
                  <c:v>40961</c:v>
                </c:pt>
                <c:pt idx="874">
                  <c:v>40960</c:v>
                </c:pt>
                <c:pt idx="875">
                  <c:v>40959</c:v>
                </c:pt>
                <c:pt idx="876">
                  <c:v>40956</c:v>
                </c:pt>
                <c:pt idx="877">
                  <c:v>40955</c:v>
                </c:pt>
                <c:pt idx="878">
                  <c:v>40954</c:v>
                </c:pt>
                <c:pt idx="879">
                  <c:v>40953</c:v>
                </c:pt>
                <c:pt idx="880">
                  <c:v>40952</c:v>
                </c:pt>
                <c:pt idx="881">
                  <c:v>40949</c:v>
                </c:pt>
                <c:pt idx="882">
                  <c:v>40948</c:v>
                </c:pt>
                <c:pt idx="883">
                  <c:v>40947</c:v>
                </c:pt>
                <c:pt idx="884">
                  <c:v>40946</c:v>
                </c:pt>
                <c:pt idx="885">
                  <c:v>40945</c:v>
                </c:pt>
                <c:pt idx="886">
                  <c:v>40942</c:v>
                </c:pt>
                <c:pt idx="887">
                  <c:v>40941</c:v>
                </c:pt>
                <c:pt idx="888">
                  <c:v>40940</c:v>
                </c:pt>
                <c:pt idx="889">
                  <c:v>40939</c:v>
                </c:pt>
                <c:pt idx="890">
                  <c:v>40938</c:v>
                </c:pt>
                <c:pt idx="891">
                  <c:v>40935</c:v>
                </c:pt>
                <c:pt idx="892">
                  <c:v>40934</c:v>
                </c:pt>
                <c:pt idx="893">
                  <c:v>40933</c:v>
                </c:pt>
                <c:pt idx="894">
                  <c:v>40928</c:v>
                </c:pt>
                <c:pt idx="895">
                  <c:v>40927</c:v>
                </c:pt>
                <c:pt idx="896">
                  <c:v>40926</c:v>
                </c:pt>
                <c:pt idx="897">
                  <c:v>40925</c:v>
                </c:pt>
                <c:pt idx="898">
                  <c:v>40924</c:v>
                </c:pt>
                <c:pt idx="899">
                  <c:v>40921</c:v>
                </c:pt>
                <c:pt idx="900">
                  <c:v>40920</c:v>
                </c:pt>
                <c:pt idx="901">
                  <c:v>40919</c:v>
                </c:pt>
                <c:pt idx="902">
                  <c:v>40918</c:v>
                </c:pt>
                <c:pt idx="903">
                  <c:v>40917</c:v>
                </c:pt>
                <c:pt idx="904">
                  <c:v>40914</c:v>
                </c:pt>
                <c:pt idx="905">
                  <c:v>40913</c:v>
                </c:pt>
                <c:pt idx="906">
                  <c:v>40912</c:v>
                </c:pt>
                <c:pt idx="907">
                  <c:v>40911</c:v>
                </c:pt>
                <c:pt idx="908">
                  <c:v>40910</c:v>
                </c:pt>
                <c:pt idx="909">
                  <c:v>40906</c:v>
                </c:pt>
                <c:pt idx="910">
                  <c:v>40905</c:v>
                </c:pt>
                <c:pt idx="911">
                  <c:v>40904</c:v>
                </c:pt>
                <c:pt idx="912">
                  <c:v>40903</c:v>
                </c:pt>
                <c:pt idx="913">
                  <c:v>40900</c:v>
                </c:pt>
                <c:pt idx="914">
                  <c:v>40899</c:v>
                </c:pt>
                <c:pt idx="915">
                  <c:v>40898</c:v>
                </c:pt>
                <c:pt idx="916">
                  <c:v>40897</c:v>
                </c:pt>
                <c:pt idx="917">
                  <c:v>40896</c:v>
                </c:pt>
                <c:pt idx="918">
                  <c:v>40893</c:v>
                </c:pt>
                <c:pt idx="919">
                  <c:v>40892</c:v>
                </c:pt>
                <c:pt idx="920">
                  <c:v>40891</c:v>
                </c:pt>
                <c:pt idx="921">
                  <c:v>40890</c:v>
                </c:pt>
                <c:pt idx="922">
                  <c:v>40889</c:v>
                </c:pt>
                <c:pt idx="923">
                  <c:v>40886</c:v>
                </c:pt>
                <c:pt idx="924">
                  <c:v>40885</c:v>
                </c:pt>
                <c:pt idx="925">
                  <c:v>40884</c:v>
                </c:pt>
                <c:pt idx="926">
                  <c:v>40883</c:v>
                </c:pt>
                <c:pt idx="927">
                  <c:v>40882</c:v>
                </c:pt>
                <c:pt idx="928">
                  <c:v>40879</c:v>
                </c:pt>
                <c:pt idx="929">
                  <c:v>40878</c:v>
                </c:pt>
                <c:pt idx="930">
                  <c:v>40877</c:v>
                </c:pt>
                <c:pt idx="931">
                  <c:v>40876</c:v>
                </c:pt>
                <c:pt idx="932">
                  <c:v>40875</c:v>
                </c:pt>
                <c:pt idx="933">
                  <c:v>40872</c:v>
                </c:pt>
                <c:pt idx="934">
                  <c:v>40871</c:v>
                </c:pt>
                <c:pt idx="935">
                  <c:v>40870</c:v>
                </c:pt>
                <c:pt idx="936">
                  <c:v>40869</c:v>
                </c:pt>
                <c:pt idx="937">
                  <c:v>40868</c:v>
                </c:pt>
                <c:pt idx="938">
                  <c:v>40865</c:v>
                </c:pt>
                <c:pt idx="939">
                  <c:v>40864</c:v>
                </c:pt>
                <c:pt idx="940">
                  <c:v>40863</c:v>
                </c:pt>
                <c:pt idx="941">
                  <c:v>40862</c:v>
                </c:pt>
                <c:pt idx="942">
                  <c:v>40861</c:v>
                </c:pt>
                <c:pt idx="943">
                  <c:v>40858</c:v>
                </c:pt>
                <c:pt idx="944">
                  <c:v>40857</c:v>
                </c:pt>
                <c:pt idx="945">
                  <c:v>40856</c:v>
                </c:pt>
                <c:pt idx="946">
                  <c:v>40855</c:v>
                </c:pt>
                <c:pt idx="947">
                  <c:v>40854</c:v>
                </c:pt>
                <c:pt idx="948">
                  <c:v>40851</c:v>
                </c:pt>
                <c:pt idx="949">
                  <c:v>40850</c:v>
                </c:pt>
                <c:pt idx="950">
                  <c:v>40849</c:v>
                </c:pt>
                <c:pt idx="951">
                  <c:v>40848</c:v>
                </c:pt>
                <c:pt idx="952">
                  <c:v>40847</c:v>
                </c:pt>
                <c:pt idx="953">
                  <c:v>40844</c:v>
                </c:pt>
                <c:pt idx="954">
                  <c:v>40843</c:v>
                </c:pt>
                <c:pt idx="955">
                  <c:v>40842</c:v>
                </c:pt>
                <c:pt idx="956">
                  <c:v>40841</c:v>
                </c:pt>
                <c:pt idx="957">
                  <c:v>40840</c:v>
                </c:pt>
                <c:pt idx="958">
                  <c:v>40837</c:v>
                </c:pt>
                <c:pt idx="959">
                  <c:v>40836</c:v>
                </c:pt>
                <c:pt idx="960">
                  <c:v>40835</c:v>
                </c:pt>
                <c:pt idx="961">
                  <c:v>40834</c:v>
                </c:pt>
                <c:pt idx="962">
                  <c:v>40833</c:v>
                </c:pt>
                <c:pt idx="963">
                  <c:v>40830</c:v>
                </c:pt>
                <c:pt idx="964">
                  <c:v>40829</c:v>
                </c:pt>
                <c:pt idx="965">
                  <c:v>40828</c:v>
                </c:pt>
                <c:pt idx="966">
                  <c:v>40827</c:v>
                </c:pt>
                <c:pt idx="967">
                  <c:v>40826</c:v>
                </c:pt>
                <c:pt idx="968">
                  <c:v>40823</c:v>
                </c:pt>
                <c:pt idx="969">
                  <c:v>40822</c:v>
                </c:pt>
                <c:pt idx="970">
                  <c:v>40821</c:v>
                </c:pt>
                <c:pt idx="971">
                  <c:v>40820</c:v>
                </c:pt>
                <c:pt idx="972">
                  <c:v>40816</c:v>
                </c:pt>
                <c:pt idx="973">
                  <c:v>40815</c:v>
                </c:pt>
                <c:pt idx="974">
                  <c:v>40814</c:v>
                </c:pt>
                <c:pt idx="975">
                  <c:v>40813</c:v>
                </c:pt>
                <c:pt idx="976">
                  <c:v>40812</c:v>
                </c:pt>
                <c:pt idx="977">
                  <c:v>40809</c:v>
                </c:pt>
                <c:pt idx="978">
                  <c:v>40808</c:v>
                </c:pt>
                <c:pt idx="979">
                  <c:v>40807</c:v>
                </c:pt>
                <c:pt idx="980">
                  <c:v>40806</c:v>
                </c:pt>
                <c:pt idx="981">
                  <c:v>40805</c:v>
                </c:pt>
                <c:pt idx="982">
                  <c:v>40802</c:v>
                </c:pt>
                <c:pt idx="983">
                  <c:v>40801</c:v>
                </c:pt>
                <c:pt idx="984">
                  <c:v>40800</c:v>
                </c:pt>
                <c:pt idx="985">
                  <c:v>40795</c:v>
                </c:pt>
                <c:pt idx="986">
                  <c:v>40794</c:v>
                </c:pt>
                <c:pt idx="987">
                  <c:v>40793</c:v>
                </c:pt>
                <c:pt idx="988">
                  <c:v>40792</c:v>
                </c:pt>
                <c:pt idx="989">
                  <c:v>40791</c:v>
                </c:pt>
                <c:pt idx="990">
                  <c:v>40788</c:v>
                </c:pt>
                <c:pt idx="991">
                  <c:v>40787</c:v>
                </c:pt>
                <c:pt idx="992">
                  <c:v>40786</c:v>
                </c:pt>
                <c:pt idx="993">
                  <c:v>40785</c:v>
                </c:pt>
                <c:pt idx="994">
                  <c:v>40784</c:v>
                </c:pt>
                <c:pt idx="995">
                  <c:v>40781</c:v>
                </c:pt>
                <c:pt idx="996">
                  <c:v>40780</c:v>
                </c:pt>
                <c:pt idx="997">
                  <c:v>40779</c:v>
                </c:pt>
                <c:pt idx="998">
                  <c:v>40778</c:v>
                </c:pt>
                <c:pt idx="999">
                  <c:v>40777</c:v>
                </c:pt>
                <c:pt idx="1000">
                  <c:v>40774</c:v>
                </c:pt>
                <c:pt idx="1001">
                  <c:v>40773</c:v>
                </c:pt>
                <c:pt idx="1002">
                  <c:v>40772</c:v>
                </c:pt>
                <c:pt idx="1003">
                  <c:v>40771</c:v>
                </c:pt>
                <c:pt idx="1004">
                  <c:v>40767</c:v>
                </c:pt>
                <c:pt idx="1005">
                  <c:v>40766</c:v>
                </c:pt>
                <c:pt idx="1006">
                  <c:v>40765</c:v>
                </c:pt>
                <c:pt idx="1007">
                  <c:v>40764</c:v>
                </c:pt>
                <c:pt idx="1008">
                  <c:v>40763</c:v>
                </c:pt>
                <c:pt idx="1009">
                  <c:v>40760</c:v>
                </c:pt>
                <c:pt idx="1010">
                  <c:v>40759</c:v>
                </c:pt>
                <c:pt idx="1011">
                  <c:v>40758</c:v>
                </c:pt>
                <c:pt idx="1012">
                  <c:v>40757</c:v>
                </c:pt>
                <c:pt idx="1013">
                  <c:v>40756</c:v>
                </c:pt>
                <c:pt idx="1014">
                  <c:v>40753</c:v>
                </c:pt>
                <c:pt idx="1015">
                  <c:v>40752</c:v>
                </c:pt>
                <c:pt idx="1016">
                  <c:v>40751</c:v>
                </c:pt>
                <c:pt idx="1017">
                  <c:v>40750</c:v>
                </c:pt>
                <c:pt idx="1018">
                  <c:v>40749</c:v>
                </c:pt>
                <c:pt idx="1019">
                  <c:v>40746</c:v>
                </c:pt>
                <c:pt idx="1020">
                  <c:v>40745</c:v>
                </c:pt>
                <c:pt idx="1021">
                  <c:v>40744</c:v>
                </c:pt>
                <c:pt idx="1022">
                  <c:v>40743</c:v>
                </c:pt>
                <c:pt idx="1023">
                  <c:v>40742</c:v>
                </c:pt>
                <c:pt idx="1024">
                  <c:v>40739</c:v>
                </c:pt>
                <c:pt idx="1025">
                  <c:v>40738</c:v>
                </c:pt>
                <c:pt idx="1026">
                  <c:v>40737</c:v>
                </c:pt>
                <c:pt idx="1027">
                  <c:v>40736</c:v>
                </c:pt>
                <c:pt idx="1028">
                  <c:v>40735</c:v>
                </c:pt>
                <c:pt idx="1029">
                  <c:v>40732</c:v>
                </c:pt>
                <c:pt idx="1030">
                  <c:v>40731</c:v>
                </c:pt>
                <c:pt idx="1031">
                  <c:v>40730</c:v>
                </c:pt>
                <c:pt idx="1032">
                  <c:v>40729</c:v>
                </c:pt>
                <c:pt idx="1033">
                  <c:v>40728</c:v>
                </c:pt>
                <c:pt idx="1034">
                  <c:v>40725</c:v>
                </c:pt>
                <c:pt idx="1035">
                  <c:v>40724</c:v>
                </c:pt>
                <c:pt idx="1036">
                  <c:v>40723</c:v>
                </c:pt>
                <c:pt idx="1037">
                  <c:v>40722</c:v>
                </c:pt>
                <c:pt idx="1038">
                  <c:v>40721</c:v>
                </c:pt>
                <c:pt idx="1039">
                  <c:v>40718</c:v>
                </c:pt>
                <c:pt idx="1040">
                  <c:v>40717</c:v>
                </c:pt>
                <c:pt idx="1041">
                  <c:v>40716</c:v>
                </c:pt>
                <c:pt idx="1042">
                  <c:v>40715</c:v>
                </c:pt>
                <c:pt idx="1043">
                  <c:v>40714</c:v>
                </c:pt>
                <c:pt idx="1044">
                  <c:v>40711</c:v>
                </c:pt>
                <c:pt idx="1045">
                  <c:v>40710</c:v>
                </c:pt>
                <c:pt idx="1046">
                  <c:v>40709</c:v>
                </c:pt>
                <c:pt idx="1047">
                  <c:v>40708</c:v>
                </c:pt>
                <c:pt idx="1048">
                  <c:v>40707</c:v>
                </c:pt>
                <c:pt idx="1049">
                  <c:v>40704</c:v>
                </c:pt>
                <c:pt idx="1050">
                  <c:v>40703</c:v>
                </c:pt>
                <c:pt idx="1051">
                  <c:v>40702</c:v>
                </c:pt>
                <c:pt idx="1052">
                  <c:v>40701</c:v>
                </c:pt>
                <c:pt idx="1053">
                  <c:v>40697</c:v>
                </c:pt>
                <c:pt idx="1054">
                  <c:v>40696</c:v>
                </c:pt>
                <c:pt idx="1055">
                  <c:v>40695</c:v>
                </c:pt>
                <c:pt idx="1056">
                  <c:v>40694</c:v>
                </c:pt>
                <c:pt idx="1057">
                  <c:v>40693</c:v>
                </c:pt>
                <c:pt idx="1058">
                  <c:v>40690</c:v>
                </c:pt>
                <c:pt idx="1059">
                  <c:v>40689</c:v>
                </c:pt>
                <c:pt idx="1060">
                  <c:v>40688</c:v>
                </c:pt>
                <c:pt idx="1061">
                  <c:v>40687</c:v>
                </c:pt>
                <c:pt idx="1062">
                  <c:v>40686</c:v>
                </c:pt>
                <c:pt idx="1063">
                  <c:v>40683</c:v>
                </c:pt>
                <c:pt idx="1064">
                  <c:v>40682</c:v>
                </c:pt>
                <c:pt idx="1065">
                  <c:v>40681</c:v>
                </c:pt>
                <c:pt idx="1066">
                  <c:v>40680</c:v>
                </c:pt>
                <c:pt idx="1067">
                  <c:v>40679</c:v>
                </c:pt>
                <c:pt idx="1068">
                  <c:v>40676</c:v>
                </c:pt>
                <c:pt idx="1069">
                  <c:v>40675</c:v>
                </c:pt>
                <c:pt idx="1070">
                  <c:v>40674</c:v>
                </c:pt>
                <c:pt idx="1071">
                  <c:v>40672</c:v>
                </c:pt>
                <c:pt idx="1072">
                  <c:v>40669</c:v>
                </c:pt>
                <c:pt idx="1073">
                  <c:v>40667</c:v>
                </c:pt>
                <c:pt idx="1074">
                  <c:v>40666</c:v>
                </c:pt>
                <c:pt idx="1075">
                  <c:v>40665</c:v>
                </c:pt>
                <c:pt idx="1076">
                  <c:v>40662</c:v>
                </c:pt>
                <c:pt idx="1077">
                  <c:v>40661</c:v>
                </c:pt>
                <c:pt idx="1078">
                  <c:v>40660</c:v>
                </c:pt>
                <c:pt idx="1079">
                  <c:v>40659</c:v>
                </c:pt>
                <c:pt idx="1080">
                  <c:v>40658</c:v>
                </c:pt>
                <c:pt idx="1081">
                  <c:v>40655</c:v>
                </c:pt>
                <c:pt idx="1082">
                  <c:v>40654</c:v>
                </c:pt>
                <c:pt idx="1083">
                  <c:v>40653</c:v>
                </c:pt>
                <c:pt idx="1084">
                  <c:v>40652</c:v>
                </c:pt>
                <c:pt idx="1085">
                  <c:v>40651</c:v>
                </c:pt>
                <c:pt idx="1086">
                  <c:v>40648</c:v>
                </c:pt>
                <c:pt idx="1087">
                  <c:v>40647</c:v>
                </c:pt>
                <c:pt idx="1088">
                  <c:v>40646</c:v>
                </c:pt>
                <c:pt idx="1089">
                  <c:v>40646</c:v>
                </c:pt>
                <c:pt idx="1090">
                  <c:v>40645</c:v>
                </c:pt>
                <c:pt idx="1091">
                  <c:v>40644</c:v>
                </c:pt>
                <c:pt idx="1092">
                  <c:v>40641</c:v>
                </c:pt>
                <c:pt idx="1093">
                  <c:v>40640</c:v>
                </c:pt>
                <c:pt idx="1094">
                  <c:v>40639</c:v>
                </c:pt>
                <c:pt idx="1095">
                  <c:v>40638</c:v>
                </c:pt>
                <c:pt idx="1096">
                  <c:v>40637</c:v>
                </c:pt>
                <c:pt idx="1097">
                  <c:v>40634</c:v>
                </c:pt>
                <c:pt idx="1098">
                  <c:v>40633</c:v>
                </c:pt>
                <c:pt idx="1099">
                  <c:v>40632</c:v>
                </c:pt>
                <c:pt idx="1100">
                  <c:v>40631</c:v>
                </c:pt>
                <c:pt idx="1101">
                  <c:v>40630</c:v>
                </c:pt>
                <c:pt idx="1102">
                  <c:v>40627</c:v>
                </c:pt>
                <c:pt idx="1103">
                  <c:v>40626</c:v>
                </c:pt>
                <c:pt idx="1104">
                  <c:v>40625</c:v>
                </c:pt>
                <c:pt idx="1105">
                  <c:v>40624</c:v>
                </c:pt>
                <c:pt idx="1106">
                  <c:v>40623</c:v>
                </c:pt>
                <c:pt idx="1107">
                  <c:v>40620</c:v>
                </c:pt>
                <c:pt idx="1108">
                  <c:v>40619</c:v>
                </c:pt>
                <c:pt idx="1109">
                  <c:v>40618</c:v>
                </c:pt>
                <c:pt idx="1110">
                  <c:v>40617</c:v>
                </c:pt>
                <c:pt idx="1111">
                  <c:v>40616</c:v>
                </c:pt>
                <c:pt idx="1112">
                  <c:v>40613</c:v>
                </c:pt>
                <c:pt idx="1113">
                  <c:v>40612</c:v>
                </c:pt>
                <c:pt idx="1114">
                  <c:v>40611</c:v>
                </c:pt>
                <c:pt idx="1115">
                  <c:v>40610</c:v>
                </c:pt>
                <c:pt idx="1116">
                  <c:v>40609</c:v>
                </c:pt>
                <c:pt idx="1117">
                  <c:v>40606</c:v>
                </c:pt>
                <c:pt idx="1118">
                  <c:v>40605</c:v>
                </c:pt>
                <c:pt idx="1119">
                  <c:v>40604</c:v>
                </c:pt>
                <c:pt idx="1120">
                  <c:v>40602</c:v>
                </c:pt>
                <c:pt idx="1121">
                  <c:v>40599</c:v>
                </c:pt>
                <c:pt idx="1122">
                  <c:v>40598</c:v>
                </c:pt>
                <c:pt idx="1123">
                  <c:v>40597</c:v>
                </c:pt>
                <c:pt idx="1124">
                  <c:v>40596</c:v>
                </c:pt>
                <c:pt idx="1125">
                  <c:v>40595</c:v>
                </c:pt>
                <c:pt idx="1126">
                  <c:v>40592</c:v>
                </c:pt>
                <c:pt idx="1127">
                  <c:v>40591</c:v>
                </c:pt>
                <c:pt idx="1128">
                  <c:v>40590</c:v>
                </c:pt>
                <c:pt idx="1129">
                  <c:v>40589</c:v>
                </c:pt>
                <c:pt idx="1130">
                  <c:v>40588</c:v>
                </c:pt>
                <c:pt idx="1131">
                  <c:v>40585</c:v>
                </c:pt>
                <c:pt idx="1132">
                  <c:v>40584</c:v>
                </c:pt>
                <c:pt idx="1133">
                  <c:v>40583</c:v>
                </c:pt>
                <c:pt idx="1134">
                  <c:v>40582</c:v>
                </c:pt>
                <c:pt idx="1135">
                  <c:v>40581</c:v>
                </c:pt>
                <c:pt idx="1136">
                  <c:v>40575</c:v>
                </c:pt>
                <c:pt idx="1137">
                  <c:v>40574</c:v>
                </c:pt>
                <c:pt idx="1138">
                  <c:v>40571</c:v>
                </c:pt>
                <c:pt idx="1139">
                  <c:v>40570</c:v>
                </c:pt>
                <c:pt idx="1140">
                  <c:v>40569</c:v>
                </c:pt>
                <c:pt idx="1141">
                  <c:v>40568</c:v>
                </c:pt>
                <c:pt idx="1142">
                  <c:v>40567</c:v>
                </c:pt>
                <c:pt idx="1143">
                  <c:v>40564</c:v>
                </c:pt>
                <c:pt idx="1144">
                  <c:v>40563</c:v>
                </c:pt>
                <c:pt idx="1145">
                  <c:v>40562</c:v>
                </c:pt>
                <c:pt idx="1146">
                  <c:v>40561</c:v>
                </c:pt>
                <c:pt idx="1147">
                  <c:v>40560</c:v>
                </c:pt>
                <c:pt idx="1148">
                  <c:v>40557</c:v>
                </c:pt>
                <c:pt idx="1149">
                  <c:v>40556</c:v>
                </c:pt>
                <c:pt idx="1150">
                  <c:v>40555</c:v>
                </c:pt>
                <c:pt idx="1151">
                  <c:v>40554</c:v>
                </c:pt>
                <c:pt idx="1152">
                  <c:v>40553</c:v>
                </c:pt>
                <c:pt idx="1153">
                  <c:v>40550</c:v>
                </c:pt>
                <c:pt idx="1154">
                  <c:v>40549</c:v>
                </c:pt>
                <c:pt idx="1155">
                  <c:v>40548</c:v>
                </c:pt>
                <c:pt idx="1156">
                  <c:v>40547</c:v>
                </c:pt>
                <c:pt idx="1157">
                  <c:v>40546</c:v>
                </c:pt>
                <c:pt idx="1158">
                  <c:v>40542</c:v>
                </c:pt>
                <c:pt idx="1159">
                  <c:v>40541</c:v>
                </c:pt>
                <c:pt idx="1160">
                  <c:v>40540</c:v>
                </c:pt>
                <c:pt idx="1161">
                  <c:v>40539</c:v>
                </c:pt>
                <c:pt idx="1162">
                  <c:v>40536</c:v>
                </c:pt>
                <c:pt idx="1163">
                  <c:v>40535</c:v>
                </c:pt>
                <c:pt idx="1164">
                  <c:v>40534</c:v>
                </c:pt>
                <c:pt idx="1165">
                  <c:v>40533</c:v>
                </c:pt>
                <c:pt idx="1166">
                  <c:v>40532</c:v>
                </c:pt>
                <c:pt idx="1167">
                  <c:v>40529</c:v>
                </c:pt>
                <c:pt idx="1168">
                  <c:v>40528</c:v>
                </c:pt>
                <c:pt idx="1169">
                  <c:v>40527</c:v>
                </c:pt>
                <c:pt idx="1170">
                  <c:v>40526</c:v>
                </c:pt>
                <c:pt idx="1171">
                  <c:v>40525</c:v>
                </c:pt>
                <c:pt idx="1172">
                  <c:v>40522</c:v>
                </c:pt>
                <c:pt idx="1173">
                  <c:v>40521</c:v>
                </c:pt>
                <c:pt idx="1174">
                  <c:v>40520</c:v>
                </c:pt>
                <c:pt idx="1175">
                  <c:v>40519</c:v>
                </c:pt>
                <c:pt idx="1176">
                  <c:v>40518</c:v>
                </c:pt>
                <c:pt idx="1177">
                  <c:v>40515</c:v>
                </c:pt>
                <c:pt idx="1178">
                  <c:v>40514</c:v>
                </c:pt>
                <c:pt idx="1179">
                  <c:v>40513</c:v>
                </c:pt>
                <c:pt idx="1180">
                  <c:v>40512</c:v>
                </c:pt>
                <c:pt idx="1181">
                  <c:v>40511</c:v>
                </c:pt>
                <c:pt idx="1182">
                  <c:v>40508</c:v>
                </c:pt>
                <c:pt idx="1183">
                  <c:v>40507</c:v>
                </c:pt>
                <c:pt idx="1184">
                  <c:v>40506</c:v>
                </c:pt>
                <c:pt idx="1185">
                  <c:v>40505</c:v>
                </c:pt>
                <c:pt idx="1186">
                  <c:v>40504</c:v>
                </c:pt>
                <c:pt idx="1187">
                  <c:v>40501</c:v>
                </c:pt>
                <c:pt idx="1188">
                  <c:v>40500</c:v>
                </c:pt>
                <c:pt idx="1189">
                  <c:v>40499</c:v>
                </c:pt>
                <c:pt idx="1190">
                  <c:v>40498</c:v>
                </c:pt>
                <c:pt idx="1191">
                  <c:v>40497</c:v>
                </c:pt>
                <c:pt idx="1192">
                  <c:v>40494</c:v>
                </c:pt>
                <c:pt idx="1193">
                  <c:v>40493</c:v>
                </c:pt>
                <c:pt idx="1194">
                  <c:v>40492</c:v>
                </c:pt>
                <c:pt idx="1195">
                  <c:v>40491</c:v>
                </c:pt>
                <c:pt idx="1196">
                  <c:v>40490</c:v>
                </c:pt>
                <c:pt idx="1197">
                  <c:v>40487</c:v>
                </c:pt>
                <c:pt idx="1198">
                  <c:v>40486</c:v>
                </c:pt>
                <c:pt idx="1199">
                  <c:v>40485</c:v>
                </c:pt>
                <c:pt idx="1200">
                  <c:v>40484</c:v>
                </c:pt>
                <c:pt idx="1201">
                  <c:v>40483</c:v>
                </c:pt>
                <c:pt idx="1202">
                  <c:v>40480</c:v>
                </c:pt>
                <c:pt idx="1203">
                  <c:v>40479</c:v>
                </c:pt>
                <c:pt idx="1204">
                  <c:v>40478</c:v>
                </c:pt>
                <c:pt idx="1205">
                  <c:v>40477</c:v>
                </c:pt>
                <c:pt idx="1206">
                  <c:v>40476</c:v>
                </c:pt>
                <c:pt idx="1207">
                  <c:v>40473</c:v>
                </c:pt>
                <c:pt idx="1208">
                  <c:v>40472</c:v>
                </c:pt>
                <c:pt idx="1209">
                  <c:v>40471</c:v>
                </c:pt>
                <c:pt idx="1210">
                  <c:v>40470</c:v>
                </c:pt>
                <c:pt idx="1211">
                  <c:v>40469</c:v>
                </c:pt>
                <c:pt idx="1212">
                  <c:v>40466</c:v>
                </c:pt>
                <c:pt idx="1213">
                  <c:v>40465</c:v>
                </c:pt>
                <c:pt idx="1214">
                  <c:v>40464</c:v>
                </c:pt>
                <c:pt idx="1215">
                  <c:v>40463</c:v>
                </c:pt>
                <c:pt idx="1216">
                  <c:v>40462</c:v>
                </c:pt>
                <c:pt idx="1217">
                  <c:v>40459</c:v>
                </c:pt>
                <c:pt idx="1218">
                  <c:v>40458</c:v>
                </c:pt>
                <c:pt idx="1219">
                  <c:v>40457</c:v>
                </c:pt>
                <c:pt idx="1220">
                  <c:v>40456</c:v>
                </c:pt>
                <c:pt idx="1221">
                  <c:v>40455</c:v>
                </c:pt>
                <c:pt idx="1222">
                  <c:v>40452</c:v>
                </c:pt>
                <c:pt idx="1223">
                  <c:v>40451</c:v>
                </c:pt>
                <c:pt idx="1224">
                  <c:v>40450</c:v>
                </c:pt>
                <c:pt idx="1225">
                  <c:v>40449</c:v>
                </c:pt>
                <c:pt idx="1226">
                  <c:v>40448</c:v>
                </c:pt>
                <c:pt idx="1227">
                  <c:v>40445</c:v>
                </c:pt>
                <c:pt idx="1228">
                  <c:v>40441</c:v>
                </c:pt>
                <c:pt idx="1229">
                  <c:v>40438</c:v>
                </c:pt>
                <c:pt idx="1230">
                  <c:v>40437</c:v>
                </c:pt>
                <c:pt idx="1231">
                  <c:v>40436</c:v>
                </c:pt>
                <c:pt idx="1232">
                  <c:v>40435</c:v>
                </c:pt>
                <c:pt idx="1233">
                  <c:v>40434</c:v>
                </c:pt>
                <c:pt idx="1234">
                  <c:v>40431</c:v>
                </c:pt>
                <c:pt idx="1235">
                  <c:v>40430</c:v>
                </c:pt>
                <c:pt idx="1236">
                  <c:v>40429</c:v>
                </c:pt>
                <c:pt idx="1237">
                  <c:v>40428</c:v>
                </c:pt>
                <c:pt idx="1238">
                  <c:v>40427</c:v>
                </c:pt>
                <c:pt idx="1239">
                  <c:v>40424</c:v>
                </c:pt>
                <c:pt idx="1240">
                  <c:v>40423</c:v>
                </c:pt>
                <c:pt idx="1241">
                  <c:v>40422</c:v>
                </c:pt>
                <c:pt idx="1242">
                  <c:v>40421</c:v>
                </c:pt>
                <c:pt idx="1243">
                  <c:v>40420</c:v>
                </c:pt>
                <c:pt idx="1244">
                  <c:v>40417</c:v>
                </c:pt>
                <c:pt idx="1245">
                  <c:v>40416</c:v>
                </c:pt>
                <c:pt idx="1246">
                  <c:v>40415</c:v>
                </c:pt>
                <c:pt idx="1247">
                  <c:v>40414</c:v>
                </c:pt>
                <c:pt idx="1248">
                  <c:v>40413</c:v>
                </c:pt>
                <c:pt idx="1249">
                  <c:v>40410</c:v>
                </c:pt>
                <c:pt idx="1250">
                  <c:v>40409</c:v>
                </c:pt>
                <c:pt idx="1251">
                  <c:v>40408</c:v>
                </c:pt>
                <c:pt idx="1252">
                  <c:v>40407</c:v>
                </c:pt>
                <c:pt idx="1253">
                  <c:v>40406</c:v>
                </c:pt>
                <c:pt idx="1254">
                  <c:v>40403</c:v>
                </c:pt>
                <c:pt idx="1255">
                  <c:v>40402</c:v>
                </c:pt>
                <c:pt idx="1256">
                  <c:v>40401</c:v>
                </c:pt>
                <c:pt idx="1257">
                  <c:v>40400</c:v>
                </c:pt>
                <c:pt idx="1258">
                  <c:v>40399</c:v>
                </c:pt>
                <c:pt idx="1259">
                  <c:v>40396</c:v>
                </c:pt>
                <c:pt idx="1260">
                  <c:v>40395</c:v>
                </c:pt>
                <c:pt idx="1261">
                  <c:v>40394</c:v>
                </c:pt>
                <c:pt idx="1262">
                  <c:v>40393</c:v>
                </c:pt>
                <c:pt idx="1263">
                  <c:v>40392</c:v>
                </c:pt>
                <c:pt idx="1264">
                  <c:v>40389</c:v>
                </c:pt>
                <c:pt idx="1265">
                  <c:v>40388</c:v>
                </c:pt>
                <c:pt idx="1266">
                  <c:v>40387</c:v>
                </c:pt>
                <c:pt idx="1267">
                  <c:v>40386</c:v>
                </c:pt>
                <c:pt idx="1268">
                  <c:v>40385</c:v>
                </c:pt>
                <c:pt idx="1269">
                  <c:v>40382</c:v>
                </c:pt>
                <c:pt idx="1270">
                  <c:v>40381</c:v>
                </c:pt>
                <c:pt idx="1271">
                  <c:v>40380</c:v>
                </c:pt>
                <c:pt idx="1272">
                  <c:v>40379</c:v>
                </c:pt>
                <c:pt idx="1273">
                  <c:v>40378</c:v>
                </c:pt>
                <c:pt idx="1274">
                  <c:v>40375</c:v>
                </c:pt>
                <c:pt idx="1275">
                  <c:v>40374</c:v>
                </c:pt>
                <c:pt idx="1276">
                  <c:v>40373</c:v>
                </c:pt>
                <c:pt idx="1277">
                  <c:v>40372</c:v>
                </c:pt>
                <c:pt idx="1278">
                  <c:v>40371</c:v>
                </c:pt>
                <c:pt idx="1279">
                  <c:v>40368</c:v>
                </c:pt>
                <c:pt idx="1280">
                  <c:v>40367</c:v>
                </c:pt>
                <c:pt idx="1281">
                  <c:v>40366</c:v>
                </c:pt>
                <c:pt idx="1282">
                  <c:v>40365</c:v>
                </c:pt>
                <c:pt idx="1283">
                  <c:v>40364</c:v>
                </c:pt>
                <c:pt idx="1284">
                  <c:v>40361</c:v>
                </c:pt>
                <c:pt idx="1285">
                  <c:v>40360</c:v>
                </c:pt>
                <c:pt idx="1286">
                  <c:v>40359</c:v>
                </c:pt>
                <c:pt idx="1287">
                  <c:v>40358</c:v>
                </c:pt>
                <c:pt idx="1288">
                  <c:v>40357</c:v>
                </c:pt>
                <c:pt idx="1289">
                  <c:v>40354</c:v>
                </c:pt>
                <c:pt idx="1290">
                  <c:v>40353</c:v>
                </c:pt>
                <c:pt idx="1291">
                  <c:v>40352</c:v>
                </c:pt>
                <c:pt idx="1292">
                  <c:v>40351</c:v>
                </c:pt>
                <c:pt idx="1293">
                  <c:v>40350</c:v>
                </c:pt>
                <c:pt idx="1294">
                  <c:v>40347</c:v>
                </c:pt>
                <c:pt idx="1295">
                  <c:v>40346</c:v>
                </c:pt>
                <c:pt idx="1296">
                  <c:v>40345</c:v>
                </c:pt>
                <c:pt idx="1297">
                  <c:v>40344</c:v>
                </c:pt>
                <c:pt idx="1298">
                  <c:v>40343</c:v>
                </c:pt>
                <c:pt idx="1299">
                  <c:v>40340</c:v>
                </c:pt>
                <c:pt idx="1300">
                  <c:v>40339</c:v>
                </c:pt>
                <c:pt idx="1301">
                  <c:v>40338</c:v>
                </c:pt>
                <c:pt idx="1302">
                  <c:v>40337</c:v>
                </c:pt>
                <c:pt idx="1303">
                  <c:v>40336</c:v>
                </c:pt>
                <c:pt idx="1304">
                  <c:v>40333</c:v>
                </c:pt>
                <c:pt idx="1305">
                  <c:v>40332</c:v>
                </c:pt>
                <c:pt idx="1306">
                  <c:v>40330</c:v>
                </c:pt>
                <c:pt idx="1307">
                  <c:v>40329</c:v>
                </c:pt>
                <c:pt idx="1308">
                  <c:v>40326</c:v>
                </c:pt>
                <c:pt idx="1309">
                  <c:v>40325</c:v>
                </c:pt>
                <c:pt idx="1310">
                  <c:v>40324</c:v>
                </c:pt>
                <c:pt idx="1311">
                  <c:v>40323</c:v>
                </c:pt>
                <c:pt idx="1312">
                  <c:v>40322</c:v>
                </c:pt>
                <c:pt idx="1313">
                  <c:v>40318</c:v>
                </c:pt>
                <c:pt idx="1314">
                  <c:v>40317</c:v>
                </c:pt>
                <c:pt idx="1315">
                  <c:v>40316</c:v>
                </c:pt>
                <c:pt idx="1316">
                  <c:v>40315</c:v>
                </c:pt>
                <c:pt idx="1317">
                  <c:v>40312</c:v>
                </c:pt>
                <c:pt idx="1318">
                  <c:v>40311</c:v>
                </c:pt>
                <c:pt idx="1319">
                  <c:v>40310</c:v>
                </c:pt>
                <c:pt idx="1320">
                  <c:v>40309</c:v>
                </c:pt>
                <c:pt idx="1321">
                  <c:v>40308</c:v>
                </c:pt>
                <c:pt idx="1322">
                  <c:v>40305</c:v>
                </c:pt>
                <c:pt idx="1323">
                  <c:v>40304</c:v>
                </c:pt>
                <c:pt idx="1324">
                  <c:v>40302</c:v>
                </c:pt>
                <c:pt idx="1325">
                  <c:v>40301</c:v>
                </c:pt>
                <c:pt idx="1326">
                  <c:v>40298</c:v>
                </c:pt>
                <c:pt idx="1327">
                  <c:v>40297</c:v>
                </c:pt>
                <c:pt idx="1328">
                  <c:v>40296</c:v>
                </c:pt>
                <c:pt idx="1329">
                  <c:v>40295</c:v>
                </c:pt>
                <c:pt idx="1330">
                  <c:v>40294</c:v>
                </c:pt>
                <c:pt idx="1331">
                  <c:v>40291</c:v>
                </c:pt>
                <c:pt idx="1332">
                  <c:v>40290</c:v>
                </c:pt>
                <c:pt idx="1333">
                  <c:v>40289</c:v>
                </c:pt>
                <c:pt idx="1334">
                  <c:v>40288</c:v>
                </c:pt>
                <c:pt idx="1335">
                  <c:v>40287</c:v>
                </c:pt>
                <c:pt idx="1336">
                  <c:v>40284</c:v>
                </c:pt>
                <c:pt idx="1337">
                  <c:v>40283</c:v>
                </c:pt>
                <c:pt idx="1338">
                  <c:v>40282</c:v>
                </c:pt>
                <c:pt idx="1339">
                  <c:v>40281</c:v>
                </c:pt>
                <c:pt idx="1340">
                  <c:v>40280</c:v>
                </c:pt>
                <c:pt idx="1341">
                  <c:v>40277</c:v>
                </c:pt>
                <c:pt idx="1342">
                  <c:v>40276</c:v>
                </c:pt>
                <c:pt idx="1343">
                  <c:v>40275</c:v>
                </c:pt>
                <c:pt idx="1344">
                  <c:v>40274</c:v>
                </c:pt>
                <c:pt idx="1345">
                  <c:v>40273</c:v>
                </c:pt>
                <c:pt idx="1346">
                  <c:v>40270</c:v>
                </c:pt>
                <c:pt idx="1347">
                  <c:v>40269</c:v>
                </c:pt>
                <c:pt idx="1348">
                  <c:v>40268</c:v>
                </c:pt>
                <c:pt idx="1349">
                  <c:v>40267</c:v>
                </c:pt>
                <c:pt idx="1350">
                  <c:v>40266</c:v>
                </c:pt>
                <c:pt idx="1351">
                  <c:v>40263</c:v>
                </c:pt>
                <c:pt idx="1352">
                  <c:v>40262</c:v>
                </c:pt>
                <c:pt idx="1353">
                  <c:v>40261</c:v>
                </c:pt>
                <c:pt idx="1354">
                  <c:v>40260</c:v>
                </c:pt>
                <c:pt idx="1355">
                  <c:v>40259</c:v>
                </c:pt>
                <c:pt idx="1356">
                  <c:v>40256</c:v>
                </c:pt>
                <c:pt idx="1357">
                  <c:v>40255</c:v>
                </c:pt>
                <c:pt idx="1358">
                  <c:v>40254</c:v>
                </c:pt>
                <c:pt idx="1359">
                  <c:v>40253</c:v>
                </c:pt>
                <c:pt idx="1360">
                  <c:v>40252</c:v>
                </c:pt>
                <c:pt idx="1361">
                  <c:v>40249</c:v>
                </c:pt>
                <c:pt idx="1362">
                  <c:v>40248</c:v>
                </c:pt>
                <c:pt idx="1363">
                  <c:v>40247</c:v>
                </c:pt>
                <c:pt idx="1364">
                  <c:v>40246</c:v>
                </c:pt>
                <c:pt idx="1365">
                  <c:v>40246</c:v>
                </c:pt>
                <c:pt idx="1366">
                  <c:v>40245</c:v>
                </c:pt>
                <c:pt idx="1367">
                  <c:v>40242</c:v>
                </c:pt>
                <c:pt idx="1368">
                  <c:v>40241</c:v>
                </c:pt>
                <c:pt idx="1369">
                  <c:v>40240</c:v>
                </c:pt>
                <c:pt idx="1370">
                  <c:v>40239</c:v>
                </c:pt>
                <c:pt idx="1371">
                  <c:v>40235</c:v>
                </c:pt>
                <c:pt idx="1372">
                  <c:v>40234</c:v>
                </c:pt>
                <c:pt idx="1373">
                  <c:v>40233</c:v>
                </c:pt>
                <c:pt idx="1374">
                  <c:v>40232</c:v>
                </c:pt>
                <c:pt idx="1375">
                  <c:v>40231</c:v>
                </c:pt>
                <c:pt idx="1376">
                  <c:v>40228</c:v>
                </c:pt>
                <c:pt idx="1377">
                  <c:v>40227</c:v>
                </c:pt>
                <c:pt idx="1378">
                  <c:v>40226</c:v>
                </c:pt>
                <c:pt idx="1379">
                  <c:v>40225</c:v>
                </c:pt>
                <c:pt idx="1380">
                  <c:v>40221</c:v>
                </c:pt>
                <c:pt idx="1381">
                  <c:v>40220</c:v>
                </c:pt>
                <c:pt idx="1382">
                  <c:v>40219</c:v>
                </c:pt>
                <c:pt idx="1383">
                  <c:v>40218</c:v>
                </c:pt>
                <c:pt idx="1384">
                  <c:v>40217</c:v>
                </c:pt>
                <c:pt idx="1385">
                  <c:v>40214</c:v>
                </c:pt>
                <c:pt idx="1386">
                  <c:v>40213</c:v>
                </c:pt>
                <c:pt idx="1387">
                  <c:v>40212</c:v>
                </c:pt>
                <c:pt idx="1388">
                  <c:v>40211</c:v>
                </c:pt>
                <c:pt idx="1389">
                  <c:v>40210</c:v>
                </c:pt>
                <c:pt idx="1390">
                  <c:v>40207</c:v>
                </c:pt>
                <c:pt idx="1391">
                  <c:v>40206</c:v>
                </c:pt>
                <c:pt idx="1392">
                  <c:v>40205</c:v>
                </c:pt>
                <c:pt idx="1393">
                  <c:v>40204</c:v>
                </c:pt>
                <c:pt idx="1394">
                  <c:v>40203</c:v>
                </c:pt>
                <c:pt idx="1395">
                  <c:v>40200</c:v>
                </c:pt>
                <c:pt idx="1396">
                  <c:v>40199</c:v>
                </c:pt>
                <c:pt idx="1397">
                  <c:v>40198</c:v>
                </c:pt>
                <c:pt idx="1398">
                  <c:v>40197</c:v>
                </c:pt>
                <c:pt idx="1399">
                  <c:v>40196</c:v>
                </c:pt>
                <c:pt idx="1400">
                  <c:v>40193</c:v>
                </c:pt>
                <c:pt idx="1401">
                  <c:v>40192</c:v>
                </c:pt>
                <c:pt idx="1402">
                  <c:v>40191</c:v>
                </c:pt>
                <c:pt idx="1403">
                  <c:v>40190</c:v>
                </c:pt>
                <c:pt idx="1404">
                  <c:v>40189</c:v>
                </c:pt>
                <c:pt idx="1405">
                  <c:v>40186</c:v>
                </c:pt>
                <c:pt idx="1406">
                  <c:v>40185</c:v>
                </c:pt>
                <c:pt idx="1407">
                  <c:v>40184</c:v>
                </c:pt>
                <c:pt idx="1408">
                  <c:v>40183</c:v>
                </c:pt>
                <c:pt idx="1409">
                  <c:v>40182</c:v>
                </c:pt>
                <c:pt idx="1410">
                  <c:v>40177</c:v>
                </c:pt>
                <c:pt idx="1411">
                  <c:v>40176</c:v>
                </c:pt>
                <c:pt idx="1412">
                  <c:v>40175</c:v>
                </c:pt>
                <c:pt idx="1413">
                  <c:v>40171</c:v>
                </c:pt>
                <c:pt idx="1414">
                  <c:v>40170</c:v>
                </c:pt>
                <c:pt idx="1415">
                  <c:v>40169</c:v>
                </c:pt>
                <c:pt idx="1416">
                  <c:v>40168</c:v>
                </c:pt>
                <c:pt idx="1417">
                  <c:v>40165</c:v>
                </c:pt>
                <c:pt idx="1418">
                  <c:v>40164</c:v>
                </c:pt>
                <c:pt idx="1419">
                  <c:v>40163</c:v>
                </c:pt>
                <c:pt idx="1420">
                  <c:v>40162</c:v>
                </c:pt>
                <c:pt idx="1421">
                  <c:v>40161</c:v>
                </c:pt>
                <c:pt idx="1422">
                  <c:v>40158</c:v>
                </c:pt>
                <c:pt idx="1423">
                  <c:v>40157</c:v>
                </c:pt>
                <c:pt idx="1424">
                  <c:v>40156</c:v>
                </c:pt>
                <c:pt idx="1425">
                  <c:v>40155</c:v>
                </c:pt>
                <c:pt idx="1426">
                  <c:v>40154</c:v>
                </c:pt>
                <c:pt idx="1427">
                  <c:v>40151</c:v>
                </c:pt>
                <c:pt idx="1428">
                  <c:v>40150</c:v>
                </c:pt>
                <c:pt idx="1429">
                  <c:v>40149</c:v>
                </c:pt>
                <c:pt idx="1430">
                  <c:v>40148</c:v>
                </c:pt>
                <c:pt idx="1431">
                  <c:v>40147</c:v>
                </c:pt>
                <c:pt idx="1432">
                  <c:v>40144</c:v>
                </c:pt>
                <c:pt idx="1433">
                  <c:v>40143</c:v>
                </c:pt>
                <c:pt idx="1434">
                  <c:v>40142</c:v>
                </c:pt>
                <c:pt idx="1435">
                  <c:v>40141</c:v>
                </c:pt>
                <c:pt idx="1436">
                  <c:v>40140</c:v>
                </c:pt>
                <c:pt idx="1437">
                  <c:v>40137</c:v>
                </c:pt>
                <c:pt idx="1438">
                  <c:v>40136</c:v>
                </c:pt>
                <c:pt idx="1439">
                  <c:v>40135</c:v>
                </c:pt>
                <c:pt idx="1440">
                  <c:v>40134</c:v>
                </c:pt>
                <c:pt idx="1441">
                  <c:v>40133</c:v>
                </c:pt>
                <c:pt idx="1442">
                  <c:v>40130</c:v>
                </c:pt>
                <c:pt idx="1443">
                  <c:v>40129</c:v>
                </c:pt>
                <c:pt idx="1444">
                  <c:v>40128</c:v>
                </c:pt>
                <c:pt idx="1445">
                  <c:v>40127</c:v>
                </c:pt>
                <c:pt idx="1446">
                  <c:v>40126</c:v>
                </c:pt>
                <c:pt idx="1447">
                  <c:v>40123</c:v>
                </c:pt>
                <c:pt idx="1448">
                  <c:v>40122</c:v>
                </c:pt>
                <c:pt idx="1449">
                  <c:v>40121</c:v>
                </c:pt>
                <c:pt idx="1450">
                  <c:v>40120</c:v>
                </c:pt>
                <c:pt idx="1451">
                  <c:v>40119</c:v>
                </c:pt>
                <c:pt idx="1452">
                  <c:v>40116</c:v>
                </c:pt>
                <c:pt idx="1453">
                  <c:v>40115</c:v>
                </c:pt>
                <c:pt idx="1454">
                  <c:v>40114</c:v>
                </c:pt>
                <c:pt idx="1455">
                  <c:v>40113</c:v>
                </c:pt>
                <c:pt idx="1456">
                  <c:v>40112</c:v>
                </c:pt>
                <c:pt idx="1457">
                  <c:v>40109</c:v>
                </c:pt>
                <c:pt idx="1458">
                  <c:v>40108</c:v>
                </c:pt>
                <c:pt idx="1459">
                  <c:v>40107</c:v>
                </c:pt>
                <c:pt idx="1460">
                  <c:v>40106</c:v>
                </c:pt>
                <c:pt idx="1461">
                  <c:v>40105</c:v>
                </c:pt>
                <c:pt idx="1462">
                  <c:v>40102</c:v>
                </c:pt>
                <c:pt idx="1463">
                  <c:v>40101</c:v>
                </c:pt>
                <c:pt idx="1464">
                  <c:v>40100</c:v>
                </c:pt>
                <c:pt idx="1465">
                  <c:v>40099</c:v>
                </c:pt>
                <c:pt idx="1466">
                  <c:v>40098</c:v>
                </c:pt>
                <c:pt idx="1467">
                  <c:v>40095</c:v>
                </c:pt>
                <c:pt idx="1468">
                  <c:v>40094</c:v>
                </c:pt>
                <c:pt idx="1469">
                  <c:v>40093</c:v>
                </c:pt>
                <c:pt idx="1470">
                  <c:v>40092</c:v>
                </c:pt>
                <c:pt idx="1471">
                  <c:v>40091</c:v>
                </c:pt>
                <c:pt idx="1472">
                  <c:v>40087</c:v>
                </c:pt>
                <c:pt idx="1473">
                  <c:v>40086</c:v>
                </c:pt>
                <c:pt idx="1474">
                  <c:v>40085</c:v>
                </c:pt>
                <c:pt idx="1475">
                  <c:v>40084</c:v>
                </c:pt>
                <c:pt idx="1476">
                  <c:v>40081</c:v>
                </c:pt>
                <c:pt idx="1477">
                  <c:v>40080</c:v>
                </c:pt>
                <c:pt idx="1478">
                  <c:v>40079</c:v>
                </c:pt>
                <c:pt idx="1479">
                  <c:v>40078</c:v>
                </c:pt>
                <c:pt idx="1480">
                  <c:v>40077</c:v>
                </c:pt>
                <c:pt idx="1481">
                  <c:v>40074</c:v>
                </c:pt>
                <c:pt idx="1482">
                  <c:v>40073</c:v>
                </c:pt>
                <c:pt idx="1483">
                  <c:v>40072</c:v>
                </c:pt>
                <c:pt idx="1484">
                  <c:v>40071</c:v>
                </c:pt>
                <c:pt idx="1485">
                  <c:v>40070</c:v>
                </c:pt>
                <c:pt idx="1486">
                  <c:v>40067</c:v>
                </c:pt>
                <c:pt idx="1487">
                  <c:v>40066</c:v>
                </c:pt>
                <c:pt idx="1488">
                  <c:v>40065</c:v>
                </c:pt>
                <c:pt idx="1489">
                  <c:v>40064</c:v>
                </c:pt>
                <c:pt idx="1490">
                  <c:v>40063</c:v>
                </c:pt>
                <c:pt idx="1491">
                  <c:v>40060</c:v>
                </c:pt>
                <c:pt idx="1492">
                  <c:v>40059</c:v>
                </c:pt>
                <c:pt idx="1493">
                  <c:v>40058</c:v>
                </c:pt>
                <c:pt idx="1494">
                  <c:v>40057</c:v>
                </c:pt>
                <c:pt idx="1495">
                  <c:v>40056</c:v>
                </c:pt>
                <c:pt idx="1496">
                  <c:v>40053</c:v>
                </c:pt>
                <c:pt idx="1497">
                  <c:v>40052</c:v>
                </c:pt>
                <c:pt idx="1498">
                  <c:v>40051</c:v>
                </c:pt>
                <c:pt idx="1499">
                  <c:v>40050</c:v>
                </c:pt>
                <c:pt idx="1500">
                  <c:v>40049</c:v>
                </c:pt>
                <c:pt idx="1501">
                  <c:v>40046</c:v>
                </c:pt>
                <c:pt idx="1502">
                  <c:v>40046</c:v>
                </c:pt>
                <c:pt idx="1503">
                  <c:v>40045</c:v>
                </c:pt>
                <c:pt idx="1504">
                  <c:v>40044</c:v>
                </c:pt>
                <c:pt idx="1505">
                  <c:v>40043</c:v>
                </c:pt>
                <c:pt idx="1506">
                  <c:v>40042</c:v>
                </c:pt>
                <c:pt idx="1507">
                  <c:v>40039</c:v>
                </c:pt>
                <c:pt idx="1508">
                  <c:v>40038</c:v>
                </c:pt>
                <c:pt idx="1509">
                  <c:v>40037</c:v>
                </c:pt>
                <c:pt idx="1510">
                  <c:v>40036</c:v>
                </c:pt>
                <c:pt idx="1511">
                  <c:v>40035</c:v>
                </c:pt>
                <c:pt idx="1512">
                  <c:v>40032</c:v>
                </c:pt>
                <c:pt idx="1513">
                  <c:v>40031</c:v>
                </c:pt>
                <c:pt idx="1514">
                  <c:v>40030</c:v>
                </c:pt>
                <c:pt idx="1515">
                  <c:v>40029</c:v>
                </c:pt>
                <c:pt idx="1516">
                  <c:v>40028</c:v>
                </c:pt>
                <c:pt idx="1517">
                  <c:v>40025</c:v>
                </c:pt>
                <c:pt idx="1518">
                  <c:v>40024</c:v>
                </c:pt>
                <c:pt idx="1519">
                  <c:v>40023</c:v>
                </c:pt>
                <c:pt idx="1520">
                  <c:v>40022</c:v>
                </c:pt>
                <c:pt idx="1521">
                  <c:v>40021</c:v>
                </c:pt>
                <c:pt idx="1522">
                  <c:v>40018</c:v>
                </c:pt>
                <c:pt idx="1523">
                  <c:v>40017</c:v>
                </c:pt>
                <c:pt idx="1524">
                  <c:v>40016</c:v>
                </c:pt>
                <c:pt idx="1525">
                  <c:v>40015</c:v>
                </c:pt>
                <c:pt idx="1526">
                  <c:v>40014</c:v>
                </c:pt>
                <c:pt idx="1527">
                  <c:v>40011</c:v>
                </c:pt>
                <c:pt idx="1528">
                  <c:v>40010</c:v>
                </c:pt>
                <c:pt idx="1529">
                  <c:v>40009</c:v>
                </c:pt>
                <c:pt idx="1530">
                  <c:v>40008</c:v>
                </c:pt>
                <c:pt idx="1531">
                  <c:v>40007</c:v>
                </c:pt>
                <c:pt idx="1532">
                  <c:v>40004</c:v>
                </c:pt>
                <c:pt idx="1533">
                  <c:v>40003</c:v>
                </c:pt>
                <c:pt idx="1534">
                  <c:v>40002</c:v>
                </c:pt>
                <c:pt idx="1535">
                  <c:v>40001</c:v>
                </c:pt>
                <c:pt idx="1536">
                  <c:v>40000</c:v>
                </c:pt>
                <c:pt idx="1537">
                  <c:v>39997</c:v>
                </c:pt>
                <c:pt idx="1538">
                  <c:v>39996</c:v>
                </c:pt>
                <c:pt idx="1539">
                  <c:v>39995</c:v>
                </c:pt>
                <c:pt idx="1540">
                  <c:v>39994</c:v>
                </c:pt>
                <c:pt idx="1541">
                  <c:v>39993</c:v>
                </c:pt>
                <c:pt idx="1542">
                  <c:v>39990</c:v>
                </c:pt>
                <c:pt idx="1543">
                  <c:v>39989</c:v>
                </c:pt>
                <c:pt idx="1544">
                  <c:v>39988</c:v>
                </c:pt>
                <c:pt idx="1545">
                  <c:v>39987</c:v>
                </c:pt>
                <c:pt idx="1546">
                  <c:v>39986</c:v>
                </c:pt>
                <c:pt idx="1547">
                  <c:v>39983</c:v>
                </c:pt>
                <c:pt idx="1548">
                  <c:v>39982</c:v>
                </c:pt>
                <c:pt idx="1549">
                  <c:v>39981</c:v>
                </c:pt>
                <c:pt idx="1550">
                  <c:v>39980</c:v>
                </c:pt>
                <c:pt idx="1551">
                  <c:v>39979</c:v>
                </c:pt>
                <c:pt idx="1552">
                  <c:v>39976</c:v>
                </c:pt>
                <c:pt idx="1553">
                  <c:v>39975</c:v>
                </c:pt>
                <c:pt idx="1554">
                  <c:v>39974</c:v>
                </c:pt>
                <c:pt idx="1555">
                  <c:v>39973</c:v>
                </c:pt>
                <c:pt idx="1556">
                  <c:v>39972</c:v>
                </c:pt>
                <c:pt idx="1557">
                  <c:v>39969</c:v>
                </c:pt>
                <c:pt idx="1558">
                  <c:v>39968</c:v>
                </c:pt>
                <c:pt idx="1559">
                  <c:v>39967</c:v>
                </c:pt>
                <c:pt idx="1560">
                  <c:v>39966</c:v>
                </c:pt>
                <c:pt idx="1561">
                  <c:v>39965</c:v>
                </c:pt>
                <c:pt idx="1562">
                  <c:v>39962</c:v>
                </c:pt>
                <c:pt idx="1563">
                  <c:v>39961</c:v>
                </c:pt>
                <c:pt idx="1564">
                  <c:v>39960</c:v>
                </c:pt>
                <c:pt idx="1565">
                  <c:v>39959</c:v>
                </c:pt>
                <c:pt idx="1566">
                  <c:v>39958</c:v>
                </c:pt>
                <c:pt idx="1567">
                  <c:v>39955</c:v>
                </c:pt>
                <c:pt idx="1568">
                  <c:v>39954</c:v>
                </c:pt>
                <c:pt idx="1569">
                  <c:v>39953</c:v>
                </c:pt>
                <c:pt idx="1570">
                  <c:v>39952</c:v>
                </c:pt>
                <c:pt idx="1571">
                  <c:v>39951</c:v>
                </c:pt>
                <c:pt idx="1572">
                  <c:v>39948</c:v>
                </c:pt>
                <c:pt idx="1573">
                  <c:v>39947</c:v>
                </c:pt>
                <c:pt idx="1574">
                  <c:v>39946</c:v>
                </c:pt>
                <c:pt idx="1575">
                  <c:v>39945</c:v>
                </c:pt>
                <c:pt idx="1576">
                  <c:v>39944</c:v>
                </c:pt>
                <c:pt idx="1577">
                  <c:v>39941</c:v>
                </c:pt>
                <c:pt idx="1578">
                  <c:v>39940</c:v>
                </c:pt>
                <c:pt idx="1579">
                  <c:v>39939</c:v>
                </c:pt>
                <c:pt idx="1580">
                  <c:v>39937</c:v>
                </c:pt>
                <c:pt idx="1581">
                  <c:v>39933</c:v>
                </c:pt>
                <c:pt idx="1582">
                  <c:v>39932</c:v>
                </c:pt>
                <c:pt idx="1583">
                  <c:v>39931</c:v>
                </c:pt>
                <c:pt idx="1584">
                  <c:v>39930</c:v>
                </c:pt>
                <c:pt idx="1585">
                  <c:v>39927</c:v>
                </c:pt>
                <c:pt idx="1586">
                  <c:v>39926</c:v>
                </c:pt>
                <c:pt idx="1587">
                  <c:v>39925</c:v>
                </c:pt>
                <c:pt idx="1588">
                  <c:v>39924</c:v>
                </c:pt>
                <c:pt idx="1589">
                  <c:v>39923</c:v>
                </c:pt>
                <c:pt idx="1590">
                  <c:v>39920</c:v>
                </c:pt>
                <c:pt idx="1591">
                  <c:v>39919</c:v>
                </c:pt>
                <c:pt idx="1592">
                  <c:v>39918</c:v>
                </c:pt>
                <c:pt idx="1593">
                  <c:v>39917</c:v>
                </c:pt>
                <c:pt idx="1594">
                  <c:v>39916</c:v>
                </c:pt>
                <c:pt idx="1595">
                  <c:v>39913</c:v>
                </c:pt>
                <c:pt idx="1596">
                  <c:v>39912</c:v>
                </c:pt>
                <c:pt idx="1597">
                  <c:v>39911</c:v>
                </c:pt>
                <c:pt idx="1598">
                  <c:v>39910</c:v>
                </c:pt>
                <c:pt idx="1599">
                  <c:v>39909</c:v>
                </c:pt>
                <c:pt idx="1600">
                  <c:v>39906</c:v>
                </c:pt>
                <c:pt idx="1601">
                  <c:v>39905</c:v>
                </c:pt>
                <c:pt idx="1602">
                  <c:v>39904</c:v>
                </c:pt>
                <c:pt idx="1603">
                  <c:v>39903</c:v>
                </c:pt>
                <c:pt idx="1604">
                  <c:v>39902</c:v>
                </c:pt>
                <c:pt idx="1605">
                  <c:v>39899</c:v>
                </c:pt>
                <c:pt idx="1606">
                  <c:v>39898</c:v>
                </c:pt>
                <c:pt idx="1607">
                  <c:v>39897</c:v>
                </c:pt>
                <c:pt idx="1608">
                  <c:v>39896</c:v>
                </c:pt>
                <c:pt idx="1609">
                  <c:v>39895</c:v>
                </c:pt>
                <c:pt idx="1610">
                  <c:v>39892</c:v>
                </c:pt>
                <c:pt idx="1611">
                  <c:v>39891</c:v>
                </c:pt>
                <c:pt idx="1612">
                  <c:v>39890</c:v>
                </c:pt>
                <c:pt idx="1613">
                  <c:v>39889</c:v>
                </c:pt>
                <c:pt idx="1614">
                  <c:v>39888</c:v>
                </c:pt>
                <c:pt idx="1615">
                  <c:v>39885</c:v>
                </c:pt>
                <c:pt idx="1616">
                  <c:v>39884</c:v>
                </c:pt>
                <c:pt idx="1617">
                  <c:v>39883</c:v>
                </c:pt>
                <c:pt idx="1618">
                  <c:v>39882</c:v>
                </c:pt>
                <c:pt idx="1619">
                  <c:v>39881</c:v>
                </c:pt>
                <c:pt idx="1620">
                  <c:v>39878</c:v>
                </c:pt>
                <c:pt idx="1621">
                  <c:v>39877</c:v>
                </c:pt>
                <c:pt idx="1622">
                  <c:v>39876</c:v>
                </c:pt>
                <c:pt idx="1623">
                  <c:v>39875</c:v>
                </c:pt>
                <c:pt idx="1624">
                  <c:v>39874</c:v>
                </c:pt>
                <c:pt idx="1625">
                  <c:v>39871</c:v>
                </c:pt>
                <c:pt idx="1626">
                  <c:v>39870</c:v>
                </c:pt>
                <c:pt idx="1627">
                  <c:v>39869</c:v>
                </c:pt>
                <c:pt idx="1628">
                  <c:v>39868</c:v>
                </c:pt>
                <c:pt idx="1629">
                  <c:v>39867</c:v>
                </c:pt>
                <c:pt idx="1630">
                  <c:v>39864</c:v>
                </c:pt>
                <c:pt idx="1631">
                  <c:v>39863</c:v>
                </c:pt>
                <c:pt idx="1632">
                  <c:v>39862</c:v>
                </c:pt>
                <c:pt idx="1633">
                  <c:v>39861</c:v>
                </c:pt>
                <c:pt idx="1634">
                  <c:v>39860</c:v>
                </c:pt>
                <c:pt idx="1635">
                  <c:v>39857</c:v>
                </c:pt>
                <c:pt idx="1636">
                  <c:v>39856</c:v>
                </c:pt>
                <c:pt idx="1637">
                  <c:v>39855</c:v>
                </c:pt>
                <c:pt idx="1638">
                  <c:v>39854</c:v>
                </c:pt>
                <c:pt idx="1639">
                  <c:v>39853</c:v>
                </c:pt>
                <c:pt idx="1640">
                  <c:v>39850</c:v>
                </c:pt>
                <c:pt idx="1641">
                  <c:v>39849</c:v>
                </c:pt>
                <c:pt idx="1642">
                  <c:v>39848</c:v>
                </c:pt>
                <c:pt idx="1643">
                  <c:v>39847</c:v>
                </c:pt>
                <c:pt idx="1644">
                  <c:v>39846</c:v>
                </c:pt>
                <c:pt idx="1645">
                  <c:v>39846</c:v>
                </c:pt>
                <c:pt idx="1646">
                  <c:v>39843</c:v>
                </c:pt>
                <c:pt idx="1647">
                  <c:v>39842</c:v>
                </c:pt>
                <c:pt idx="1648">
                  <c:v>39841</c:v>
                </c:pt>
                <c:pt idx="1649">
                  <c:v>39836</c:v>
                </c:pt>
                <c:pt idx="1650">
                  <c:v>39835</c:v>
                </c:pt>
                <c:pt idx="1651">
                  <c:v>39834</c:v>
                </c:pt>
                <c:pt idx="1652">
                  <c:v>39833</c:v>
                </c:pt>
                <c:pt idx="1653">
                  <c:v>39832</c:v>
                </c:pt>
                <c:pt idx="1654">
                  <c:v>39829</c:v>
                </c:pt>
                <c:pt idx="1655">
                  <c:v>39828</c:v>
                </c:pt>
                <c:pt idx="1656">
                  <c:v>39827</c:v>
                </c:pt>
                <c:pt idx="1657">
                  <c:v>39826</c:v>
                </c:pt>
                <c:pt idx="1658">
                  <c:v>39825</c:v>
                </c:pt>
                <c:pt idx="1659">
                  <c:v>39822</c:v>
                </c:pt>
                <c:pt idx="1660">
                  <c:v>39821</c:v>
                </c:pt>
                <c:pt idx="1661">
                  <c:v>39820</c:v>
                </c:pt>
                <c:pt idx="1662">
                  <c:v>39819</c:v>
                </c:pt>
                <c:pt idx="1663">
                  <c:v>39818</c:v>
                </c:pt>
                <c:pt idx="1664">
                  <c:v>39815</c:v>
                </c:pt>
                <c:pt idx="1665">
                  <c:v>39812</c:v>
                </c:pt>
                <c:pt idx="1666">
                  <c:v>39811</c:v>
                </c:pt>
                <c:pt idx="1667">
                  <c:v>39808</c:v>
                </c:pt>
                <c:pt idx="1668">
                  <c:v>39806</c:v>
                </c:pt>
                <c:pt idx="1669">
                  <c:v>39805</c:v>
                </c:pt>
                <c:pt idx="1670">
                  <c:v>39804</c:v>
                </c:pt>
                <c:pt idx="1671">
                  <c:v>39801</c:v>
                </c:pt>
                <c:pt idx="1672">
                  <c:v>39800</c:v>
                </c:pt>
                <c:pt idx="1673">
                  <c:v>39799</c:v>
                </c:pt>
                <c:pt idx="1674">
                  <c:v>39798</c:v>
                </c:pt>
                <c:pt idx="1675">
                  <c:v>39797</c:v>
                </c:pt>
                <c:pt idx="1676">
                  <c:v>39794</c:v>
                </c:pt>
                <c:pt idx="1677">
                  <c:v>39793</c:v>
                </c:pt>
                <c:pt idx="1678">
                  <c:v>39792</c:v>
                </c:pt>
                <c:pt idx="1679">
                  <c:v>39791</c:v>
                </c:pt>
                <c:pt idx="1680">
                  <c:v>39790</c:v>
                </c:pt>
                <c:pt idx="1681">
                  <c:v>39787</c:v>
                </c:pt>
                <c:pt idx="1682">
                  <c:v>39786</c:v>
                </c:pt>
                <c:pt idx="1683">
                  <c:v>39785</c:v>
                </c:pt>
                <c:pt idx="1684">
                  <c:v>39784</c:v>
                </c:pt>
                <c:pt idx="1685">
                  <c:v>39783</c:v>
                </c:pt>
                <c:pt idx="1686">
                  <c:v>39780</c:v>
                </c:pt>
                <c:pt idx="1687">
                  <c:v>39779</c:v>
                </c:pt>
                <c:pt idx="1688">
                  <c:v>39778</c:v>
                </c:pt>
                <c:pt idx="1689">
                  <c:v>39777</c:v>
                </c:pt>
                <c:pt idx="1690">
                  <c:v>39776</c:v>
                </c:pt>
                <c:pt idx="1691">
                  <c:v>39773</c:v>
                </c:pt>
                <c:pt idx="1692">
                  <c:v>39772</c:v>
                </c:pt>
                <c:pt idx="1693">
                  <c:v>39771</c:v>
                </c:pt>
                <c:pt idx="1694">
                  <c:v>39770</c:v>
                </c:pt>
                <c:pt idx="1695">
                  <c:v>39769</c:v>
                </c:pt>
                <c:pt idx="1696">
                  <c:v>39766</c:v>
                </c:pt>
                <c:pt idx="1697">
                  <c:v>39765</c:v>
                </c:pt>
                <c:pt idx="1698">
                  <c:v>39764</c:v>
                </c:pt>
                <c:pt idx="1699">
                  <c:v>39763</c:v>
                </c:pt>
                <c:pt idx="1700">
                  <c:v>39762</c:v>
                </c:pt>
                <c:pt idx="1701">
                  <c:v>39759</c:v>
                </c:pt>
                <c:pt idx="1702">
                  <c:v>39758</c:v>
                </c:pt>
                <c:pt idx="1703">
                  <c:v>39757</c:v>
                </c:pt>
                <c:pt idx="1704">
                  <c:v>39756</c:v>
                </c:pt>
                <c:pt idx="1705">
                  <c:v>39755</c:v>
                </c:pt>
                <c:pt idx="1706">
                  <c:v>39752</c:v>
                </c:pt>
                <c:pt idx="1707">
                  <c:v>39751</c:v>
                </c:pt>
                <c:pt idx="1708">
                  <c:v>39750</c:v>
                </c:pt>
                <c:pt idx="1709">
                  <c:v>39749</c:v>
                </c:pt>
                <c:pt idx="1710">
                  <c:v>39748</c:v>
                </c:pt>
                <c:pt idx="1711">
                  <c:v>39745</c:v>
                </c:pt>
                <c:pt idx="1712">
                  <c:v>39744</c:v>
                </c:pt>
                <c:pt idx="1713">
                  <c:v>39743</c:v>
                </c:pt>
                <c:pt idx="1714">
                  <c:v>39742</c:v>
                </c:pt>
                <c:pt idx="1715">
                  <c:v>39741</c:v>
                </c:pt>
                <c:pt idx="1716">
                  <c:v>39738</c:v>
                </c:pt>
                <c:pt idx="1717">
                  <c:v>39737</c:v>
                </c:pt>
                <c:pt idx="1718">
                  <c:v>39736</c:v>
                </c:pt>
                <c:pt idx="1719">
                  <c:v>39735</c:v>
                </c:pt>
                <c:pt idx="1720">
                  <c:v>39734</c:v>
                </c:pt>
                <c:pt idx="1721">
                  <c:v>39731</c:v>
                </c:pt>
                <c:pt idx="1722">
                  <c:v>39730</c:v>
                </c:pt>
                <c:pt idx="1723">
                  <c:v>39729</c:v>
                </c:pt>
                <c:pt idx="1724">
                  <c:v>39728</c:v>
                </c:pt>
                <c:pt idx="1725">
                  <c:v>39727</c:v>
                </c:pt>
                <c:pt idx="1726">
                  <c:v>39722</c:v>
                </c:pt>
                <c:pt idx="1727">
                  <c:v>39721</c:v>
                </c:pt>
                <c:pt idx="1728">
                  <c:v>39720</c:v>
                </c:pt>
                <c:pt idx="1729">
                  <c:v>39717</c:v>
                </c:pt>
                <c:pt idx="1730">
                  <c:v>39716</c:v>
                </c:pt>
                <c:pt idx="1731">
                  <c:v>39715</c:v>
                </c:pt>
                <c:pt idx="1732">
                  <c:v>39714</c:v>
                </c:pt>
                <c:pt idx="1733">
                  <c:v>39713</c:v>
                </c:pt>
                <c:pt idx="1734">
                  <c:v>39710</c:v>
                </c:pt>
                <c:pt idx="1735">
                  <c:v>39709</c:v>
                </c:pt>
                <c:pt idx="1736">
                  <c:v>39708</c:v>
                </c:pt>
                <c:pt idx="1737">
                  <c:v>39707</c:v>
                </c:pt>
                <c:pt idx="1738">
                  <c:v>39703</c:v>
                </c:pt>
                <c:pt idx="1739">
                  <c:v>39702</c:v>
                </c:pt>
                <c:pt idx="1740">
                  <c:v>39701</c:v>
                </c:pt>
                <c:pt idx="1741">
                  <c:v>39700</c:v>
                </c:pt>
                <c:pt idx="1742">
                  <c:v>39699</c:v>
                </c:pt>
                <c:pt idx="1743">
                  <c:v>39696</c:v>
                </c:pt>
                <c:pt idx="1744">
                  <c:v>39695</c:v>
                </c:pt>
                <c:pt idx="1745">
                  <c:v>39694</c:v>
                </c:pt>
                <c:pt idx="1746">
                  <c:v>39693</c:v>
                </c:pt>
                <c:pt idx="1747">
                  <c:v>39692</c:v>
                </c:pt>
                <c:pt idx="1748">
                  <c:v>39689</c:v>
                </c:pt>
                <c:pt idx="1749">
                  <c:v>39688</c:v>
                </c:pt>
                <c:pt idx="1750">
                  <c:v>39687</c:v>
                </c:pt>
                <c:pt idx="1751">
                  <c:v>39686</c:v>
                </c:pt>
                <c:pt idx="1752">
                  <c:v>39685</c:v>
                </c:pt>
                <c:pt idx="1753">
                  <c:v>39682</c:v>
                </c:pt>
                <c:pt idx="1754">
                  <c:v>39681</c:v>
                </c:pt>
                <c:pt idx="1755">
                  <c:v>39680</c:v>
                </c:pt>
                <c:pt idx="1756">
                  <c:v>39679</c:v>
                </c:pt>
                <c:pt idx="1757">
                  <c:v>39678</c:v>
                </c:pt>
                <c:pt idx="1758">
                  <c:v>39674</c:v>
                </c:pt>
                <c:pt idx="1759">
                  <c:v>39673</c:v>
                </c:pt>
                <c:pt idx="1760">
                  <c:v>39672</c:v>
                </c:pt>
                <c:pt idx="1761">
                  <c:v>39671</c:v>
                </c:pt>
                <c:pt idx="1762">
                  <c:v>39668</c:v>
                </c:pt>
                <c:pt idx="1763">
                  <c:v>39667</c:v>
                </c:pt>
                <c:pt idx="1764">
                  <c:v>39666</c:v>
                </c:pt>
                <c:pt idx="1765">
                  <c:v>39665</c:v>
                </c:pt>
                <c:pt idx="1766">
                  <c:v>39664</c:v>
                </c:pt>
                <c:pt idx="1767">
                  <c:v>39661</c:v>
                </c:pt>
                <c:pt idx="1768">
                  <c:v>39660</c:v>
                </c:pt>
                <c:pt idx="1769">
                  <c:v>39659</c:v>
                </c:pt>
                <c:pt idx="1770">
                  <c:v>39658</c:v>
                </c:pt>
                <c:pt idx="1771">
                  <c:v>39657</c:v>
                </c:pt>
                <c:pt idx="1772">
                  <c:v>39654</c:v>
                </c:pt>
                <c:pt idx="1773">
                  <c:v>39653</c:v>
                </c:pt>
                <c:pt idx="1774">
                  <c:v>39652</c:v>
                </c:pt>
                <c:pt idx="1775">
                  <c:v>39651</c:v>
                </c:pt>
                <c:pt idx="1776">
                  <c:v>39650</c:v>
                </c:pt>
                <c:pt idx="1777">
                  <c:v>39647</c:v>
                </c:pt>
                <c:pt idx="1778">
                  <c:v>39646</c:v>
                </c:pt>
                <c:pt idx="1779">
                  <c:v>39646</c:v>
                </c:pt>
                <c:pt idx="1780">
                  <c:v>39645</c:v>
                </c:pt>
                <c:pt idx="1781">
                  <c:v>39644</c:v>
                </c:pt>
                <c:pt idx="1782">
                  <c:v>39643</c:v>
                </c:pt>
                <c:pt idx="1783">
                  <c:v>39640</c:v>
                </c:pt>
                <c:pt idx="1784">
                  <c:v>39639</c:v>
                </c:pt>
                <c:pt idx="1785">
                  <c:v>39638</c:v>
                </c:pt>
                <c:pt idx="1786">
                  <c:v>39637</c:v>
                </c:pt>
                <c:pt idx="1787">
                  <c:v>39636</c:v>
                </c:pt>
                <c:pt idx="1788">
                  <c:v>39633</c:v>
                </c:pt>
                <c:pt idx="1789">
                  <c:v>39632</c:v>
                </c:pt>
                <c:pt idx="1790">
                  <c:v>39631</c:v>
                </c:pt>
                <c:pt idx="1791">
                  <c:v>39630</c:v>
                </c:pt>
                <c:pt idx="1792">
                  <c:v>39629</c:v>
                </c:pt>
                <c:pt idx="1793">
                  <c:v>39626</c:v>
                </c:pt>
                <c:pt idx="1794">
                  <c:v>39625</c:v>
                </c:pt>
                <c:pt idx="1795">
                  <c:v>39624</c:v>
                </c:pt>
                <c:pt idx="1796">
                  <c:v>39623</c:v>
                </c:pt>
                <c:pt idx="1797">
                  <c:v>39622</c:v>
                </c:pt>
                <c:pt idx="1798">
                  <c:v>39619</c:v>
                </c:pt>
                <c:pt idx="1799">
                  <c:v>39618</c:v>
                </c:pt>
                <c:pt idx="1800">
                  <c:v>39617</c:v>
                </c:pt>
                <c:pt idx="1801">
                  <c:v>39616</c:v>
                </c:pt>
                <c:pt idx="1802">
                  <c:v>39615</c:v>
                </c:pt>
                <c:pt idx="1803">
                  <c:v>39612</c:v>
                </c:pt>
                <c:pt idx="1804">
                  <c:v>39611</c:v>
                </c:pt>
                <c:pt idx="1805">
                  <c:v>39610</c:v>
                </c:pt>
                <c:pt idx="1806">
                  <c:v>39609</c:v>
                </c:pt>
                <c:pt idx="1807">
                  <c:v>39608</c:v>
                </c:pt>
                <c:pt idx="1808">
                  <c:v>39604</c:v>
                </c:pt>
                <c:pt idx="1809">
                  <c:v>39603</c:v>
                </c:pt>
                <c:pt idx="1810">
                  <c:v>39602</c:v>
                </c:pt>
                <c:pt idx="1811">
                  <c:v>39601</c:v>
                </c:pt>
                <c:pt idx="1812">
                  <c:v>39598</c:v>
                </c:pt>
                <c:pt idx="1813">
                  <c:v>39597</c:v>
                </c:pt>
                <c:pt idx="1814">
                  <c:v>39596</c:v>
                </c:pt>
                <c:pt idx="1815">
                  <c:v>39595</c:v>
                </c:pt>
                <c:pt idx="1816">
                  <c:v>39594</c:v>
                </c:pt>
                <c:pt idx="1817">
                  <c:v>39591</c:v>
                </c:pt>
                <c:pt idx="1818">
                  <c:v>39590</c:v>
                </c:pt>
                <c:pt idx="1819">
                  <c:v>39589</c:v>
                </c:pt>
                <c:pt idx="1820">
                  <c:v>39588</c:v>
                </c:pt>
                <c:pt idx="1821">
                  <c:v>39587</c:v>
                </c:pt>
                <c:pt idx="1822">
                  <c:v>39584</c:v>
                </c:pt>
                <c:pt idx="1823">
                  <c:v>39583</c:v>
                </c:pt>
                <c:pt idx="1824">
                  <c:v>39582</c:v>
                </c:pt>
                <c:pt idx="1825">
                  <c:v>39581</c:v>
                </c:pt>
                <c:pt idx="1826">
                  <c:v>39577</c:v>
                </c:pt>
                <c:pt idx="1827">
                  <c:v>39576</c:v>
                </c:pt>
                <c:pt idx="1828">
                  <c:v>39575</c:v>
                </c:pt>
                <c:pt idx="1829">
                  <c:v>39574</c:v>
                </c:pt>
                <c:pt idx="1830">
                  <c:v>39570</c:v>
                </c:pt>
                <c:pt idx="1831">
                  <c:v>39568</c:v>
                </c:pt>
                <c:pt idx="1832">
                  <c:v>39567</c:v>
                </c:pt>
                <c:pt idx="1833">
                  <c:v>39566</c:v>
                </c:pt>
                <c:pt idx="1834">
                  <c:v>39563</c:v>
                </c:pt>
                <c:pt idx="1835">
                  <c:v>39562</c:v>
                </c:pt>
                <c:pt idx="1836">
                  <c:v>39561</c:v>
                </c:pt>
                <c:pt idx="1837">
                  <c:v>39560</c:v>
                </c:pt>
                <c:pt idx="1838">
                  <c:v>39559</c:v>
                </c:pt>
                <c:pt idx="1839">
                  <c:v>39556</c:v>
                </c:pt>
                <c:pt idx="1840">
                  <c:v>39555</c:v>
                </c:pt>
                <c:pt idx="1841">
                  <c:v>39554</c:v>
                </c:pt>
                <c:pt idx="1842">
                  <c:v>39553</c:v>
                </c:pt>
                <c:pt idx="1843">
                  <c:v>39552</c:v>
                </c:pt>
                <c:pt idx="1844">
                  <c:v>39549</c:v>
                </c:pt>
                <c:pt idx="1845">
                  <c:v>39548</c:v>
                </c:pt>
                <c:pt idx="1846">
                  <c:v>39546</c:v>
                </c:pt>
                <c:pt idx="1847">
                  <c:v>39545</c:v>
                </c:pt>
                <c:pt idx="1848">
                  <c:v>39542</c:v>
                </c:pt>
                <c:pt idx="1849">
                  <c:v>39541</c:v>
                </c:pt>
                <c:pt idx="1850">
                  <c:v>39540</c:v>
                </c:pt>
                <c:pt idx="1851">
                  <c:v>39539</c:v>
                </c:pt>
                <c:pt idx="1852">
                  <c:v>39538</c:v>
                </c:pt>
                <c:pt idx="1853">
                  <c:v>39535</c:v>
                </c:pt>
                <c:pt idx="1854">
                  <c:v>39534</c:v>
                </c:pt>
                <c:pt idx="1855">
                  <c:v>39533</c:v>
                </c:pt>
                <c:pt idx="1856">
                  <c:v>39532</c:v>
                </c:pt>
                <c:pt idx="1857">
                  <c:v>39531</c:v>
                </c:pt>
                <c:pt idx="1858">
                  <c:v>39528</c:v>
                </c:pt>
                <c:pt idx="1859">
                  <c:v>39527</c:v>
                </c:pt>
                <c:pt idx="1860">
                  <c:v>39526</c:v>
                </c:pt>
                <c:pt idx="1861">
                  <c:v>39525</c:v>
                </c:pt>
                <c:pt idx="1862">
                  <c:v>39524</c:v>
                </c:pt>
                <c:pt idx="1863">
                  <c:v>39521</c:v>
                </c:pt>
                <c:pt idx="1864">
                  <c:v>39520</c:v>
                </c:pt>
                <c:pt idx="1865">
                  <c:v>39519</c:v>
                </c:pt>
                <c:pt idx="1866">
                  <c:v>39518</c:v>
                </c:pt>
                <c:pt idx="1867">
                  <c:v>39517</c:v>
                </c:pt>
                <c:pt idx="1868">
                  <c:v>39514</c:v>
                </c:pt>
                <c:pt idx="1869">
                  <c:v>39513</c:v>
                </c:pt>
                <c:pt idx="1870">
                  <c:v>39512</c:v>
                </c:pt>
                <c:pt idx="1871">
                  <c:v>39511</c:v>
                </c:pt>
                <c:pt idx="1872">
                  <c:v>39510</c:v>
                </c:pt>
                <c:pt idx="1873">
                  <c:v>39507</c:v>
                </c:pt>
                <c:pt idx="1874">
                  <c:v>39506</c:v>
                </c:pt>
                <c:pt idx="1875">
                  <c:v>39505</c:v>
                </c:pt>
                <c:pt idx="1876">
                  <c:v>39504</c:v>
                </c:pt>
                <c:pt idx="1877">
                  <c:v>39503</c:v>
                </c:pt>
                <c:pt idx="1878">
                  <c:v>39500</c:v>
                </c:pt>
                <c:pt idx="1879">
                  <c:v>39499</c:v>
                </c:pt>
                <c:pt idx="1880">
                  <c:v>39498</c:v>
                </c:pt>
                <c:pt idx="1881">
                  <c:v>39497</c:v>
                </c:pt>
                <c:pt idx="1882">
                  <c:v>39496</c:v>
                </c:pt>
                <c:pt idx="1883">
                  <c:v>39493</c:v>
                </c:pt>
                <c:pt idx="1884">
                  <c:v>39492</c:v>
                </c:pt>
                <c:pt idx="1885">
                  <c:v>39491</c:v>
                </c:pt>
                <c:pt idx="1886">
                  <c:v>39490</c:v>
                </c:pt>
                <c:pt idx="1887">
                  <c:v>39489</c:v>
                </c:pt>
                <c:pt idx="1888">
                  <c:v>39483</c:v>
                </c:pt>
                <c:pt idx="1889">
                  <c:v>39482</c:v>
                </c:pt>
                <c:pt idx="1890">
                  <c:v>39479</c:v>
                </c:pt>
                <c:pt idx="1891">
                  <c:v>39478</c:v>
                </c:pt>
                <c:pt idx="1892">
                  <c:v>39477</c:v>
                </c:pt>
                <c:pt idx="1893">
                  <c:v>39476</c:v>
                </c:pt>
                <c:pt idx="1894">
                  <c:v>39475</c:v>
                </c:pt>
                <c:pt idx="1895">
                  <c:v>39472</c:v>
                </c:pt>
                <c:pt idx="1896">
                  <c:v>39471</c:v>
                </c:pt>
                <c:pt idx="1897">
                  <c:v>39470</c:v>
                </c:pt>
                <c:pt idx="1898">
                  <c:v>39469</c:v>
                </c:pt>
                <c:pt idx="1899">
                  <c:v>39468</c:v>
                </c:pt>
                <c:pt idx="1900">
                  <c:v>39465</c:v>
                </c:pt>
                <c:pt idx="1901">
                  <c:v>39464</c:v>
                </c:pt>
                <c:pt idx="1902">
                  <c:v>39463</c:v>
                </c:pt>
                <c:pt idx="1903">
                  <c:v>39462</c:v>
                </c:pt>
                <c:pt idx="1904">
                  <c:v>39461</c:v>
                </c:pt>
                <c:pt idx="1905">
                  <c:v>39458</c:v>
                </c:pt>
                <c:pt idx="1906">
                  <c:v>39457</c:v>
                </c:pt>
                <c:pt idx="1907">
                  <c:v>39456</c:v>
                </c:pt>
                <c:pt idx="1908">
                  <c:v>39455</c:v>
                </c:pt>
                <c:pt idx="1909">
                  <c:v>39454</c:v>
                </c:pt>
                <c:pt idx="1910">
                  <c:v>39451</c:v>
                </c:pt>
                <c:pt idx="1911">
                  <c:v>39450</c:v>
                </c:pt>
                <c:pt idx="1912">
                  <c:v>39449</c:v>
                </c:pt>
                <c:pt idx="1913">
                  <c:v>39444</c:v>
                </c:pt>
                <c:pt idx="1914">
                  <c:v>39443</c:v>
                </c:pt>
                <c:pt idx="1915">
                  <c:v>39442</c:v>
                </c:pt>
                <c:pt idx="1916">
                  <c:v>39440</c:v>
                </c:pt>
                <c:pt idx="1917">
                  <c:v>39437</c:v>
                </c:pt>
                <c:pt idx="1918">
                  <c:v>39436</c:v>
                </c:pt>
                <c:pt idx="1919">
                  <c:v>39434</c:v>
                </c:pt>
                <c:pt idx="1920">
                  <c:v>39433</c:v>
                </c:pt>
                <c:pt idx="1921">
                  <c:v>39430</c:v>
                </c:pt>
                <c:pt idx="1922">
                  <c:v>39429</c:v>
                </c:pt>
                <c:pt idx="1923">
                  <c:v>39428</c:v>
                </c:pt>
                <c:pt idx="1924">
                  <c:v>39427</c:v>
                </c:pt>
                <c:pt idx="1925">
                  <c:v>39426</c:v>
                </c:pt>
                <c:pt idx="1926">
                  <c:v>39423</c:v>
                </c:pt>
                <c:pt idx="1927">
                  <c:v>39422</c:v>
                </c:pt>
                <c:pt idx="1928">
                  <c:v>39421</c:v>
                </c:pt>
                <c:pt idx="1929">
                  <c:v>39420</c:v>
                </c:pt>
                <c:pt idx="1930">
                  <c:v>39419</c:v>
                </c:pt>
                <c:pt idx="1931">
                  <c:v>39416</c:v>
                </c:pt>
                <c:pt idx="1932">
                  <c:v>39415</c:v>
                </c:pt>
                <c:pt idx="1933">
                  <c:v>39414</c:v>
                </c:pt>
                <c:pt idx="1934">
                  <c:v>39413</c:v>
                </c:pt>
                <c:pt idx="1935">
                  <c:v>39412</c:v>
                </c:pt>
                <c:pt idx="1936">
                  <c:v>39409</c:v>
                </c:pt>
                <c:pt idx="1937">
                  <c:v>39408</c:v>
                </c:pt>
                <c:pt idx="1938">
                  <c:v>39407</c:v>
                </c:pt>
                <c:pt idx="1939">
                  <c:v>39406</c:v>
                </c:pt>
                <c:pt idx="1940">
                  <c:v>39405</c:v>
                </c:pt>
                <c:pt idx="1941">
                  <c:v>39402</c:v>
                </c:pt>
                <c:pt idx="1942">
                  <c:v>39401</c:v>
                </c:pt>
                <c:pt idx="1943">
                  <c:v>39400</c:v>
                </c:pt>
                <c:pt idx="1944">
                  <c:v>39399</c:v>
                </c:pt>
                <c:pt idx="1945">
                  <c:v>39398</c:v>
                </c:pt>
                <c:pt idx="1946">
                  <c:v>39395</c:v>
                </c:pt>
                <c:pt idx="1947">
                  <c:v>39394</c:v>
                </c:pt>
                <c:pt idx="1948">
                  <c:v>39393</c:v>
                </c:pt>
                <c:pt idx="1949">
                  <c:v>39392</c:v>
                </c:pt>
                <c:pt idx="1950">
                  <c:v>39391</c:v>
                </c:pt>
                <c:pt idx="1951">
                  <c:v>39388</c:v>
                </c:pt>
                <c:pt idx="1952">
                  <c:v>39387</c:v>
                </c:pt>
                <c:pt idx="1953">
                  <c:v>39386</c:v>
                </c:pt>
                <c:pt idx="1954">
                  <c:v>39385</c:v>
                </c:pt>
                <c:pt idx="1955">
                  <c:v>39384</c:v>
                </c:pt>
                <c:pt idx="1956">
                  <c:v>39381</c:v>
                </c:pt>
                <c:pt idx="1957">
                  <c:v>39380</c:v>
                </c:pt>
                <c:pt idx="1958">
                  <c:v>39379</c:v>
                </c:pt>
                <c:pt idx="1959">
                  <c:v>39378</c:v>
                </c:pt>
                <c:pt idx="1960">
                  <c:v>39377</c:v>
                </c:pt>
                <c:pt idx="1961">
                  <c:v>39374</c:v>
                </c:pt>
                <c:pt idx="1962">
                  <c:v>39373</c:v>
                </c:pt>
                <c:pt idx="1963">
                  <c:v>39372</c:v>
                </c:pt>
                <c:pt idx="1964">
                  <c:v>39371</c:v>
                </c:pt>
                <c:pt idx="1965">
                  <c:v>39370</c:v>
                </c:pt>
                <c:pt idx="1966">
                  <c:v>39367</c:v>
                </c:pt>
                <c:pt idx="1967">
                  <c:v>39366</c:v>
                </c:pt>
                <c:pt idx="1968">
                  <c:v>39365</c:v>
                </c:pt>
                <c:pt idx="1969">
                  <c:v>39364</c:v>
                </c:pt>
                <c:pt idx="1970">
                  <c:v>39363</c:v>
                </c:pt>
                <c:pt idx="1971">
                  <c:v>39360</c:v>
                </c:pt>
                <c:pt idx="1972">
                  <c:v>39359</c:v>
                </c:pt>
                <c:pt idx="1973">
                  <c:v>39357</c:v>
                </c:pt>
                <c:pt idx="1974">
                  <c:v>39356</c:v>
                </c:pt>
                <c:pt idx="1975">
                  <c:v>39353</c:v>
                </c:pt>
                <c:pt idx="1976">
                  <c:v>39352</c:v>
                </c:pt>
                <c:pt idx="1977">
                  <c:v>39346</c:v>
                </c:pt>
                <c:pt idx="1978">
                  <c:v>39345</c:v>
                </c:pt>
                <c:pt idx="1979">
                  <c:v>39344</c:v>
                </c:pt>
                <c:pt idx="1980">
                  <c:v>39343</c:v>
                </c:pt>
                <c:pt idx="1981">
                  <c:v>39342</c:v>
                </c:pt>
                <c:pt idx="1982">
                  <c:v>39339</c:v>
                </c:pt>
                <c:pt idx="1983">
                  <c:v>39338</c:v>
                </c:pt>
                <c:pt idx="1984">
                  <c:v>39337</c:v>
                </c:pt>
                <c:pt idx="1985">
                  <c:v>39336</c:v>
                </c:pt>
                <c:pt idx="1986">
                  <c:v>39335</c:v>
                </c:pt>
                <c:pt idx="1987">
                  <c:v>39332</c:v>
                </c:pt>
                <c:pt idx="1988">
                  <c:v>39331</c:v>
                </c:pt>
                <c:pt idx="1989">
                  <c:v>39330</c:v>
                </c:pt>
                <c:pt idx="1990">
                  <c:v>39329</c:v>
                </c:pt>
                <c:pt idx="1991">
                  <c:v>39328</c:v>
                </c:pt>
                <c:pt idx="1992">
                  <c:v>39325</c:v>
                </c:pt>
                <c:pt idx="1993">
                  <c:v>39324</c:v>
                </c:pt>
                <c:pt idx="1994">
                  <c:v>39323</c:v>
                </c:pt>
                <c:pt idx="1995">
                  <c:v>39322</c:v>
                </c:pt>
                <c:pt idx="1996">
                  <c:v>39321</c:v>
                </c:pt>
                <c:pt idx="1997">
                  <c:v>39318</c:v>
                </c:pt>
                <c:pt idx="1998">
                  <c:v>39317</c:v>
                </c:pt>
                <c:pt idx="1999">
                  <c:v>39316</c:v>
                </c:pt>
                <c:pt idx="2000">
                  <c:v>39315</c:v>
                </c:pt>
                <c:pt idx="2001">
                  <c:v>39314</c:v>
                </c:pt>
                <c:pt idx="2002">
                  <c:v>39311</c:v>
                </c:pt>
                <c:pt idx="2003">
                  <c:v>39310</c:v>
                </c:pt>
                <c:pt idx="2004">
                  <c:v>39308</c:v>
                </c:pt>
                <c:pt idx="2005">
                  <c:v>39307</c:v>
                </c:pt>
                <c:pt idx="2006">
                  <c:v>39304</c:v>
                </c:pt>
                <c:pt idx="2007">
                  <c:v>39303</c:v>
                </c:pt>
                <c:pt idx="2008">
                  <c:v>39302</c:v>
                </c:pt>
                <c:pt idx="2009">
                  <c:v>39301</c:v>
                </c:pt>
                <c:pt idx="2010">
                  <c:v>39300</c:v>
                </c:pt>
                <c:pt idx="2011">
                  <c:v>39297</c:v>
                </c:pt>
                <c:pt idx="2012">
                  <c:v>39296</c:v>
                </c:pt>
                <c:pt idx="2013">
                  <c:v>39295</c:v>
                </c:pt>
                <c:pt idx="2014">
                  <c:v>39294</c:v>
                </c:pt>
                <c:pt idx="2015">
                  <c:v>39293</c:v>
                </c:pt>
                <c:pt idx="2016">
                  <c:v>39290</c:v>
                </c:pt>
                <c:pt idx="2017">
                  <c:v>39289</c:v>
                </c:pt>
                <c:pt idx="2018">
                  <c:v>39288</c:v>
                </c:pt>
                <c:pt idx="2019">
                  <c:v>39287</c:v>
                </c:pt>
                <c:pt idx="2020">
                  <c:v>39286</c:v>
                </c:pt>
                <c:pt idx="2021">
                  <c:v>39283</c:v>
                </c:pt>
                <c:pt idx="2022">
                  <c:v>39282</c:v>
                </c:pt>
                <c:pt idx="2023">
                  <c:v>39281</c:v>
                </c:pt>
                <c:pt idx="2024">
                  <c:v>39279</c:v>
                </c:pt>
                <c:pt idx="2025">
                  <c:v>39276</c:v>
                </c:pt>
                <c:pt idx="2026">
                  <c:v>39275</c:v>
                </c:pt>
                <c:pt idx="2027">
                  <c:v>39274</c:v>
                </c:pt>
                <c:pt idx="2028">
                  <c:v>39273</c:v>
                </c:pt>
                <c:pt idx="2029">
                  <c:v>39272</c:v>
                </c:pt>
                <c:pt idx="2030">
                  <c:v>39269</c:v>
                </c:pt>
                <c:pt idx="2031">
                  <c:v>39268</c:v>
                </c:pt>
                <c:pt idx="2032">
                  <c:v>39267</c:v>
                </c:pt>
                <c:pt idx="2033">
                  <c:v>39266</c:v>
                </c:pt>
                <c:pt idx="2034">
                  <c:v>39265</c:v>
                </c:pt>
                <c:pt idx="2035">
                  <c:v>39262</c:v>
                </c:pt>
                <c:pt idx="2036">
                  <c:v>39261</c:v>
                </c:pt>
                <c:pt idx="2037">
                  <c:v>39260</c:v>
                </c:pt>
                <c:pt idx="2038">
                  <c:v>39259</c:v>
                </c:pt>
                <c:pt idx="2039">
                  <c:v>39258</c:v>
                </c:pt>
                <c:pt idx="2040">
                  <c:v>39255</c:v>
                </c:pt>
                <c:pt idx="2041">
                  <c:v>39254</c:v>
                </c:pt>
                <c:pt idx="2042">
                  <c:v>39253</c:v>
                </c:pt>
                <c:pt idx="2043">
                  <c:v>39252</c:v>
                </c:pt>
                <c:pt idx="2044">
                  <c:v>39251</c:v>
                </c:pt>
                <c:pt idx="2045">
                  <c:v>39248</c:v>
                </c:pt>
                <c:pt idx="2046">
                  <c:v>39247</c:v>
                </c:pt>
                <c:pt idx="2047">
                  <c:v>39246</c:v>
                </c:pt>
                <c:pt idx="2048">
                  <c:v>39246</c:v>
                </c:pt>
                <c:pt idx="2049">
                  <c:v>39245</c:v>
                </c:pt>
                <c:pt idx="2050">
                  <c:v>39244</c:v>
                </c:pt>
                <c:pt idx="2051">
                  <c:v>39241</c:v>
                </c:pt>
                <c:pt idx="2052">
                  <c:v>39240</c:v>
                </c:pt>
                <c:pt idx="2053">
                  <c:v>39238</c:v>
                </c:pt>
                <c:pt idx="2054">
                  <c:v>39237</c:v>
                </c:pt>
                <c:pt idx="2055">
                  <c:v>39234</c:v>
                </c:pt>
                <c:pt idx="2056">
                  <c:v>39233</c:v>
                </c:pt>
                <c:pt idx="2057">
                  <c:v>39232</c:v>
                </c:pt>
                <c:pt idx="2058">
                  <c:v>39231</c:v>
                </c:pt>
                <c:pt idx="2059">
                  <c:v>39230</c:v>
                </c:pt>
                <c:pt idx="2060">
                  <c:v>39227</c:v>
                </c:pt>
                <c:pt idx="2061">
                  <c:v>39225</c:v>
                </c:pt>
                <c:pt idx="2062">
                  <c:v>39224</c:v>
                </c:pt>
                <c:pt idx="2063">
                  <c:v>39223</c:v>
                </c:pt>
                <c:pt idx="2064">
                  <c:v>39220</c:v>
                </c:pt>
                <c:pt idx="2065">
                  <c:v>39219</c:v>
                </c:pt>
                <c:pt idx="2066">
                  <c:v>39218</c:v>
                </c:pt>
                <c:pt idx="2067">
                  <c:v>39217</c:v>
                </c:pt>
                <c:pt idx="2068">
                  <c:v>39216</c:v>
                </c:pt>
                <c:pt idx="2069">
                  <c:v>39213</c:v>
                </c:pt>
                <c:pt idx="2070">
                  <c:v>39212</c:v>
                </c:pt>
                <c:pt idx="2071">
                  <c:v>39211</c:v>
                </c:pt>
                <c:pt idx="2072">
                  <c:v>39210</c:v>
                </c:pt>
                <c:pt idx="2073">
                  <c:v>39209</c:v>
                </c:pt>
                <c:pt idx="2074">
                  <c:v>39206</c:v>
                </c:pt>
                <c:pt idx="2075">
                  <c:v>39205</c:v>
                </c:pt>
                <c:pt idx="2076">
                  <c:v>39204</c:v>
                </c:pt>
                <c:pt idx="2077">
                  <c:v>39202</c:v>
                </c:pt>
                <c:pt idx="2078">
                  <c:v>39199</c:v>
                </c:pt>
                <c:pt idx="2079">
                  <c:v>39198</c:v>
                </c:pt>
                <c:pt idx="2080">
                  <c:v>39197</c:v>
                </c:pt>
                <c:pt idx="2081">
                  <c:v>39196</c:v>
                </c:pt>
                <c:pt idx="2082">
                  <c:v>39195</c:v>
                </c:pt>
                <c:pt idx="2083">
                  <c:v>39192</c:v>
                </c:pt>
                <c:pt idx="2084">
                  <c:v>39191</c:v>
                </c:pt>
                <c:pt idx="2085">
                  <c:v>39190</c:v>
                </c:pt>
                <c:pt idx="2086">
                  <c:v>39189</c:v>
                </c:pt>
                <c:pt idx="2087">
                  <c:v>39188</c:v>
                </c:pt>
                <c:pt idx="2088">
                  <c:v>39185</c:v>
                </c:pt>
                <c:pt idx="2089">
                  <c:v>39184</c:v>
                </c:pt>
                <c:pt idx="2090">
                  <c:v>39183</c:v>
                </c:pt>
                <c:pt idx="2091">
                  <c:v>39182</c:v>
                </c:pt>
                <c:pt idx="2092">
                  <c:v>39181</c:v>
                </c:pt>
                <c:pt idx="2093">
                  <c:v>39178</c:v>
                </c:pt>
                <c:pt idx="2094">
                  <c:v>39177</c:v>
                </c:pt>
                <c:pt idx="2095">
                  <c:v>39176</c:v>
                </c:pt>
                <c:pt idx="2096">
                  <c:v>39175</c:v>
                </c:pt>
                <c:pt idx="2097">
                  <c:v>39174</c:v>
                </c:pt>
                <c:pt idx="2098">
                  <c:v>39171</c:v>
                </c:pt>
                <c:pt idx="2099">
                  <c:v>39170</c:v>
                </c:pt>
                <c:pt idx="2100">
                  <c:v>39169</c:v>
                </c:pt>
                <c:pt idx="2101">
                  <c:v>39168</c:v>
                </c:pt>
                <c:pt idx="2102">
                  <c:v>39167</c:v>
                </c:pt>
                <c:pt idx="2103">
                  <c:v>39164</c:v>
                </c:pt>
                <c:pt idx="2104">
                  <c:v>39163</c:v>
                </c:pt>
                <c:pt idx="2105">
                  <c:v>39162</c:v>
                </c:pt>
                <c:pt idx="2106">
                  <c:v>39161</c:v>
                </c:pt>
                <c:pt idx="2107">
                  <c:v>39160</c:v>
                </c:pt>
                <c:pt idx="2108">
                  <c:v>39157</c:v>
                </c:pt>
                <c:pt idx="2109">
                  <c:v>39156</c:v>
                </c:pt>
                <c:pt idx="2110">
                  <c:v>39155</c:v>
                </c:pt>
                <c:pt idx="2111">
                  <c:v>39154</c:v>
                </c:pt>
                <c:pt idx="2112">
                  <c:v>39153</c:v>
                </c:pt>
                <c:pt idx="2113">
                  <c:v>39150</c:v>
                </c:pt>
                <c:pt idx="2114">
                  <c:v>39149</c:v>
                </c:pt>
                <c:pt idx="2115">
                  <c:v>39148</c:v>
                </c:pt>
                <c:pt idx="2116">
                  <c:v>39147</c:v>
                </c:pt>
                <c:pt idx="2117">
                  <c:v>39146</c:v>
                </c:pt>
                <c:pt idx="2118">
                  <c:v>39143</c:v>
                </c:pt>
                <c:pt idx="2119">
                  <c:v>39141</c:v>
                </c:pt>
                <c:pt idx="2120">
                  <c:v>39140</c:v>
                </c:pt>
                <c:pt idx="2121">
                  <c:v>39139</c:v>
                </c:pt>
                <c:pt idx="2122">
                  <c:v>39136</c:v>
                </c:pt>
                <c:pt idx="2123">
                  <c:v>39135</c:v>
                </c:pt>
                <c:pt idx="2124">
                  <c:v>39134</c:v>
                </c:pt>
                <c:pt idx="2125">
                  <c:v>39133</c:v>
                </c:pt>
                <c:pt idx="2126">
                  <c:v>39129</c:v>
                </c:pt>
                <c:pt idx="2127">
                  <c:v>39128</c:v>
                </c:pt>
                <c:pt idx="2128">
                  <c:v>39127</c:v>
                </c:pt>
                <c:pt idx="2129">
                  <c:v>39126</c:v>
                </c:pt>
                <c:pt idx="2130">
                  <c:v>39125</c:v>
                </c:pt>
                <c:pt idx="2131">
                  <c:v>39122</c:v>
                </c:pt>
                <c:pt idx="2132">
                  <c:v>39121</c:v>
                </c:pt>
                <c:pt idx="2133">
                  <c:v>39120</c:v>
                </c:pt>
                <c:pt idx="2134">
                  <c:v>39119</c:v>
                </c:pt>
                <c:pt idx="2135">
                  <c:v>39118</c:v>
                </c:pt>
                <c:pt idx="2136">
                  <c:v>39115</c:v>
                </c:pt>
                <c:pt idx="2137">
                  <c:v>39114</c:v>
                </c:pt>
                <c:pt idx="2138">
                  <c:v>39113</c:v>
                </c:pt>
                <c:pt idx="2139">
                  <c:v>39112</c:v>
                </c:pt>
                <c:pt idx="2140">
                  <c:v>39111</c:v>
                </c:pt>
                <c:pt idx="2141">
                  <c:v>39108</c:v>
                </c:pt>
                <c:pt idx="2142">
                  <c:v>39107</c:v>
                </c:pt>
                <c:pt idx="2143">
                  <c:v>39106</c:v>
                </c:pt>
                <c:pt idx="2144">
                  <c:v>39105</c:v>
                </c:pt>
                <c:pt idx="2145">
                  <c:v>39104</c:v>
                </c:pt>
                <c:pt idx="2146">
                  <c:v>39101</c:v>
                </c:pt>
                <c:pt idx="2147">
                  <c:v>39100</c:v>
                </c:pt>
                <c:pt idx="2148">
                  <c:v>39099</c:v>
                </c:pt>
                <c:pt idx="2149">
                  <c:v>39098</c:v>
                </c:pt>
                <c:pt idx="2150">
                  <c:v>39097</c:v>
                </c:pt>
                <c:pt idx="2151">
                  <c:v>39094</c:v>
                </c:pt>
                <c:pt idx="2152">
                  <c:v>39093</c:v>
                </c:pt>
                <c:pt idx="2153">
                  <c:v>39092</c:v>
                </c:pt>
                <c:pt idx="2154">
                  <c:v>39091</c:v>
                </c:pt>
                <c:pt idx="2155">
                  <c:v>39090</c:v>
                </c:pt>
                <c:pt idx="2156">
                  <c:v>39087</c:v>
                </c:pt>
                <c:pt idx="2157">
                  <c:v>39086</c:v>
                </c:pt>
                <c:pt idx="2158">
                  <c:v>39085</c:v>
                </c:pt>
                <c:pt idx="2159">
                  <c:v>39084</c:v>
                </c:pt>
                <c:pt idx="2160">
                  <c:v>39079</c:v>
                </c:pt>
                <c:pt idx="2161">
                  <c:v>39078</c:v>
                </c:pt>
                <c:pt idx="2162">
                  <c:v>39077</c:v>
                </c:pt>
                <c:pt idx="2163">
                  <c:v>39073</c:v>
                </c:pt>
                <c:pt idx="2164">
                  <c:v>39072</c:v>
                </c:pt>
                <c:pt idx="2165">
                  <c:v>39071</c:v>
                </c:pt>
                <c:pt idx="2166">
                  <c:v>39070</c:v>
                </c:pt>
                <c:pt idx="2167">
                  <c:v>39069</c:v>
                </c:pt>
                <c:pt idx="2168">
                  <c:v>39066</c:v>
                </c:pt>
                <c:pt idx="2169">
                  <c:v>39065</c:v>
                </c:pt>
                <c:pt idx="2170">
                  <c:v>39064</c:v>
                </c:pt>
                <c:pt idx="2171">
                  <c:v>39063</c:v>
                </c:pt>
                <c:pt idx="2172">
                  <c:v>39062</c:v>
                </c:pt>
                <c:pt idx="2173">
                  <c:v>39059</c:v>
                </c:pt>
                <c:pt idx="2174">
                  <c:v>39058</c:v>
                </c:pt>
                <c:pt idx="2175">
                  <c:v>39057</c:v>
                </c:pt>
                <c:pt idx="2176">
                  <c:v>39056</c:v>
                </c:pt>
                <c:pt idx="2177">
                  <c:v>39055</c:v>
                </c:pt>
                <c:pt idx="2178">
                  <c:v>39052</c:v>
                </c:pt>
                <c:pt idx="2179">
                  <c:v>39051</c:v>
                </c:pt>
                <c:pt idx="2180">
                  <c:v>39050</c:v>
                </c:pt>
                <c:pt idx="2181">
                  <c:v>39049</c:v>
                </c:pt>
                <c:pt idx="2182">
                  <c:v>39048</c:v>
                </c:pt>
                <c:pt idx="2183">
                  <c:v>39045</c:v>
                </c:pt>
                <c:pt idx="2184">
                  <c:v>39044</c:v>
                </c:pt>
                <c:pt idx="2185">
                  <c:v>39043</c:v>
                </c:pt>
                <c:pt idx="2186">
                  <c:v>39042</c:v>
                </c:pt>
                <c:pt idx="2187">
                  <c:v>39041</c:v>
                </c:pt>
                <c:pt idx="2188">
                  <c:v>39038</c:v>
                </c:pt>
                <c:pt idx="2189">
                  <c:v>39037</c:v>
                </c:pt>
                <c:pt idx="2190">
                  <c:v>39036</c:v>
                </c:pt>
                <c:pt idx="2191">
                  <c:v>39035</c:v>
                </c:pt>
                <c:pt idx="2192">
                  <c:v>39034</c:v>
                </c:pt>
                <c:pt idx="2193">
                  <c:v>39031</c:v>
                </c:pt>
                <c:pt idx="2194">
                  <c:v>39030</c:v>
                </c:pt>
                <c:pt idx="2195">
                  <c:v>39029</c:v>
                </c:pt>
                <c:pt idx="2196">
                  <c:v>39028</c:v>
                </c:pt>
                <c:pt idx="2197">
                  <c:v>39027</c:v>
                </c:pt>
                <c:pt idx="2198">
                  <c:v>39024</c:v>
                </c:pt>
                <c:pt idx="2199">
                  <c:v>39023</c:v>
                </c:pt>
                <c:pt idx="2200">
                  <c:v>39022</c:v>
                </c:pt>
                <c:pt idx="2201">
                  <c:v>39021</c:v>
                </c:pt>
                <c:pt idx="2202">
                  <c:v>39020</c:v>
                </c:pt>
                <c:pt idx="2203">
                  <c:v>39017</c:v>
                </c:pt>
                <c:pt idx="2204">
                  <c:v>39016</c:v>
                </c:pt>
                <c:pt idx="2205">
                  <c:v>39015</c:v>
                </c:pt>
                <c:pt idx="2206">
                  <c:v>39014</c:v>
                </c:pt>
                <c:pt idx="2207">
                  <c:v>39013</c:v>
                </c:pt>
                <c:pt idx="2208">
                  <c:v>39010</c:v>
                </c:pt>
                <c:pt idx="2209">
                  <c:v>39009</c:v>
                </c:pt>
                <c:pt idx="2210">
                  <c:v>39008</c:v>
                </c:pt>
                <c:pt idx="2211">
                  <c:v>39007</c:v>
                </c:pt>
                <c:pt idx="2212">
                  <c:v>39006</c:v>
                </c:pt>
                <c:pt idx="2213">
                  <c:v>39003</c:v>
                </c:pt>
                <c:pt idx="2214">
                  <c:v>39002</c:v>
                </c:pt>
                <c:pt idx="2215">
                  <c:v>39001</c:v>
                </c:pt>
                <c:pt idx="2216">
                  <c:v>39000</c:v>
                </c:pt>
                <c:pt idx="2217">
                  <c:v>38999</c:v>
                </c:pt>
                <c:pt idx="2218">
                  <c:v>38994</c:v>
                </c:pt>
                <c:pt idx="2219">
                  <c:v>38992</c:v>
                </c:pt>
                <c:pt idx="2220">
                  <c:v>38989</c:v>
                </c:pt>
                <c:pt idx="2221">
                  <c:v>38988</c:v>
                </c:pt>
                <c:pt idx="2222">
                  <c:v>38987</c:v>
                </c:pt>
                <c:pt idx="2223">
                  <c:v>38986</c:v>
                </c:pt>
                <c:pt idx="2224">
                  <c:v>38985</c:v>
                </c:pt>
                <c:pt idx="2225">
                  <c:v>38982</c:v>
                </c:pt>
                <c:pt idx="2226">
                  <c:v>38981</c:v>
                </c:pt>
                <c:pt idx="2227">
                  <c:v>38980</c:v>
                </c:pt>
                <c:pt idx="2228">
                  <c:v>38979</c:v>
                </c:pt>
                <c:pt idx="2229">
                  <c:v>38978</c:v>
                </c:pt>
                <c:pt idx="2230">
                  <c:v>38975</c:v>
                </c:pt>
                <c:pt idx="2231">
                  <c:v>38974</c:v>
                </c:pt>
                <c:pt idx="2232">
                  <c:v>38973</c:v>
                </c:pt>
                <c:pt idx="2233">
                  <c:v>38972</c:v>
                </c:pt>
                <c:pt idx="2234">
                  <c:v>38971</c:v>
                </c:pt>
                <c:pt idx="2235">
                  <c:v>38968</c:v>
                </c:pt>
                <c:pt idx="2236">
                  <c:v>38967</c:v>
                </c:pt>
                <c:pt idx="2237">
                  <c:v>38966</c:v>
                </c:pt>
                <c:pt idx="2238">
                  <c:v>38965</c:v>
                </c:pt>
                <c:pt idx="2239">
                  <c:v>38964</c:v>
                </c:pt>
                <c:pt idx="2240">
                  <c:v>38961</c:v>
                </c:pt>
                <c:pt idx="2241">
                  <c:v>38960</c:v>
                </c:pt>
                <c:pt idx="2242">
                  <c:v>38959</c:v>
                </c:pt>
                <c:pt idx="2243">
                  <c:v>38958</c:v>
                </c:pt>
                <c:pt idx="2244">
                  <c:v>38957</c:v>
                </c:pt>
                <c:pt idx="2245">
                  <c:v>38954</c:v>
                </c:pt>
                <c:pt idx="2246">
                  <c:v>38953</c:v>
                </c:pt>
                <c:pt idx="2247">
                  <c:v>38952</c:v>
                </c:pt>
                <c:pt idx="2248">
                  <c:v>38951</c:v>
                </c:pt>
                <c:pt idx="2249">
                  <c:v>38950</c:v>
                </c:pt>
                <c:pt idx="2250">
                  <c:v>38947</c:v>
                </c:pt>
                <c:pt idx="2251">
                  <c:v>38946</c:v>
                </c:pt>
                <c:pt idx="2252">
                  <c:v>38945</c:v>
                </c:pt>
                <c:pt idx="2253">
                  <c:v>38943</c:v>
                </c:pt>
                <c:pt idx="2254">
                  <c:v>38940</c:v>
                </c:pt>
                <c:pt idx="2255">
                  <c:v>38939</c:v>
                </c:pt>
                <c:pt idx="2256">
                  <c:v>38938</c:v>
                </c:pt>
                <c:pt idx="2257">
                  <c:v>38937</c:v>
                </c:pt>
                <c:pt idx="2258">
                  <c:v>38936</c:v>
                </c:pt>
                <c:pt idx="2259">
                  <c:v>38933</c:v>
                </c:pt>
                <c:pt idx="2260">
                  <c:v>38932</c:v>
                </c:pt>
                <c:pt idx="2261">
                  <c:v>38931</c:v>
                </c:pt>
                <c:pt idx="2262">
                  <c:v>38930</c:v>
                </c:pt>
                <c:pt idx="2263">
                  <c:v>38929</c:v>
                </c:pt>
                <c:pt idx="2264">
                  <c:v>38926</c:v>
                </c:pt>
                <c:pt idx="2265">
                  <c:v>38925</c:v>
                </c:pt>
                <c:pt idx="2266">
                  <c:v>38924</c:v>
                </c:pt>
                <c:pt idx="2267">
                  <c:v>38923</c:v>
                </c:pt>
                <c:pt idx="2268">
                  <c:v>38922</c:v>
                </c:pt>
                <c:pt idx="2269">
                  <c:v>38919</c:v>
                </c:pt>
                <c:pt idx="2270">
                  <c:v>38918</c:v>
                </c:pt>
                <c:pt idx="2271">
                  <c:v>38917</c:v>
                </c:pt>
                <c:pt idx="2272">
                  <c:v>38916</c:v>
                </c:pt>
                <c:pt idx="2273">
                  <c:v>38912</c:v>
                </c:pt>
                <c:pt idx="2274">
                  <c:v>38911</c:v>
                </c:pt>
                <c:pt idx="2275">
                  <c:v>38910</c:v>
                </c:pt>
                <c:pt idx="2276">
                  <c:v>38909</c:v>
                </c:pt>
                <c:pt idx="2277">
                  <c:v>38908</c:v>
                </c:pt>
                <c:pt idx="2278">
                  <c:v>38905</c:v>
                </c:pt>
                <c:pt idx="2279">
                  <c:v>38904</c:v>
                </c:pt>
                <c:pt idx="2280">
                  <c:v>38903</c:v>
                </c:pt>
                <c:pt idx="2281">
                  <c:v>38902</c:v>
                </c:pt>
                <c:pt idx="2282">
                  <c:v>38901</c:v>
                </c:pt>
                <c:pt idx="2283">
                  <c:v>38898</c:v>
                </c:pt>
                <c:pt idx="2284">
                  <c:v>38897</c:v>
                </c:pt>
                <c:pt idx="2285">
                  <c:v>38896</c:v>
                </c:pt>
                <c:pt idx="2286">
                  <c:v>38895</c:v>
                </c:pt>
                <c:pt idx="2287">
                  <c:v>38894</c:v>
                </c:pt>
                <c:pt idx="2288">
                  <c:v>38891</c:v>
                </c:pt>
                <c:pt idx="2289">
                  <c:v>38890</c:v>
                </c:pt>
                <c:pt idx="2290">
                  <c:v>38889</c:v>
                </c:pt>
                <c:pt idx="2291">
                  <c:v>38888</c:v>
                </c:pt>
                <c:pt idx="2292">
                  <c:v>38887</c:v>
                </c:pt>
                <c:pt idx="2293">
                  <c:v>38884</c:v>
                </c:pt>
                <c:pt idx="2294">
                  <c:v>38883</c:v>
                </c:pt>
                <c:pt idx="2295">
                  <c:v>38882</c:v>
                </c:pt>
                <c:pt idx="2296">
                  <c:v>38881</c:v>
                </c:pt>
                <c:pt idx="2297">
                  <c:v>38880</c:v>
                </c:pt>
                <c:pt idx="2298">
                  <c:v>38877</c:v>
                </c:pt>
                <c:pt idx="2299">
                  <c:v>38876</c:v>
                </c:pt>
                <c:pt idx="2300">
                  <c:v>38875</c:v>
                </c:pt>
                <c:pt idx="2301">
                  <c:v>38873</c:v>
                </c:pt>
                <c:pt idx="2302">
                  <c:v>38870</c:v>
                </c:pt>
                <c:pt idx="2303">
                  <c:v>38869</c:v>
                </c:pt>
                <c:pt idx="2304">
                  <c:v>38867</c:v>
                </c:pt>
                <c:pt idx="2305">
                  <c:v>38866</c:v>
                </c:pt>
                <c:pt idx="2306">
                  <c:v>38863</c:v>
                </c:pt>
                <c:pt idx="2307">
                  <c:v>38862</c:v>
                </c:pt>
                <c:pt idx="2308">
                  <c:v>38861</c:v>
                </c:pt>
                <c:pt idx="2309">
                  <c:v>38860</c:v>
                </c:pt>
                <c:pt idx="2310">
                  <c:v>38859</c:v>
                </c:pt>
                <c:pt idx="2311">
                  <c:v>38856</c:v>
                </c:pt>
                <c:pt idx="2312">
                  <c:v>38855</c:v>
                </c:pt>
                <c:pt idx="2313">
                  <c:v>38854</c:v>
                </c:pt>
                <c:pt idx="2314">
                  <c:v>38853</c:v>
                </c:pt>
                <c:pt idx="2315">
                  <c:v>38852</c:v>
                </c:pt>
                <c:pt idx="2316">
                  <c:v>38849</c:v>
                </c:pt>
                <c:pt idx="2317">
                  <c:v>38848</c:v>
                </c:pt>
                <c:pt idx="2318">
                  <c:v>38847</c:v>
                </c:pt>
                <c:pt idx="2319">
                  <c:v>38846</c:v>
                </c:pt>
                <c:pt idx="2320">
                  <c:v>38846</c:v>
                </c:pt>
                <c:pt idx="2321">
                  <c:v>38845</c:v>
                </c:pt>
                <c:pt idx="2322">
                  <c:v>38841</c:v>
                </c:pt>
                <c:pt idx="2323">
                  <c:v>38840</c:v>
                </c:pt>
                <c:pt idx="2324">
                  <c:v>38839</c:v>
                </c:pt>
                <c:pt idx="2325">
                  <c:v>38835</c:v>
                </c:pt>
                <c:pt idx="2326">
                  <c:v>38834</c:v>
                </c:pt>
                <c:pt idx="2327">
                  <c:v>38833</c:v>
                </c:pt>
                <c:pt idx="2328">
                  <c:v>38832</c:v>
                </c:pt>
                <c:pt idx="2329">
                  <c:v>38831</c:v>
                </c:pt>
                <c:pt idx="2330">
                  <c:v>38828</c:v>
                </c:pt>
                <c:pt idx="2331">
                  <c:v>38827</c:v>
                </c:pt>
                <c:pt idx="2332">
                  <c:v>38826</c:v>
                </c:pt>
                <c:pt idx="2333">
                  <c:v>38825</c:v>
                </c:pt>
                <c:pt idx="2334">
                  <c:v>38824</c:v>
                </c:pt>
                <c:pt idx="2335">
                  <c:v>38821</c:v>
                </c:pt>
                <c:pt idx="2336">
                  <c:v>38820</c:v>
                </c:pt>
                <c:pt idx="2337">
                  <c:v>38819</c:v>
                </c:pt>
                <c:pt idx="2338">
                  <c:v>38818</c:v>
                </c:pt>
                <c:pt idx="2339">
                  <c:v>38817</c:v>
                </c:pt>
                <c:pt idx="2340">
                  <c:v>38814</c:v>
                </c:pt>
                <c:pt idx="2341">
                  <c:v>38813</c:v>
                </c:pt>
                <c:pt idx="2342">
                  <c:v>38811</c:v>
                </c:pt>
                <c:pt idx="2343">
                  <c:v>38810</c:v>
                </c:pt>
                <c:pt idx="2344">
                  <c:v>38807</c:v>
                </c:pt>
                <c:pt idx="2345">
                  <c:v>38806</c:v>
                </c:pt>
                <c:pt idx="2346">
                  <c:v>38805</c:v>
                </c:pt>
                <c:pt idx="2347">
                  <c:v>38804</c:v>
                </c:pt>
                <c:pt idx="2348">
                  <c:v>38803</c:v>
                </c:pt>
                <c:pt idx="2349">
                  <c:v>38800</c:v>
                </c:pt>
                <c:pt idx="2350">
                  <c:v>38799</c:v>
                </c:pt>
                <c:pt idx="2351">
                  <c:v>38798</c:v>
                </c:pt>
                <c:pt idx="2352">
                  <c:v>38797</c:v>
                </c:pt>
                <c:pt idx="2353">
                  <c:v>38796</c:v>
                </c:pt>
                <c:pt idx="2354">
                  <c:v>38793</c:v>
                </c:pt>
                <c:pt idx="2355">
                  <c:v>38792</c:v>
                </c:pt>
                <c:pt idx="2356">
                  <c:v>38791</c:v>
                </c:pt>
                <c:pt idx="2357">
                  <c:v>38790</c:v>
                </c:pt>
                <c:pt idx="2358">
                  <c:v>38789</c:v>
                </c:pt>
                <c:pt idx="2359">
                  <c:v>38786</c:v>
                </c:pt>
                <c:pt idx="2360">
                  <c:v>38785</c:v>
                </c:pt>
                <c:pt idx="2361">
                  <c:v>38784</c:v>
                </c:pt>
                <c:pt idx="2362">
                  <c:v>38783</c:v>
                </c:pt>
                <c:pt idx="2363">
                  <c:v>38782</c:v>
                </c:pt>
                <c:pt idx="2364">
                  <c:v>38779</c:v>
                </c:pt>
                <c:pt idx="2365">
                  <c:v>38778</c:v>
                </c:pt>
                <c:pt idx="2366">
                  <c:v>38776</c:v>
                </c:pt>
                <c:pt idx="2367">
                  <c:v>38775</c:v>
                </c:pt>
                <c:pt idx="2368">
                  <c:v>38772</c:v>
                </c:pt>
                <c:pt idx="2369">
                  <c:v>38771</c:v>
                </c:pt>
                <c:pt idx="2370">
                  <c:v>38770</c:v>
                </c:pt>
                <c:pt idx="2371">
                  <c:v>38769</c:v>
                </c:pt>
                <c:pt idx="2372">
                  <c:v>38768</c:v>
                </c:pt>
                <c:pt idx="2373">
                  <c:v>38765</c:v>
                </c:pt>
                <c:pt idx="2374">
                  <c:v>38764</c:v>
                </c:pt>
                <c:pt idx="2375">
                  <c:v>38763</c:v>
                </c:pt>
                <c:pt idx="2376">
                  <c:v>38762</c:v>
                </c:pt>
                <c:pt idx="2377">
                  <c:v>38761</c:v>
                </c:pt>
                <c:pt idx="2378">
                  <c:v>38758</c:v>
                </c:pt>
                <c:pt idx="2379">
                  <c:v>38757</c:v>
                </c:pt>
                <c:pt idx="2380">
                  <c:v>38756</c:v>
                </c:pt>
                <c:pt idx="2381">
                  <c:v>38755</c:v>
                </c:pt>
                <c:pt idx="2382">
                  <c:v>38754</c:v>
                </c:pt>
                <c:pt idx="2383">
                  <c:v>38751</c:v>
                </c:pt>
                <c:pt idx="2384">
                  <c:v>38750</c:v>
                </c:pt>
                <c:pt idx="2385">
                  <c:v>38749</c:v>
                </c:pt>
                <c:pt idx="2386">
                  <c:v>38744</c:v>
                </c:pt>
                <c:pt idx="2387">
                  <c:v>38743</c:v>
                </c:pt>
                <c:pt idx="2388">
                  <c:v>38742</c:v>
                </c:pt>
                <c:pt idx="2389">
                  <c:v>38741</c:v>
                </c:pt>
                <c:pt idx="2390">
                  <c:v>38740</c:v>
                </c:pt>
                <c:pt idx="2391">
                  <c:v>38737</c:v>
                </c:pt>
                <c:pt idx="2392">
                  <c:v>38736</c:v>
                </c:pt>
                <c:pt idx="2393">
                  <c:v>38735</c:v>
                </c:pt>
                <c:pt idx="2394">
                  <c:v>38734</c:v>
                </c:pt>
                <c:pt idx="2395">
                  <c:v>38733</c:v>
                </c:pt>
                <c:pt idx="2396">
                  <c:v>38730</c:v>
                </c:pt>
                <c:pt idx="2397">
                  <c:v>38729</c:v>
                </c:pt>
                <c:pt idx="2398">
                  <c:v>38728</c:v>
                </c:pt>
                <c:pt idx="2399">
                  <c:v>38727</c:v>
                </c:pt>
                <c:pt idx="2400">
                  <c:v>38726</c:v>
                </c:pt>
                <c:pt idx="2401">
                  <c:v>38723</c:v>
                </c:pt>
                <c:pt idx="2402">
                  <c:v>38722</c:v>
                </c:pt>
                <c:pt idx="2403">
                  <c:v>38721</c:v>
                </c:pt>
                <c:pt idx="2404">
                  <c:v>38720</c:v>
                </c:pt>
                <c:pt idx="2405">
                  <c:v>38719</c:v>
                </c:pt>
                <c:pt idx="2406">
                  <c:v>38715</c:v>
                </c:pt>
                <c:pt idx="2407">
                  <c:v>38714</c:v>
                </c:pt>
                <c:pt idx="2408">
                  <c:v>38713</c:v>
                </c:pt>
                <c:pt idx="2409">
                  <c:v>38712</c:v>
                </c:pt>
                <c:pt idx="2410">
                  <c:v>38709</c:v>
                </c:pt>
                <c:pt idx="2411">
                  <c:v>38708</c:v>
                </c:pt>
                <c:pt idx="2412">
                  <c:v>38707</c:v>
                </c:pt>
                <c:pt idx="2413">
                  <c:v>38706</c:v>
                </c:pt>
                <c:pt idx="2414">
                  <c:v>38705</c:v>
                </c:pt>
                <c:pt idx="2415">
                  <c:v>38702</c:v>
                </c:pt>
                <c:pt idx="2416">
                  <c:v>38701</c:v>
                </c:pt>
                <c:pt idx="2417">
                  <c:v>38700</c:v>
                </c:pt>
                <c:pt idx="2418">
                  <c:v>38699</c:v>
                </c:pt>
                <c:pt idx="2419">
                  <c:v>38698</c:v>
                </c:pt>
                <c:pt idx="2420">
                  <c:v>38695</c:v>
                </c:pt>
                <c:pt idx="2421">
                  <c:v>38694</c:v>
                </c:pt>
                <c:pt idx="2422">
                  <c:v>38693</c:v>
                </c:pt>
                <c:pt idx="2423">
                  <c:v>38692</c:v>
                </c:pt>
                <c:pt idx="2424">
                  <c:v>38691</c:v>
                </c:pt>
                <c:pt idx="2425">
                  <c:v>38688</c:v>
                </c:pt>
                <c:pt idx="2426">
                  <c:v>38687</c:v>
                </c:pt>
                <c:pt idx="2427">
                  <c:v>38686</c:v>
                </c:pt>
                <c:pt idx="2428">
                  <c:v>38685</c:v>
                </c:pt>
                <c:pt idx="2429">
                  <c:v>38684</c:v>
                </c:pt>
                <c:pt idx="2430">
                  <c:v>38681</c:v>
                </c:pt>
                <c:pt idx="2431">
                  <c:v>38680</c:v>
                </c:pt>
                <c:pt idx="2432">
                  <c:v>38679</c:v>
                </c:pt>
                <c:pt idx="2433">
                  <c:v>38678</c:v>
                </c:pt>
                <c:pt idx="2434">
                  <c:v>38677</c:v>
                </c:pt>
                <c:pt idx="2435">
                  <c:v>38674</c:v>
                </c:pt>
                <c:pt idx="2436">
                  <c:v>38673</c:v>
                </c:pt>
                <c:pt idx="2437">
                  <c:v>38672</c:v>
                </c:pt>
                <c:pt idx="2438">
                  <c:v>38671</c:v>
                </c:pt>
                <c:pt idx="2439">
                  <c:v>38670</c:v>
                </c:pt>
                <c:pt idx="2440">
                  <c:v>38667</c:v>
                </c:pt>
                <c:pt idx="2441">
                  <c:v>38666</c:v>
                </c:pt>
                <c:pt idx="2442">
                  <c:v>38665</c:v>
                </c:pt>
                <c:pt idx="2443">
                  <c:v>38664</c:v>
                </c:pt>
                <c:pt idx="2444">
                  <c:v>38663</c:v>
                </c:pt>
                <c:pt idx="2445">
                  <c:v>38660</c:v>
                </c:pt>
                <c:pt idx="2446">
                  <c:v>38659</c:v>
                </c:pt>
                <c:pt idx="2447">
                  <c:v>38658</c:v>
                </c:pt>
                <c:pt idx="2448">
                  <c:v>38657</c:v>
                </c:pt>
                <c:pt idx="2449">
                  <c:v>38656</c:v>
                </c:pt>
                <c:pt idx="2450">
                  <c:v>38653</c:v>
                </c:pt>
                <c:pt idx="2451">
                  <c:v>38652</c:v>
                </c:pt>
                <c:pt idx="2452">
                  <c:v>38651</c:v>
                </c:pt>
                <c:pt idx="2453">
                  <c:v>38650</c:v>
                </c:pt>
                <c:pt idx="2454">
                  <c:v>38649</c:v>
                </c:pt>
                <c:pt idx="2455">
                  <c:v>38646</c:v>
                </c:pt>
                <c:pt idx="2456">
                  <c:v>38646</c:v>
                </c:pt>
                <c:pt idx="2457">
                  <c:v>38645</c:v>
                </c:pt>
                <c:pt idx="2458">
                  <c:v>38644</c:v>
                </c:pt>
                <c:pt idx="2459">
                  <c:v>38643</c:v>
                </c:pt>
                <c:pt idx="2460">
                  <c:v>38642</c:v>
                </c:pt>
                <c:pt idx="2461">
                  <c:v>38639</c:v>
                </c:pt>
                <c:pt idx="2462">
                  <c:v>38638</c:v>
                </c:pt>
                <c:pt idx="2463">
                  <c:v>38637</c:v>
                </c:pt>
                <c:pt idx="2464">
                  <c:v>38636</c:v>
                </c:pt>
                <c:pt idx="2465">
                  <c:v>38635</c:v>
                </c:pt>
                <c:pt idx="2466">
                  <c:v>38632</c:v>
                </c:pt>
                <c:pt idx="2467">
                  <c:v>38631</c:v>
                </c:pt>
                <c:pt idx="2468">
                  <c:v>38630</c:v>
                </c:pt>
                <c:pt idx="2469">
                  <c:v>38629</c:v>
                </c:pt>
                <c:pt idx="2470">
                  <c:v>38625</c:v>
                </c:pt>
                <c:pt idx="2471">
                  <c:v>38624</c:v>
                </c:pt>
                <c:pt idx="2472">
                  <c:v>38623</c:v>
                </c:pt>
                <c:pt idx="2473">
                  <c:v>38622</c:v>
                </c:pt>
                <c:pt idx="2474">
                  <c:v>38621</c:v>
                </c:pt>
                <c:pt idx="2475">
                  <c:v>38618</c:v>
                </c:pt>
                <c:pt idx="2476">
                  <c:v>38617</c:v>
                </c:pt>
                <c:pt idx="2477">
                  <c:v>38616</c:v>
                </c:pt>
                <c:pt idx="2478">
                  <c:v>38615</c:v>
                </c:pt>
                <c:pt idx="2479">
                  <c:v>38611</c:v>
                </c:pt>
                <c:pt idx="2480">
                  <c:v>38610</c:v>
                </c:pt>
                <c:pt idx="2481">
                  <c:v>38609</c:v>
                </c:pt>
                <c:pt idx="2482">
                  <c:v>38608</c:v>
                </c:pt>
                <c:pt idx="2483">
                  <c:v>38607</c:v>
                </c:pt>
                <c:pt idx="2484">
                  <c:v>38604</c:v>
                </c:pt>
                <c:pt idx="2485">
                  <c:v>38603</c:v>
                </c:pt>
                <c:pt idx="2486">
                  <c:v>38602</c:v>
                </c:pt>
                <c:pt idx="2487">
                  <c:v>38601</c:v>
                </c:pt>
                <c:pt idx="2488">
                  <c:v>38600</c:v>
                </c:pt>
                <c:pt idx="2489">
                  <c:v>38597</c:v>
                </c:pt>
                <c:pt idx="2490">
                  <c:v>38596</c:v>
                </c:pt>
                <c:pt idx="2491">
                  <c:v>38595</c:v>
                </c:pt>
                <c:pt idx="2492">
                  <c:v>38594</c:v>
                </c:pt>
                <c:pt idx="2493">
                  <c:v>38593</c:v>
                </c:pt>
                <c:pt idx="2494">
                  <c:v>38590</c:v>
                </c:pt>
                <c:pt idx="2495">
                  <c:v>38589</c:v>
                </c:pt>
                <c:pt idx="2496">
                  <c:v>38588</c:v>
                </c:pt>
                <c:pt idx="2497">
                  <c:v>38587</c:v>
                </c:pt>
                <c:pt idx="2498">
                  <c:v>38586</c:v>
                </c:pt>
                <c:pt idx="2499">
                  <c:v>38583</c:v>
                </c:pt>
                <c:pt idx="2500">
                  <c:v>38582</c:v>
                </c:pt>
                <c:pt idx="2501">
                  <c:v>38581</c:v>
                </c:pt>
                <c:pt idx="2502">
                  <c:v>38580</c:v>
                </c:pt>
                <c:pt idx="2503">
                  <c:v>38576</c:v>
                </c:pt>
                <c:pt idx="2504">
                  <c:v>38575</c:v>
                </c:pt>
                <c:pt idx="2505">
                  <c:v>38574</c:v>
                </c:pt>
                <c:pt idx="2506">
                  <c:v>38573</c:v>
                </c:pt>
                <c:pt idx="2507">
                  <c:v>38572</c:v>
                </c:pt>
                <c:pt idx="2508">
                  <c:v>38569</c:v>
                </c:pt>
                <c:pt idx="2509">
                  <c:v>38568</c:v>
                </c:pt>
                <c:pt idx="2510">
                  <c:v>38567</c:v>
                </c:pt>
                <c:pt idx="2511">
                  <c:v>38566</c:v>
                </c:pt>
                <c:pt idx="2512">
                  <c:v>38565</c:v>
                </c:pt>
                <c:pt idx="2513">
                  <c:v>38562</c:v>
                </c:pt>
                <c:pt idx="2514">
                  <c:v>38561</c:v>
                </c:pt>
                <c:pt idx="2515">
                  <c:v>38560</c:v>
                </c:pt>
                <c:pt idx="2516">
                  <c:v>38559</c:v>
                </c:pt>
                <c:pt idx="2517">
                  <c:v>38558</c:v>
                </c:pt>
                <c:pt idx="2518">
                  <c:v>38555</c:v>
                </c:pt>
                <c:pt idx="2519">
                  <c:v>38554</c:v>
                </c:pt>
                <c:pt idx="2520">
                  <c:v>38553</c:v>
                </c:pt>
                <c:pt idx="2521">
                  <c:v>38552</c:v>
                </c:pt>
                <c:pt idx="2522">
                  <c:v>38551</c:v>
                </c:pt>
                <c:pt idx="2523">
                  <c:v>38548</c:v>
                </c:pt>
                <c:pt idx="2524">
                  <c:v>38547</c:v>
                </c:pt>
                <c:pt idx="2525">
                  <c:v>38546</c:v>
                </c:pt>
                <c:pt idx="2526">
                  <c:v>38545</c:v>
                </c:pt>
                <c:pt idx="2527">
                  <c:v>38544</c:v>
                </c:pt>
                <c:pt idx="2528">
                  <c:v>38541</c:v>
                </c:pt>
                <c:pt idx="2529">
                  <c:v>38540</c:v>
                </c:pt>
                <c:pt idx="2530">
                  <c:v>38539</c:v>
                </c:pt>
                <c:pt idx="2531">
                  <c:v>38538</c:v>
                </c:pt>
                <c:pt idx="2532">
                  <c:v>38537</c:v>
                </c:pt>
                <c:pt idx="2533">
                  <c:v>38534</c:v>
                </c:pt>
                <c:pt idx="2534">
                  <c:v>38533</c:v>
                </c:pt>
                <c:pt idx="2535">
                  <c:v>38532</c:v>
                </c:pt>
                <c:pt idx="2536">
                  <c:v>38531</c:v>
                </c:pt>
                <c:pt idx="2537">
                  <c:v>38530</c:v>
                </c:pt>
                <c:pt idx="2538">
                  <c:v>38527</c:v>
                </c:pt>
                <c:pt idx="2539">
                  <c:v>38526</c:v>
                </c:pt>
                <c:pt idx="2540">
                  <c:v>38525</c:v>
                </c:pt>
                <c:pt idx="2541">
                  <c:v>38524</c:v>
                </c:pt>
                <c:pt idx="2542">
                  <c:v>38523</c:v>
                </c:pt>
                <c:pt idx="2543">
                  <c:v>38520</c:v>
                </c:pt>
                <c:pt idx="2544">
                  <c:v>38519</c:v>
                </c:pt>
                <c:pt idx="2545">
                  <c:v>38518</c:v>
                </c:pt>
                <c:pt idx="2546">
                  <c:v>38517</c:v>
                </c:pt>
                <c:pt idx="2547">
                  <c:v>38516</c:v>
                </c:pt>
                <c:pt idx="2548">
                  <c:v>38513</c:v>
                </c:pt>
                <c:pt idx="2549">
                  <c:v>38512</c:v>
                </c:pt>
                <c:pt idx="2550">
                  <c:v>38511</c:v>
                </c:pt>
                <c:pt idx="2551">
                  <c:v>38510</c:v>
                </c:pt>
                <c:pt idx="2552">
                  <c:v>38506</c:v>
                </c:pt>
                <c:pt idx="2553">
                  <c:v>38505</c:v>
                </c:pt>
                <c:pt idx="2554">
                  <c:v>38504</c:v>
                </c:pt>
                <c:pt idx="2555">
                  <c:v>38503</c:v>
                </c:pt>
                <c:pt idx="2556">
                  <c:v>38502</c:v>
                </c:pt>
                <c:pt idx="2557">
                  <c:v>38499</c:v>
                </c:pt>
                <c:pt idx="2558">
                  <c:v>38498</c:v>
                </c:pt>
                <c:pt idx="2559">
                  <c:v>38497</c:v>
                </c:pt>
                <c:pt idx="2560">
                  <c:v>38496</c:v>
                </c:pt>
                <c:pt idx="2561">
                  <c:v>38495</c:v>
                </c:pt>
                <c:pt idx="2562">
                  <c:v>38492</c:v>
                </c:pt>
                <c:pt idx="2563">
                  <c:v>38491</c:v>
                </c:pt>
                <c:pt idx="2564">
                  <c:v>38490</c:v>
                </c:pt>
                <c:pt idx="2565">
                  <c:v>38489</c:v>
                </c:pt>
                <c:pt idx="2566">
                  <c:v>38488</c:v>
                </c:pt>
                <c:pt idx="2567">
                  <c:v>38485</c:v>
                </c:pt>
                <c:pt idx="2568">
                  <c:v>38484</c:v>
                </c:pt>
                <c:pt idx="2569">
                  <c:v>38483</c:v>
                </c:pt>
                <c:pt idx="2570">
                  <c:v>38482</c:v>
                </c:pt>
                <c:pt idx="2571">
                  <c:v>38481</c:v>
                </c:pt>
                <c:pt idx="2572">
                  <c:v>38478</c:v>
                </c:pt>
                <c:pt idx="2573">
                  <c:v>38476</c:v>
                </c:pt>
                <c:pt idx="2574">
                  <c:v>38475</c:v>
                </c:pt>
                <c:pt idx="2575">
                  <c:v>38474</c:v>
                </c:pt>
                <c:pt idx="2576">
                  <c:v>38471</c:v>
                </c:pt>
                <c:pt idx="2577">
                  <c:v>38470</c:v>
                </c:pt>
                <c:pt idx="2578">
                  <c:v>38469</c:v>
                </c:pt>
                <c:pt idx="2579">
                  <c:v>38468</c:v>
                </c:pt>
                <c:pt idx="2580">
                  <c:v>38467</c:v>
                </c:pt>
                <c:pt idx="2581">
                  <c:v>38464</c:v>
                </c:pt>
                <c:pt idx="2582">
                  <c:v>38463</c:v>
                </c:pt>
                <c:pt idx="2583">
                  <c:v>38462</c:v>
                </c:pt>
                <c:pt idx="2584">
                  <c:v>38461</c:v>
                </c:pt>
                <c:pt idx="2585">
                  <c:v>38460</c:v>
                </c:pt>
                <c:pt idx="2586">
                  <c:v>38457</c:v>
                </c:pt>
                <c:pt idx="2587">
                  <c:v>38456</c:v>
                </c:pt>
                <c:pt idx="2588">
                  <c:v>38455</c:v>
                </c:pt>
                <c:pt idx="2589">
                  <c:v>38454</c:v>
                </c:pt>
                <c:pt idx="2590">
                  <c:v>38453</c:v>
                </c:pt>
                <c:pt idx="2591">
                  <c:v>38450</c:v>
                </c:pt>
                <c:pt idx="2592">
                  <c:v>38449</c:v>
                </c:pt>
                <c:pt idx="2593">
                  <c:v>38448</c:v>
                </c:pt>
                <c:pt idx="2594">
                  <c:v>38446</c:v>
                </c:pt>
                <c:pt idx="2595">
                  <c:v>38446</c:v>
                </c:pt>
                <c:pt idx="2596">
                  <c:v>38443</c:v>
                </c:pt>
                <c:pt idx="2597">
                  <c:v>38442</c:v>
                </c:pt>
                <c:pt idx="2598">
                  <c:v>38441</c:v>
                </c:pt>
                <c:pt idx="2599">
                  <c:v>38440</c:v>
                </c:pt>
                <c:pt idx="2600">
                  <c:v>38439</c:v>
                </c:pt>
                <c:pt idx="2601">
                  <c:v>38436</c:v>
                </c:pt>
                <c:pt idx="2602">
                  <c:v>38435</c:v>
                </c:pt>
                <c:pt idx="2603">
                  <c:v>38434</c:v>
                </c:pt>
                <c:pt idx="2604">
                  <c:v>38433</c:v>
                </c:pt>
                <c:pt idx="2605">
                  <c:v>38432</c:v>
                </c:pt>
                <c:pt idx="2606">
                  <c:v>38429</c:v>
                </c:pt>
                <c:pt idx="2607">
                  <c:v>38428</c:v>
                </c:pt>
                <c:pt idx="2608">
                  <c:v>38427</c:v>
                </c:pt>
                <c:pt idx="2609">
                  <c:v>38426</c:v>
                </c:pt>
                <c:pt idx="2610">
                  <c:v>38425</c:v>
                </c:pt>
                <c:pt idx="2611">
                  <c:v>38422</c:v>
                </c:pt>
                <c:pt idx="2612">
                  <c:v>38421</c:v>
                </c:pt>
                <c:pt idx="2613">
                  <c:v>38420</c:v>
                </c:pt>
                <c:pt idx="2614">
                  <c:v>38419</c:v>
                </c:pt>
                <c:pt idx="2615">
                  <c:v>38418</c:v>
                </c:pt>
                <c:pt idx="2616">
                  <c:v>38415</c:v>
                </c:pt>
                <c:pt idx="2617">
                  <c:v>38414</c:v>
                </c:pt>
                <c:pt idx="2618">
                  <c:v>38413</c:v>
                </c:pt>
                <c:pt idx="2619">
                  <c:v>38411</c:v>
                </c:pt>
                <c:pt idx="2620">
                  <c:v>38408</c:v>
                </c:pt>
                <c:pt idx="2621">
                  <c:v>38407</c:v>
                </c:pt>
                <c:pt idx="2622">
                  <c:v>38406</c:v>
                </c:pt>
                <c:pt idx="2623">
                  <c:v>38405</c:v>
                </c:pt>
                <c:pt idx="2624">
                  <c:v>38404</c:v>
                </c:pt>
                <c:pt idx="2625">
                  <c:v>38401</c:v>
                </c:pt>
                <c:pt idx="2626">
                  <c:v>38400</c:v>
                </c:pt>
                <c:pt idx="2627">
                  <c:v>38399</c:v>
                </c:pt>
                <c:pt idx="2628">
                  <c:v>38398</c:v>
                </c:pt>
                <c:pt idx="2629">
                  <c:v>38397</c:v>
                </c:pt>
                <c:pt idx="2630">
                  <c:v>38394</c:v>
                </c:pt>
                <c:pt idx="2631">
                  <c:v>38390</c:v>
                </c:pt>
                <c:pt idx="2632">
                  <c:v>38387</c:v>
                </c:pt>
                <c:pt idx="2633">
                  <c:v>38386</c:v>
                </c:pt>
                <c:pt idx="2634">
                  <c:v>38385</c:v>
                </c:pt>
                <c:pt idx="2635">
                  <c:v>38384</c:v>
                </c:pt>
                <c:pt idx="2636">
                  <c:v>38383</c:v>
                </c:pt>
                <c:pt idx="2637">
                  <c:v>38380</c:v>
                </c:pt>
                <c:pt idx="2638">
                  <c:v>38379</c:v>
                </c:pt>
                <c:pt idx="2639">
                  <c:v>38378</c:v>
                </c:pt>
                <c:pt idx="2640">
                  <c:v>38377</c:v>
                </c:pt>
                <c:pt idx="2641">
                  <c:v>38376</c:v>
                </c:pt>
                <c:pt idx="2642">
                  <c:v>38373</c:v>
                </c:pt>
                <c:pt idx="2643">
                  <c:v>38372</c:v>
                </c:pt>
                <c:pt idx="2644">
                  <c:v>38371</c:v>
                </c:pt>
                <c:pt idx="2645">
                  <c:v>38370</c:v>
                </c:pt>
                <c:pt idx="2646">
                  <c:v>38369</c:v>
                </c:pt>
                <c:pt idx="2647">
                  <c:v>38366</c:v>
                </c:pt>
                <c:pt idx="2648">
                  <c:v>38365</c:v>
                </c:pt>
                <c:pt idx="2649">
                  <c:v>38364</c:v>
                </c:pt>
                <c:pt idx="2650">
                  <c:v>38363</c:v>
                </c:pt>
                <c:pt idx="2651">
                  <c:v>38362</c:v>
                </c:pt>
                <c:pt idx="2652">
                  <c:v>38359</c:v>
                </c:pt>
                <c:pt idx="2653">
                  <c:v>38358</c:v>
                </c:pt>
                <c:pt idx="2654">
                  <c:v>38357</c:v>
                </c:pt>
                <c:pt idx="2655">
                  <c:v>38356</c:v>
                </c:pt>
                <c:pt idx="2656">
                  <c:v>38355</c:v>
                </c:pt>
                <c:pt idx="2657">
                  <c:v>38351</c:v>
                </c:pt>
                <c:pt idx="2658">
                  <c:v>38350</c:v>
                </c:pt>
                <c:pt idx="2659">
                  <c:v>38349</c:v>
                </c:pt>
                <c:pt idx="2660">
                  <c:v>38348</c:v>
                </c:pt>
                <c:pt idx="2661">
                  <c:v>38345</c:v>
                </c:pt>
                <c:pt idx="2662">
                  <c:v>38344</c:v>
                </c:pt>
                <c:pt idx="2663">
                  <c:v>38343</c:v>
                </c:pt>
                <c:pt idx="2664">
                  <c:v>38342</c:v>
                </c:pt>
                <c:pt idx="2665">
                  <c:v>38341</c:v>
                </c:pt>
                <c:pt idx="2666">
                  <c:v>38338</c:v>
                </c:pt>
                <c:pt idx="2667">
                  <c:v>38337</c:v>
                </c:pt>
                <c:pt idx="2668">
                  <c:v>38336</c:v>
                </c:pt>
                <c:pt idx="2669">
                  <c:v>38335</c:v>
                </c:pt>
                <c:pt idx="2670">
                  <c:v>38334</c:v>
                </c:pt>
                <c:pt idx="2671">
                  <c:v>38331</c:v>
                </c:pt>
                <c:pt idx="2672">
                  <c:v>38330</c:v>
                </c:pt>
                <c:pt idx="2673">
                  <c:v>38329</c:v>
                </c:pt>
                <c:pt idx="2674">
                  <c:v>38328</c:v>
                </c:pt>
                <c:pt idx="2675">
                  <c:v>38327</c:v>
                </c:pt>
                <c:pt idx="2676">
                  <c:v>38324</c:v>
                </c:pt>
                <c:pt idx="2677">
                  <c:v>38323</c:v>
                </c:pt>
                <c:pt idx="2678">
                  <c:v>38322</c:v>
                </c:pt>
                <c:pt idx="2679">
                  <c:v>38321</c:v>
                </c:pt>
                <c:pt idx="2680">
                  <c:v>38320</c:v>
                </c:pt>
                <c:pt idx="2681">
                  <c:v>38317</c:v>
                </c:pt>
                <c:pt idx="2682">
                  <c:v>38316</c:v>
                </c:pt>
                <c:pt idx="2683">
                  <c:v>38315</c:v>
                </c:pt>
                <c:pt idx="2684">
                  <c:v>38314</c:v>
                </c:pt>
                <c:pt idx="2685">
                  <c:v>38313</c:v>
                </c:pt>
                <c:pt idx="2686">
                  <c:v>38310</c:v>
                </c:pt>
                <c:pt idx="2687">
                  <c:v>38309</c:v>
                </c:pt>
                <c:pt idx="2688">
                  <c:v>38308</c:v>
                </c:pt>
                <c:pt idx="2689">
                  <c:v>38307</c:v>
                </c:pt>
                <c:pt idx="2690">
                  <c:v>38306</c:v>
                </c:pt>
                <c:pt idx="2691">
                  <c:v>38303</c:v>
                </c:pt>
                <c:pt idx="2692">
                  <c:v>38302</c:v>
                </c:pt>
                <c:pt idx="2693">
                  <c:v>38301</c:v>
                </c:pt>
                <c:pt idx="2694">
                  <c:v>38300</c:v>
                </c:pt>
                <c:pt idx="2695">
                  <c:v>38299</c:v>
                </c:pt>
                <c:pt idx="2696">
                  <c:v>38296</c:v>
                </c:pt>
                <c:pt idx="2697">
                  <c:v>38295</c:v>
                </c:pt>
                <c:pt idx="2698">
                  <c:v>38294</c:v>
                </c:pt>
                <c:pt idx="2699">
                  <c:v>38293</c:v>
                </c:pt>
                <c:pt idx="2700">
                  <c:v>38292</c:v>
                </c:pt>
                <c:pt idx="2701">
                  <c:v>38289</c:v>
                </c:pt>
                <c:pt idx="2702">
                  <c:v>38288</c:v>
                </c:pt>
                <c:pt idx="2703">
                  <c:v>38287</c:v>
                </c:pt>
                <c:pt idx="2704">
                  <c:v>38286</c:v>
                </c:pt>
                <c:pt idx="2705">
                  <c:v>38285</c:v>
                </c:pt>
                <c:pt idx="2706">
                  <c:v>38282</c:v>
                </c:pt>
                <c:pt idx="2707">
                  <c:v>38281</c:v>
                </c:pt>
                <c:pt idx="2708">
                  <c:v>38280</c:v>
                </c:pt>
                <c:pt idx="2709">
                  <c:v>38279</c:v>
                </c:pt>
                <c:pt idx="2710">
                  <c:v>38278</c:v>
                </c:pt>
                <c:pt idx="2711">
                  <c:v>38275</c:v>
                </c:pt>
                <c:pt idx="2712">
                  <c:v>38274</c:v>
                </c:pt>
                <c:pt idx="2713">
                  <c:v>38273</c:v>
                </c:pt>
                <c:pt idx="2714">
                  <c:v>38272</c:v>
                </c:pt>
                <c:pt idx="2715">
                  <c:v>38271</c:v>
                </c:pt>
                <c:pt idx="2716">
                  <c:v>38268</c:v>
                </c:pt>
                <c:pt idx="2717">
                  <c:v>38267</c:v>
                </c:pt>
                <c:pt idx="2718">
                  <c:v>38266</c:v>
                </c:pt>
                <c:pt idx="2719">
                  <c:v>38265</c:v>
                </c:pt>
                <c:pt idx="2720">
                  <c:v>38264</c:v>
                </c:pt>
                <c:pt idx="2721">
                  <c:v>38261</c:v>
                </c:pt>
                <c:pt idx="2722">
                  <c:v>38260</c:v>
                </c:pt>
                <c:pt idx="2723">
                  <c:v>38254</c:v>
                </c:pt>
                <c:pt idx="2724">
                  <c:v>38253</c:v>
                </c:pt>
                <c:pt idx="2725">
                  <c:v>38252</c:v>
                </c:pt>
                <c:pt idx="2726">
                  <c:v>38251</c:v>
                </c:pt>
                <c:pt idx="2727">
                  <c:v>38250</c:v>
                </c:pt>
                <c:pt idx="2728">
                  <c:v>38247</c:v>
                </c:pt>
                <c:pt idx="2729">
                  <c:v>38246</c:v>
                </c:pt>
                <c:pt idx="2730">
                  <c:v>38246</c:v>
                </c:pt>
                <c:pt idx="2731">
                  <c:v>38245</c:v>
                </c:pt>
                <c:pt idx="2732">
                  <c:v>38244</c:v>
                </c:pt>
                <c:pt idx="2733">
                  <c:v>38243</c:v>
                </c:pt>
                <c:pt idx="2734">
                  <c:v>38240</c:v>
                </c:pt>
                <c:pt idx="2735">
                  <c:v>38239</c:v>
                </c:pt>
                <c:pt idx="2736">
                  <c:v>38238</c:v>
                </c:pt>
                <c:pt idx="2737">
                  <c:v>38237</c:v>
                </c:pt>
                <c:pt idx="2738">
                  <c:v>38236</c:v>
                </c:pt>
                <c:pt idx="2739">
                  <c:v>38233</c:v>
                </c:pt>
                <c:pt idx="2740">
                  <c:v>38232</c:v>
                </c:pt>
                <c:pt idx="2741">
                  <c:v>38231</c:v>
                </c:pt>
                <c:pt idx="2742">
                  <c:v>38230</c:v>
                </c:pt>
                <c:pt idx="2743">
                  <c:v>38229</c:v>
                </c:pt>
                <c:pt idx="2744">
                  <c:v>38226</c:v>
                </c:pt>
                <c:pt idx="2745">
                  <c:v>38225</c:v>
                </c:pt>
                <c:pt idx="2746">
                  <c:v>38224</c:v>
                </c:pt>
                <c:pt idx="2747">
                  <c:v>38223</c:v>
                </c:pt>
                <c:pt idx="2748">
                  <c:v>38222</c:v>
                </c:pt>
                <c:pt idx="2749">
                  <c:v>38219</c:v>
                </c:pt>
                <c:pt idx="2750">
                  <c:v>38218</c:v>
                </c:pt>
                <c:pt idx="2751">
                  <c:v>38217</c:v>
                </c:pt>
                <c:pt idx="2752">
                  <c:v>38216</c:v>
                </c:pt>
                <c:pt idx="2753">
                  <c:v>38215</c:v>
                </c:pt>
                <c:pt idx="2754">
                  <c:v>38212</c:v>
                </c:pt>
                <c:pt idx="2755">
                  <c:v>38211</c:v>
                </c:pt>
                <c:pt idx="2756">
                  <c:v>38210</c:v>
                </c:pt>
                <c:pt idx="2757">
                  <c:v>38209</c:v>
                </c:pt>
                <c:pt idx="2758">
                  <c:v>38208</c:v>
                </c:pt>
                <c:pt idx="2759">
                  <c:v>38205</c:v>
                </c:pt>
                <c:pt idx="2760">
                  <c:v>38204</c:v>
                </c:pt>
                <c:pt idx="2761">
                  <c:v>38203</c:v>
                </c:pt>
                <c:pt idx="2762">
                  <c:v>38202</c:v>
                </c:pt>
                <c:pt idx="2763">
                  <c:v>38201</c:v>
                </c:pt>
                <c:pt idx="2764">
                  <c:v>38198</c:v>
                </c:pt>
                <c:pt idx="2765">
                  <c:v>38197</c:v>
                </c:pt>
                <c:pt idx="2766">
                  <c:v>38196</c:v>
                </c:pt>
                <c:pt idx="2767">
                  <c:v>38195</c:v>
                </c:pt>
                <c:pt idx="2768">
                  <c:v>38194</c:v>
                </c:pt>
                <c:pt idx="2769">
                  <c:v>38191</c:v>
                </c:pt>
                <c:pt idx="2770">
                  <c:v>38190</c:v>
                </c:pt>
                <c:pt idx="2771">
                  <c:v>38189</c:v>
                </c:pt>
                <c:pt idx="2772">
                  <c:v>38188</c:v>
                </c:pt>
                <c:pt idx="2773">
                  <c:v>38187</c:v>
                </c:pt>
                <c:pt idx="2774">
                  <c:v>38184</c:v>
                </c:pt>
                <c:pt idx="2775">
                  <c:v>38183</c:v>
                </c:pt>
                <c:pt idx="2776">
                  <c:v>38182</c:v>
                </c:pt>
                <c:pt idx="2777">
                  <c:v>38181</c:v>
                </c:pt>
                <c:pt idx="2778">
                  <c:v>38180</c:v>
                </c:pt>
                <c:pt idx="2779">
                  <c:v>38177</c:v>
                </c:pt>
                <c:pt idx="2780">
                  <c:v>38176</c:v>
                </c:pt>
                <c:pt idx="2781">
                  <c:v>38175</c:v>
                </c:pt>
                <c:pt idx="2782">
                  <c:v>38174</c:v>
                </c:pt>
                <c:pt idx="2783">
                  <c:v>38173</c:v>
                </c:pt>
                <c:pt idx="2784">
                  <c:v>38170</c:v>
                </c:pt>
                <c:pt idx="2785">
                  <c:v>38169</c:v>
                </c:pt>
                <c:pt idx="2786">
                  <c:v>38168</c:v>
                </c:pt>
                <c:pt idx="2787">
                  <c:v>38167</c:v>
                </c:pt>
                <c:pt idx="2788">
                  <c:v>38166</c:v>
                </c:pt>
                <c:pt idx="2789">
                  <c:v>38163</c:v>
                </c:pt>
                <c:pt idx="2790">
                  <c:v>38162</c:v>
                </c:pt>
                <c:pt idx="2791">
                  <c:v>38161</c:v>
                </c:pt>
                <c:pt idx="2792">
                  <c:v>38160</c:v>
                </c:pt>
                <c:pt idx="2793">
                  <c:v>38159</c:v>
                </c:pt>
                <c:pt idx="2794">
                  <c:v>38156</c:v>
                </c:pt>
                <c:pt idx="2795">
                  <c:v>38155</c:v>
                </c:pt>
                <c:pt idx="2796">
                  <c:v>38154</c:v>
                </c:pt>
                <c:pt idx="2797">
                  <c:v>38153</c:v>
                </c:pt>
                <c:pt idx="2798">
                  <c:v>38152</c:v>
                </c:pt>
                <c:pt idx="2799">
                  <c:v>38149</c:v>
                </c:pt>
                <c:pt idx="2800">
                  <c:v>38148</c:v>
                </c:pt>
                <c:pt idx="2801">
                  <c:v>38147</c:v>
                </c:pt>
                <c:pt idx="2802">
                  <c:v>38146</c:v>
                </c:pt>
                <c:pt idx="2803">
                  <c:v>38145</c:v>
                </c:pt>
                <c:pt idx="2804">
                  <c:v>38142</c:v>
                </c:pt>
                <c:pt idx="2805">
                  <c:v>38141</c:v>
                </c:pt>
                <c:pt idx="2806">
                  <c:v>38140</c:v>
                </c:pt>
                <c:pt idx="2807">
                  <c:v>38139</c:v>
                </c:pt>
                <c:pt idx="2808">
                  <c:v>38138</c:v>
                </c:pt>
                <c:pt idx="2809">
                  <c:v>38135</c:v>
                </c:pt>
                <c:pt idx="2810">
                  <c:v>38134</c:v>
                </c:pt>
                <c:pt idx="2811">
                  <c:v>38132</c:v>
                </c:pt>
                <c:pt idx="2812">
                  <c:v>38131</c:v>
                </c:pt>
                <c:pt idx="2813">
                  <c:v>38128</c:v>
                </c:pt>
                <c:pt idx="2814">
                  <c:v>38127</c:v>
                </c:pt>
                <c:pt idx="2815">
                  <c:v>38126</c:v>
                </c:pt>
                <c:pt idx="2816">
                  <c:v>38125</c:v>
                </c:pt>
                <c:pt idx="2817">
                  <c:v>38124</c:v>
                </c:pt>
                <c:pt idx="2818">
                  <c:v>38121</c:v>
                </c:pt>
                <c:pt idx="2819">
                  <c:v>38120</c:v>
                </c:pt>
                <c:pt idx="2820">
                  <c:v>38119</c:v>
                </c:pt>
                <c:pt idx="2821">
                  <c:v>38118</c:v>
                </c:pt>
                <c:pt idx="2822">
                  <c:v>38117</c:v>
                </c:pt>
                <c:pt idx="2823">
                  <c:v>38114</c:v>
                </c:pt>
                <c:pt idx="2824">
                  <c:v>38113</c:v>
                </c:pt>
                <c:pt idx="2825">
                  <c:v>38111</c:v>
                </c:pt>
                <c:pt idx="2826">
                  <c:v>38110</c:v>
                </c:pt>
                <c:pt idx="2827">
                  <c:v>38107</c:v>
                </c:pt>
                <c:pt idx="2828">
                  <c:v>38106</c:v>
                </c:pt>
                <c:pt idx="2829">
                  <c:v>38105</c:v>
                </c:pt>
                <c:pt idx="2830">
                  <c:v>38104</c:v>
                </c:pt>
                <c:pt idx="2831">
                  <c:v>38103</c:v>
                </c:pt>
                <c:pt idx="2832">
                  <c:v>38100</c:v>
                </c:pt>
                <c:pt idx="2833">
                  <c:v>38099</c:v>
                </c:pt>
                <c:pt idx="2834">
                  <c:v>38098</c:v>
                </c:pt>
                <c:pt idx="2835">
                  <c:v>38097</c:v>
                </c:pt>
                <c:pt idx="2836">
                  <c:v>38096</c:v>
                </c:pt>
                <c:pt idx="2837">
                  <c:v>38093</c:v>
                </c:pt>
                <c:pt idx="2838">
                  <c:v>38091</c:v>
                </c:pt>
                <c:pt idx="2839">
                  <c:v>38090</c:v>
                </c:pt>
                <c:pt idx="2840">
                  <c:v>38089</c:v>
                </c:pt>
                <c:pt idx="2841">
                  <c:v>38086</c:v>
                </c:pt>
                <c:pt idx="2842">
                  <c:v>38085</c:v>
                </c:pt>
                <c:pt idx="2843">
                  <c:v>38084</c:v>
                </c:pt>
                <c:pt idx="2844">
                  <c:v>38083</c:v>
                </c:pt>
                <c:pt idx="2845">
                  <c:v>38079</c:v>
                </c:pt>
                <c:pt idx="2846">
                  <c:v>38078</c:v>
                </c:pt>
                <c:pt idx="2847">
                  <c:v>38077</c:v>
                </c:pt>
                <c:pt idx="2848">
                  <c:v>38076</c:v>
                </c:pt>
                <c:pt idx="2849">
                  <c:v>38075</c:v>
                </c:pt>
                <c:pt idx="2850">
                  <c:v>38072</c:v>
                </c:pt>
                <c:pt idx="2851">
                  <c:v>38071</c:v>
                </c:pt>
                <c:pt idx="2852">
                  <c:v>38070</c:v>
                </c:pt>
                <c:pt idx="2853">
                  <c:v>38069</c:v>
                </c:pt>
                <c:pt idx="2854">
                  <c:v>38068</c:v>
                </c:pt>
                <c:pt idx="2855">
                  <c:v>38065</c:v>
                </c:pt>
                <c:pt idx="2856">
                  <c:v>38064</c:v>
                </c:pt>
                <c:pt idx="2857">
                  <c:v>38063</c:v>
                </c:pt>
                <c:pt idx="2858">
                  <c:v>38062</c:v>
                </c:pt>
                <c:pt idx="2859">
                  <c:v>38061</c:v>
                </c:pt>
                <c:pt idx="2860">
                  <c:v>38058</c:v>
                </c:pt>
                <c:pt idx="2861">
                  <c:v>38057</c:v>
                </c:pt>
                <c:pt idx="2862">
                  <c:v>38056</c:v>
                </c:pt>
                <c:pt idx="2863">
                  <c:v>38055</c:v>
                </c:pt>
                <c:pt idx="2864">
                  <c:v>38054</c:v>
                </c:pt>
                <c:pt idx="2865">
                  <c:v>38051</c:v>
                </c:pt>
                <c:pt idx="2866">
                  <c:v>38050</c:v>
                </c:pt>
                <c:pt idx="2867">
                  <c:v>38049</c:v>
                </c:pt>
                <c:pt idx="2868">
                  <c:v>38048</c:v>
                </c:pt>
                <c:pt idx="2869">
                  <c:v>38044</c:v>
                </c:pt>
                <c:pt idx="2870">
                  <c:v>38043</c:v>
                </c:pt>
                <c:pt idx="2871">
                  <c:v>38042</c:v>
                </c:pt>
                <c:pt idx="2872">
                  <c:v>38041</c:v>
                </c:pt>
                <c:pt idx="2873">
                  <c:v>38040</c:v>
                </c:pt>
                <c:pt idx="2874">
                  <c:v>38037</c:v>
                </c:pt>
                <c:pt idx="2875">
                  <c:v>38036</c:v>
                </c:pt>
                <c:pt idx="2876">
                  <c:v>38035</c:v>
                </c:pt>
                <c:pt idx="2877">
                  <c:v>38034</c:v>
                </c:pt>
                <c:pt idx="2878">
                  <c:v>38033</c:v>
                </c:pt>
                <c:pt idx="2879">
                  <c:v>38030</c:v>
                </c:pt>
                <c:pt idx="2880">
                  <c:v>38029</c:v>
                </c:pt>
                <c:pt idx="2881">
                  <c:v>38028</c:v>
                </c:pt>
                <c:pt idx="2882">
                  <c:v>38027</c:v>
                </c:pt>
                <c:pt idx="2883">
                  <c:v>38026</c:v>
                </c:pt>
                <c:pt idx="2884">
                  <c:v>38023</c:v>
                </c:pt>
                <c:pt idx="2885">
                  <c:v>38022</c:v>
                </c:pt>
                <c:pt idx="2886">
                  <c:v>38021</c:v>
                </c:pt>
                <c:pt idx="2887">
                  <c:v>38020</c:v>
                </c:pt>
                <c:pt idx="2888">
                  <c:v>38019</c:v>
                </c:pt>
                <c:pt idx="2889">
                  <c:v>38016</c:v>
                </c:pt>
                <c:pt idx="2890">
                  <c:v>38015</c:v>
                </c:pt>
                <c:pt idx="2891">
                  <c:v>38014</c:v>
                </c:pt>
                <c:pt idx="2892">
                  <c:v>38013</c:v>
                </c:pt>
                <c:pt idx="2893">
                  <c:v>38012</c:v>
                </c:pt>
                <c:pt idx="2894">
                  <c:v>38006</c:v>
                </c:pt>
                <c:pt idx="2895">
                  <c:v>38005</c:v>
                </c:pt>
                <c:pt idx="2896">
                  <c:v>38002</c:v>
                </c:pt>
                <c:pt idx="2897">
                  <c:v>38001</c:v>
                </c:pt>
                <c:pt idx="2898">
                  <c:v>38000</c:v>
                </c:pt>
                <c:pt idx="2899">
                  <c:v>37999</c:v>
                </c:pt>
                <c:pt idx="2900">
                  <c:v>37998</c:v>
                </c:pt>
                <c:pt idx="2901">
                  <c:v>37995</c:v>
                </c:pt>
                <c:pt idx="2902">
                  <c:v>37994</c:v>
                </c:pt>
                <c:pt idx="2903">
                  <c:v>37993</c:v>
                </c:pt>
                <c:pt idx="2904">
                  <c:v>37992</c:v>
                </c:pt>
                <c:pt idx="2905">
                  <c:v>37991</c:v>
                </c:pt>
                <c:pt idx="2906">
                  <c:v>37988</c:v>
                </c:pt>
                <c:pt idx="2907">
                  <c:v>37985</c:v>
                </c:pt>
                <c:pt idx="2908">
                  <c:v>37984</c:v>
                </c:pt>
                <c:pt idx="2909">
                  <c:v>37981</c:v>
                </c:pt>
                <c:pt idx="2910">
                  <c:v>37979</c:v>
                </c:pt>
                <c:pt idx="2911">
                  <c:v>37978</c:v>
                </c:pt>
                <c:pt idx="2912">
                  <c:v>37977</c:v>
                </c:pt>
                <c:pt idx="2913">
                  <c:v>37974</c:v>
                </c:pt>
                <c:pt idx="2914">
                  <c:v>37973</c:v>
                </c:pt>
                <c:pt idx="2915">
                  <c:v>37972</c:v>
                </c:pt>
                <c:pt idx="2916">
                  <c:v>37971</c:v>
                </c:pt>
                <c:pt idx="2917">
                  <c:v>37970</c:v>
                </c:pt>
                <c:pt idx="2918">
                  <c:v>37967</c:v>
                </c:pt>
                <c:pt idx="2919">
                  <c:v>37966</c:v>
                </c:pt>
                <c:pt idx="2920">
                  <c:v>37965</c:v>
                </c:pt>
                <c:pt idx="2921">
                  <c:v>37964</c:v>
                </c:pt>
                <c:pt idx="2922">
                  <c:v>37963</c:v>
                </c:pt>
                <c:pt idx="2923">
                  <c:v>37960</c:v>
                </c:pt>
                <c:pt idx="2924">
                  <c:v>37959</c:v>
                </c:pt>
                <c:pt idx="2925">
                  <c:v>37958</c:v>
                </c:pt>
                <c:pt idx="2926">
                  <c:v>37957</c:v>
                </c:pt>
                <c:pt idx="2927">
                  <c:v>37956</c:v>
                </c:pt>
                <c:pt idx="2928">
                  <c:v>37953</c:v>
                </c:pt>
                <c:pt idx="2929">
                  <c:v>37952</c:v>
                </c:pt>
                <c:pt idx="2930">
                  <c:v>37951</c:v>
                </c:pt>
                <c:pt idx="2931">
                  <c:v>37950</c:v>
                </c:pt>
                <c:pt idx="2932">
                  <c:v>37949</c:v>
                </c:pt>
                <c:pt idx="2933">
                  <c:v>37946</c:v>
                </c:pt>
                <c:pt idx="2934">
                  <c:v>37945</c:v>
                </c:pt>
                <c:pt idx="2935">
                  <c:v>37944</c:v>
                </c:pt>
                <c:pt idx="2936">
                  <c:v>37943</c:v>
                </c:pt>
                <c:pt idx="2937">
                  <c:v>37942</c:v>
                </c:pt>
                <c:pt idx="2938">
                  <c:v>37939</c:v>
                </c:pt>
                <c:pt idx="2939">
                  <c:v>37938</c:v>
                </c:pt>
                <c:pt idx="2940">
                  <c:v>37937</c:v>
                </c:pt>
                <c:pt idx="2941">
                  <c:v>37936</c:v>
                </c:pt>
                <c:pt idx="2942">
                  <c:v>37935</c:v>
                </c:pt>
                <c:pt idx="2943">
                  <c:v>37932</c:v>
                </c:pt>
                <c:pt idx="2944">
                  <c:v>37931</c:v>
                </c:pt>
                <c:pt idx="2945">
                  <c:v>37930</c:v>
                </c:pt>
                <c:pt idx="2946">
                  <c:v>37929</c:v>
                </c:pt>
                <c:pt idx="2947">
                  <c:v>37928</c:v>
                </c:pt>
                <c:pt idx="2948">
                  <c:v>37925</c:v>
                </c:pt>
                <c:pt idx="2949">
                  <c:v>37924</c:v>
                </c:pt>
                <c:pt idx="2950">
                  <c:v>37923</c:v>
                </c:pt>
                <c:pt idx="2951">
                  <c:v>37922</c:v>
                </c:pt>
                <c:pt idx="2952">
                  <c:v>37921</c:v>
                </c:pt>
                <c:pt idx="2953">
                  <c:v>37918</c:v>
                </c:pt>
                <c:pt idx="2954">
                  <c:v>37917</c:v>
                </c:pt>
                <c:pt idx="2955">
                  <c:v>37916</c:v>
                </c:pt>
                <c:pt idx="2956">
                  <c:v>37915</c:v>
                </c:pt>
                <c:pt idx="2957">
                  <c:v>37914</c:v>
                </c:pt>
                <c:pt idx="2958">
                  <c:v>37911</c:v>
                </c:pt>
                <c:pt idx="2959">
                  <c:v>37910</c:v>
                </c:pt>
                <c:pt idx="2960">
                  <c:v>37909</c:v>
                </c:pt>
                <c:pt idx="2961">
                  <c:v>37908</c:v>
                </c:pt>
                <c:pt idx="2962">
                  <c:v>37907</c:v>
                </c:pt>
                <c:pt idx="2963">
                  <c:v>37904</c:v>
                </c:pt>
                <c:pt idx="2964">
                  <c:v>37903</c:v>
                </c:pt>
                <c:pt idx="2965">
                  <c:v>37902</c:v>
                </c:pt>
                <c:pt idx="2966">
                  <c:v>37901</c:v>
                </c:pt>
                <c:pt idx="2967">
                  <c:v>37900</c:v>
                </c:pt>
                <c:pt idx="2968">
                  <c:v>37896</c:v>
                </c:pt>
                <c:pt idx="2969">
                  <c:v>37895</c:v>
                </c:pt>
                <c:pt idx="2970">
                  <c:v>37894</c:v>
                </c:pt>
                <c:pt idx="2971">
                  <c:v>37893</c:v>
                </c:pt>
                <c:pt idx="2972">
                  <c:v>37890</c:v>
                </c:pt>
                <c:pt idx="2973">
                  <c:v>37889</c:v>
                </c:pt>
                <c:pt idx="2974">
                  <c:v>37888</c:v>
                </c:pt>
                <c:pt idx="2975">
                  <c:v>37887</c:v>
                </c:pt>
                <c:pt idx="2976">
                  <c:v>37886</c:v>
                </c:pt>
                <c:pt idx="2977">
                  <c:v>37883</c:v>
                </c:pt>
                <c:pt idx="2978">
                  <c:v>37882</c:v>
                </c:pt>
                <c:pt idx="2979">
                  <c:v>37881</c:v>
                </c:pt>
                <c:pt idx="2980">
                  <c:v>37880</c:v>
                </c:pt>
                <c:pt idx="2981">
                  <c:v>37879</c:v>
                </c:pt>
                <c:pt idx="2982">
                  <c:v>37873</c:v>
                </c:pt>
                <c:pt idx="2983">
                  <c:v>37872</c:v>
                </c:pt>
                <c:pt idx="2984">
                  <c:v>37869</c:v>
                </c:pt>
                <c:pt idx="2985">
                  <c:v>37868</c:v>
                </c:pt>
                <c:pt idx="2986">
                  <c:v>37867</c:v>
                </c:pt>
                <c:pt idx="2987">
                  <c:v>37866</c:v>
                </c:pt>
                <c:pt idx="2988">
                  <c:v>37865</c:v>
                </c:pt>
                <c:pt idx="2989">
                  <c:v>37862</c:v>
                </c:pt>
                <c:pt idx="2990">
                  <c:v>37861</c:v>
                </c:pt>
                <c:pt idx="2991">
                  <c:v>37860</c:v>
                </c:pt>
                <c:pt idx="2992">
                  <c:v>37859</c:v>
                </c:pt>
                <c:pt idx="2993">
                  <c:v>37858</c:v>
                </c:pt>
                <c:pt idx="2994">
                  <c:v>37855</c:v>
                </c:pt>
                <c:pt idx="2995">
                  <c:v>37854</c:v>
                </c:pt>
                <c:pt idx="2996">
                  <c:v>37853</c:v>
                </c:pt>
                <c:pt idx="2997">
                  <c:v>37852</c:v>
                </c:pt>
                <c:pt idx="2998">
                  <c:v>37851</c:v>
                </c:pt>
                <c:pt idx="2999">
                  <c:v>37847</c:v>
                </c:pt>
                <c:pt idx="3000">
                  <c:v>37846</c:v>
                </c:pt>
                <c:pt idx="3001">
                  <c:v>37846</c:v>
                </c:pt>
                <c:pt idx="3002">
                  <c:v>37845</c:v>
                </c:pt>
                <c:pt idx="3003">
                  <c:v>37844</c:v>
                </c:pt>
                <c:pt idx="3004">
                  <c:v>37841</c:v>
                </c:pt>
                <c:pt idx="3005">
                  <c:v>37840</c:v>
                </c:pt>
                <c:pt idx="3006">
                  <c:v>37839</c:v>
                </c:pt>
                <c:pt idx="3007">
                  <c:v>37838</c:v>
                </c:pt>
                <c:pt idx="3008">
                  <c:v>37837</c:v>
                </c:pt>
                <c:pt idx="3009">
                  <c:v>37834</c:v>
                </c:pt>
                <c:pt idx="3010">
                  <c:v>37833</c:v>
                </c:pt>
                <c:pt idx="3011">
                  <c:v>37832</c:v>
                </c:pt>
                <c:pt idx="3012">
                  <c:v>37831</c:v>
                </c:pt>
                <c:pt idx="3013">
                  <c:v>37830</c:v>
                </c:pt>
                <c:pt idx="3014">
                  <c:v>37827</c:v>
                </c:pt>
                <c:pt idx="3015">
                  <c:v>37826</c:v>
                </c:pt>
                <c:pt idx="3016">
                  <c:v>37825</c:v>
                </c:pt>
                <c:pt idx="3017">
                  <c:v>37824</c:v>
                </c:pt>
                <c:pt idx="3018">
                  <c:v>37823</c:v>
                </c:pt>
                <c:pt idx="3019">
                  <c:v>37820</c:v>
                </c:pt>
                <c:pt idx="3020">
                  <c:v>37818</c:v>
                </c:pt>
                <c:pt idx="3021">
                  <c:v>37817</c:v>
                </c:pt>
                <c:pt idx="3022">
                  <c:v>37816</c:v>
                </c:pt>
                <c:pt idx="3023">
                  <c:v>37813</c:v>
                </c:pt>
                <c:pt idx="3024">
                  <c:v>37812</c:v>
                </c:pt>
                <c:pt idx="3025">
                  <c:v>37811</c:v>
                </c:pt>
                <c:pt idx="3026">
                  <c:v>37810</c:v>
                </c:pt>
                <c:pt idx="3027">
                  <c:v>37809</c:v>
                </c:pt>
                <c:pt idx="3028">
                  <c:v>37806</c:v>
                </c:pt>
                <c:pt idx="3029">
                  <c:v>37805</c:v>
                </c:pt>
                <c:pt idx="3030">
                  <c:v>37804</c:v>
                </c:pt>
                <c:pt idx="3031">
                  <c:v>37803</c:v>
                </c:pt>
                <c:pt idx="3032">
                  <c:v>37802</c:v>
                </c:pt>
                <c:pt idx="3033">
                  <c:v>37799</c:v>
                </c:pt>
                <c:pt idx="3034">
                  <c:v>37798</c:v>
                </c:pt>
                <c:pt idx="3035">
                  <c:v>37797</c:v>
                </c:pt>
                <c:pt idx="3036">
                  <c:v>37796</c:v>
                </c:pt>
                <c:pt idx="3037">
                  <c:v>37795</c:v>
                </c:pt>
                <c:pt idx="3038">
                  <c:v>37792</c:v>
                </c:pt>
                <c:pt idx="3039">
                  <c:v>37791</c:v>
                </c:pt>
                <c:pt idx="3040">
                  <c:v>37790</c:v>
                </c:pt>
                <c:pt idx="3041">
                  <c:v>37789</c:v>
                </c:pt>
                <c:pt idx="3042">
                  <c:v>37788</c:v>
                </c:pt>
                <c:pt idx="3043">
                  <c:v>37785</c:v>
                </c:pt>
                <c:pt idx="3044">
                  <c:v>37784</c:v>
                </c:pt>
                <c:pt idx="3045">
                  <c:v>37783</c:v>
                </c:pt>
                <c:pt idx="3046">
                  <c:v>37782</c:v>
                </c:pt>
                <c:pt idx="3047">
                  <c:v>37781</c:v>
                </c:pt>
                <c:pt idx="3048">
                  <c:v>37777</c:v>
                </c:pt>
                <c:pt idx="3049">
                  <c:v>37776</c:v>
                </c:pt>
                <c:pt idx="3050">
                  <c:v>37775</c:v>
                </c:pt>
                <c:pt idx="3051">
                  <c:v>37774</c:v>
                </c:pt>
                <c:pt idx="3052">
                  <c:v>37771</c:v>
                </c:pt>
                <c:pt idx="3053">
                  <c:v>37770</c:v>
                </c:pt>
                <c:pt idx="3054">
                  <c:v>37769</c:v>
                </c:pt>
                <c:pt idx="3055">
                  <c:v>37768</c:v>
                </c:pt>
                <c:pt idx="3056">
                  <c:v>37767</c:v>
                </c:pt>
                <c:pt idx="3057">
                  <c:v>37764</c:v>
                </c:pt>
                <c:pt idx="3058">
                  <c:v>37763</c:v>
                </c:pt>
              </c:numCache>
            </c:numRef>
          </c:cat>
          <c:val>
            <c:numRef>
              <c:f>Sheet3!$C$2:$C$3060</c:f>
              <c:numCache>
                <c:formatCode>#,##0.00</c:formatCode>
                <c:ptCount val="3059"/>
                <c:pt idx="0">
                  <c:v>219500</c:v>
                </c:pt>
                <c:pt idx="1">
                  <c:v>219000</c:v>
                </c:pt>
                <c:pt idx="2">
                  <c:v>216500</c:v>
                </c:pt>
                <c:pt idx="3">
                  <c:v>211000</c:v>
                </c:pt>
                <c:pt idx="4">
                  <c:v>210500</c:v>
                </c:pt>
                <c:pt idx="5">
                  <c:v>209000</c:v>
                </c:pt>
                <c:pt idx="6">
                  <c:v>214500</c:v>
                </c:pt>
                <c:pt idx="7">
                  <c:v>214000</c:v>
                </c:pt>
                <c:pt idx="8">
                  <c:v>219000</c:v>
                </c:pt>
                <c:pt idx="9">
                  <c:v>221000</c:v>
                </c:pt>
                <c:pt idx="10">
                  <c:v>219500</c:v>
                </c:pt>
                <c:pt idx="11">
                  <c:v>218000</c:v>
                </c:pt>
                <c:pt idx="12">
                  <c:v>216500</c:v>
                </c:pt>
                <c:pt idx="13">
                  <c:v>222500</c:v>
                </c:pt>
                <c:pt idx="14">
                  <c:v>222000</c:v>
                </c:pt>
                <c:pt idx="15">
                  <c:v>220500</c:v>
                </c:pt>
                <c:pt idx="16">
                  <c:v>219000</c:v>
                </c:pt>
                <c:pt idx="17">
                  <c:v>218500</c:v>
                </c:pt>
                <c:pt idx="18">
                  <c:v>226000</c:v>
                </c:pt>
                <c:pt idx="19">
                  <c:v>240500</c:v>
                </c:pt>
                <c:pt idx="20">
                  <c:v>241000</c:v>
                </c:pt>
                <c:pt idx="21">
                  <c:v>245500</c:v>
                </c:pt>
                <c:pt idx="22">
                  <c:v>232500</c:v>
                </c:pt>
                <c:pt idx="23">
                  <c:v>240000</c:v>
                </c:pt>
                <c:pt idx="24">
                  <c:v>241000</c:v>
                </c:pt>
                <c:pt idx="25">
                  <c:v>236000</c:v>
                </c:pt>
                <c:pt idx="26">
                  <c:v>244500</c:v>
                </c:pt>
                <c:pt idx="27">
                  <c:v>246500</c:v>
                </c:pt>
                <c:pt idx="28">
                  <c:v>250000</c:v>
                </c:pt>
                <c:pt idx="29">
                  <c:v>242000</c:v>
                </c:pt>
                <c:pt idx="30">
                  <c:v>243000</c:v>
                </c:pt>
                <c:pt idx="31">
                  <c:v>224000</c:v>
                </c:pt>
                <c:pt idx="32">
                  <c:v>221000</c:v>
                </c:pt>
                <c:pt idx="33">
                  <c:v>218000</c:v>
                </c:pt>
                <c:pt idx="34">
                  <c:v>216000</c:v>
                </c:pt>
                <c:pt idx="35">
                  <c:v>212500</c:v>
                </c:pt>
                <c:pt idx="36">
                  <c:v>218000</c:v>
                </c:pt>
                <c:pt idx="37">
                  <c:v>211500</c:v>
                </c:pt>
                <c:pt idx="38">
                  <c:v>205000</c:v>
                </c:pt>
                <c:pt idx="39">
                  <c:v>214000</c:v>
                </c:pt>
                <c:pt idx="40">
                  <c:v>212500</c:v>
                </c:pt>
                <c:pt idx="41">
                  <c:v>212000</c:v>
                </c:pt>
                <c:pt idx="42">
                  <c:v>201000</c:v>
                </c:pt>
                <c:pt idx="43">
                  <c:v>207000</c:v>
                </c:pt>
                <c:pt idx="44">
                  <c:v>211000</c:v>
                </c:pt>
                <c:pt idx="45">
                  <c:v>205500</c:v>
                </c:pt>
                <c:pt idx="46">
                  <c:v>203000</c:v>
                </c:pt>
                <c:pt idx="47">
                  <c:v>213000</c:v>
                </c:pt>
                <c:pt idx="48">
                  <c:v>192000</c:v>
                </c:pt>
                <c:pt idx="49">
                  <c:v>191500</c:v>
                </c:pt>
                <c:pt idx="50">
                  <c:v>191000</c:v>
                </c:pt>
                <c:pt idx="51">
                  <c:v>187000</c:v>
                </c:pt>
                <c:pt idx="52">
                  <c:v>189000</c:v>
                </c:pt>
                <c:pt idx="53">
                  <c:v>194500</c:v>
                </c:pt>
                <c:pt idx="54">
                  <c:v>192000</c:v>
                </c:pt>
                <c:pt idx="55">
                  <c:v>189500</c:v>
                </c:pt>
                <c:pt idx="56">
                  <c:v>191500</c:v>
                </c:pt>
                <c:pt idx="57">
                  <c:v>195000</c:v>
                </c:pt>
                <c:pt idx="58">
                  <c:v>195500</c:v>
                </c:pt>
                <c:pt idx="59">
                  <c:v>194500</c:v>
                </c:pt>
                <c:pt idx="60">
                  <c:v>196000</c:v>
                </c:pt>
                <c:pt idx="61">
                  <c:v>199000</c:v>
                </c:pt>
                <c:pt idx="62">
                  <c:v>200000</c:v>
                </c:pt>
                <c:pt idx="63">
                  <c:v>197500</c:v>
                </c:pt>
                <c:pt idx="64">
                  <c:v>199500</c:v>
                </c:pt>
                <c:pt idx="65">
                  <c:v>201000</c:v>
                </c:pt>
                <c:pt idx="66">
                  <c:v>208500</c:v>
                </c:pt>
                <c:pt idx="67">
                  <c:v>212000</c:v>
                </c:pt>
                <c:pt idx="68">
                  <c:v>213000</c:v>
                </c:pt>
                <c:pt idx="69">
                  <c:v>219500</c:v>
                </c:pt>
                <c:pt idx="70">
                  <c:v>220000</c:v>
                </c:pt>
                <c:pt idx="71">
                  <c:v>214000</c:v>
                </c:pt>
                <c:pt idx="72">
                  <c:v>215500</c:v>
                </c:pt>
                <c:pt idx="73">
                  <c:v>220000</c:v>
                </c:pt>
                <c:pt idx="74">
                  <c:v>224500</c:v>
                </c:pt>
                <c:pt idx="75">
                  <c:v>217500</c:v>
                </c:pt>
                <c:pt idx="76">
                  <c:v>209500</c:v>
                </c:pt>
                <c:pt idx="77">
                  <c:v>209000</c:v>
                </c:pt>
                <c:pt idx="78">
                  <c:v>211000</c:v>
                </c:pt>
                <c:pt idx="79">
                  <c:v>210000</c:v>
                </c:pt>
                <c:pt idx="80">
                  <c:v>208000</c:v>
                </c:pt>
                <c:pt idx="81">
                  <c:v>212000</c:v>
                </c:pt>
                <c:pt idx="82">
                  <c:v>212500</c:v>
                </c:pt>
                <c:pt idx="83">
                  <c:v>216000</c:v>
                </c:pt>
                <c:pt idx="84">
                  <c:v>214500</c:v>
                </c:pt>
                <c:pt idx="85">
                  <c:v>213500</c:v>
                </c:pt>
                <c:pt idx="86">
                  <c:v>208000</c:v>
                </c:pt>
                <c:pt idx="87">
                  <c:v>207500</c:v>
                </c:pt>
                <c:pt idx="88">
                  <c:v>200000</c:v>
                </c:pt>
                <c:pt idx="89">
                  <c:v>193500</c:v>
                </c:pt>
                <c:pt idx="90">
                  <c:v>187500</c:v>
                </c:pt>
                <c:pt idx="91">
                  <c:v>186500</c:v>
                </c:pt>
                <c:pt idx="92">
                  <c:v>187000</c:v>
                </c:pt>
                <c:pt idx="93">
                  <c:v>189500</c:v>
                </c:pt>
                <c:pt idx="94">
                  <c:v>190500</c:v>
                </c:pt>
                <c:pt idx="95">
                  <c:v>195000</c:v>
                </c:pt>
                <c:pt idx="96">
                  <c:v>199000</c:v>
                </c:pt>
                <c:pt idx="97">
                  <c:v>198500</c:v>
                </c:pt>
                <c:pt idx="98">
                  <c:v>197000</c:v>
                </c:pt>
                <c:pt idx="99">
                  <c:v>188500</c:v>
                </c:pt>
                <c:pt idx="100">
                  <c:v>189000</c:v>
                </c:pt>
                <c:pt idx="101">
                  <c:v>188500</c:v>
                </c:pt>
                <c:pt idx="102">
                  <c:v>186500</c:v>
                </c:pt>
                <c:pt idx="103">
                  <c:v>187500</c:v>
                </c:pt>
                <c:pt idx="104">
                  <c:v>182000</c:v>
                </c:pt>
                <c:pt idx="105">
                  <c:v>175000</c:v>
                </c:pt>
                <c:pt idx="106">
                  <c:v>179000</c:v>
                </c:pt>
                <c:pt idx="107">
                  <c:v>178000</c:v>
                </c:pt>
                <c:pt idx="108">
                  <c:v>177000</c:v>
                </c:pt>
                <c:pt idx="109">
                  <c:v>175500</c:v>
                </c:pt>
                <c:pt idx="110">
                  <c:v>175500</c:v>
                </c:pt>
                <c:pt idx="111">
                  <c:v>172500</c:v>
                </c:pt>
                <c:pt idx="112">
                  <c:v>176000</c:v>
                </c:pt>
                <c:pt idx="113">
                  <c:v>186500</c:v>
                </c:pt>
                <c:pt idx="114">
                  <c:v>183000</c:v>
                </c:pt>
                <c:pt idx="115">
                  <c:v>184500</c:v>
                </c:pt>
                <c:pt idx="116">
                  <c:v>183500</c:v>
                </c:pt>
                <c:pt idx="117">
                  <c:v>179000</c:v>
                </c:pt>
                <c:pt idx="118">
                  <c:v>177000</c:v>
                </c:pt>
                <c:pt idx="119">
                  <c:v>179500</c:v>
                </c:pt>
                <c:pt idx="120">
                  <c:v>188000</c:v>
                </c:pt>
                <c:pt idx="121">
                  <c:v>189500</c:v>
                </c:pt>
                <c:pt idx="122">
                  <c:v>187000</c:v>
                </c:pt>
                <c:pt idx="123">
                  <c:v>183000</c:v>
                </c:pt>
                <c:pt idx="124">
                  <c:v>185500</c:v>
                </c:pt>
                <c:pt idx="125">
                  <c:v>180500</c:v>
                </c:pt>
                <c:pt idx="126">
                  <c:v>184000</c:v>
                </c:pt>
                <c:pt idx="127">
                  <c:v>183000</c:v>
                </c:pt>
                <c:pt idx="128">
                  <c:v>192000</c:v>
                </c:pt>
                <c:pt idx="129">
                  <c:v>197000</c:v>
                </c:pt>
                <c:pt idx="130">
                  <c:v>193000</c:v>
                </c:pt>
                <c:pt idx="131">
                  <c:v>200000</c:v>
                </c:pt>
                <c:pt idx="132">
                  <c:v>198000</c:v>
                </c:pt>
                <c:pt idx="133">
                  <c:v>206000</c:v>
                </c:pt>
                <c:pt idx="134">
                  <c:v>213000</c:v>
                </c:pt>
                <c:pt idx="135">
                  <c:v>216500</c:v>
                </c:pt>
                <c:pt idx="136">
                  <c:v>216500</c:v>
                </c:pt>
                <c:pt idx="137">
                  <c:v>219500</c:v>
                </c:pt>
                <c:pt idx="138">
                  <c:v>226500</c:v>
                </c:pt>
                <c:pt idx="139">
                  <c:v>221500</c:v>
                </c:pt>
                <c:pt idx="140">
                  <c:v>222000</c:v>
                </c:pt>
                <c:pt idx="141">
                  <c:v>229000</c:v>
                </c:pt>
                <c:pt idx="142">
                  <c:v>215000</c:v>
                </c:pt>
                <c:pt idx="143">
                  <c:v>209000</c:v>
                </c:pt>
                <c:pt idx="144">
                  <c:v>216000</c:v>
                </c:pt>
                <c:pt idx="145">
                  <c:v>224500</c:v>
                </c:pt>
                <c:pt idx="146">
                  <c:v>217000</c:v>
                </c:pt>
                <c:pt idx="147">
                  <c:v>195000</c:v>
                </c:pt>
                <c:pt idx="148">
                  <c:v>192000</c:v>
                </c:pt>
                <c:pt idx="149">
                  <c:v>183500</c:v>
                </c:pt>
                <c:pt idx="150">
                  <c:v>187500</c:v>
                </c:pt>
                <c:pt idx="151">
                  <c:v>186500</c:v>
                </c:pt>
                <c:pt idx="152">
                  <c:v>190000</c:v>
                </c:pt>
                <c:pt idx="153">
                  <c:v>195000</c:v>
                </c:pt>
                <c:pt idx="154">
                  <c:v>193000</c:v>
                </c:pt>
                <c:pt idx="155">
                  <c:v>192500</c:v>
                </c:pt>
                <c:pt idx="156">
                  <c:v>197000</c:v>
                </c:pt>
                <c:pt idx="157">
                  <c:v>199000</c:v>
                </c:pt>
                <c:pt idx="158">
                  <c:v>199000</c:v>
                </c:pt>
                <c:pt idx="159">
                  <c:v>194000</c:v>
                </c:pt>
                <c:pt idx="160">
                  <c:v>192500</c:v>
                </c:pt>
                <c:pt idx="161">
                  <c:v>196500</c:v>
                </c:pt>
                <c:pt idx="162">
                  <c:v>196000</c:v>
                </c:pt>
                <c:pt idx="163">
                  <c:v>193500</c:v>
                </c:pt>
                <c:pt idx="164">
                  <c:v>181500</c:v>
                </c:pt>
                <c:pt idx="165">
                  <c:v>184000</c:v>
                </c:pt>
                <c:pt idx="166">
                  <c:v>182500</c:v>
                </c:pt>
                <c:pt idx="167">
                  <c:v>182500</c:v>
                </c:pt>
                <c:pt idx="168">
                  <c:v>183000</c:v>
                </c:pt>
                <c:pt idx="169">
                  <c:v>188500</c:v>
                </c:pt>
                <c:pt idx="170">
                  <c:v>187500</c:v>
                </c:pt>
                <c:pt idx="171">
                  <c:v>187500</c:v>
                </c:pt>
                <c:pt idx="172">
                  <c:v>181000</c:v>
                </c:pt>
                <c:pt idx="173">
                  <c:v>181000</c:v>
                </c:pt>
                <c:pt idx="174">
                  <c:v>180500</c:v>
                </c:pt>
                <c:pt idx="175">
                  <c:v>182000</c:v>
                </c:pt>
                <c:pt idx="176">
                  <c:v>176000</c:v>
                </c:pt>
                <c:pt idx="177">
                  <c:v>174000</c:v>
                </c:pt>
                <c:pt idx="178">
                  <c:v>173000</c:v>
                </c:pt>
                <c:pt idx="179">
                  <c:v>174500</c:v>
                </c:pt>
                <c:pt idx="180">
                  <c:v>174500</c:v>
                </c:pt>
                <c:pt idx="181">
                  <c:v>175500</c:v>
                </c:pt>
                <c:pt idx="182">
                  <c:v>171500</c:v>
                </c:pt>
                <c:pt idx="183">
                  <c:v>168000</c:v>
                </c:pt>
                <c:pt idx="184">
                  <c:v>166500</c:v>
                </c:pt>
                <c:pt idx="185">
                  <c:v>160500</c:v>
                </c:pt>
                <c:pt idx="186">
                  <c:v>163500</c:v>
                </c:pt>
                <c:pt idx="187">
                  <c:v>165500</c:v>
                </c:pt>
                <c:pt idx="188">
                  <c:v>170000</c:v>
                </c:pt>
                <c:pt idx="189">
                  <c:v>170500</c:v>
                </c:pt>
                <c:pt idx="190">
                  <c:v>168500</c:v>
                </c:pt>
                <c:pt idx="191">
                  <c:v>170000</c:v>
                </c:pt>
                <c:pt idx="192">
                  <c:v>173000</c:v>
                </c:pt>
                <c:pt idx="193">
                  <c:v>171000</c:v>
                </c:pt>
                <c:pt idx="194">
                  <c:v>164500</c:v>
                </c:pt>
                <c:pt idx="195">
                  <c:v>164000</c:v>
                </c:pt>
                <c:pt idx="196">
                  <c:v>163000</c:v>
                </c:pt>
                <c:pt idx="197">
                  <c:v>175000</c:v>
                </c:pt>
                <c:pt idx="198">
                  <c:v>170000</c:v>
                </c:pt>
                <c:pt idx="199">
                  <c:v>162500</c:v>
                </c:pt>
                <c:pt idx="200">
                  <c:v>163000</c:v>
                </c:pt>
                <c:pt idx="201">
                  <c:v>163000</c:v>
                </c:pt>
                <c:pt idx="202">
                  <c:v>160000</c:v>
                </c:pt>
                <c:pt idx="203">
                  <c:v>153000</c:v>
                </c:pt>
                <c:pt idx="204">
                  <c:v>155500</c:v>
                </c:pt>
                <c:pt idx="205">
                  <c:v>151000</c:v>
                </c:pt>
                <c:pt idx="206">
                  <c:v>150000</c:v>
                </c:pt>
                <c:pt idx="207">
                  <c:v>148000</c:v>
                </c:pt>
                <c:pt idx="208">
                  <c:v>144500</c:v>
                </c:pt>
                <c:pt idx="209">
                  <c:v>131500</c:v>
                </c:pt>
                <c:pt idx="210">
                  <c:v>132500</c:v>
                </c:pt>
                <c:pt idx="211">
                  <c:v>139500</c:v>
                </c:pt>
                <c:pt idx="212">
                  <c:v>142000</c:v>
                </c:pt>
                <c:pt idx="213">
                  <c:v>142000</c:v>
                </c:pt>
                <c:pt idx="214">
                  <c:v>142500</c:v>
                </c:pt>
                <c:pt idx="215">
                  <c:v>142000</c:v>
                </c:pt>
                <c:pt idx="216">
                  <c:v>136000</c:v>
                </c:pt>
                <c:pt idx="217">
                  <c:v>140500</c:v>
                </c:pt>
                <c:pt idx="218">
                  <c:v>137500</c:v>
                </c:pt>
                <c:pt idx="219">
                  <c:v>131000</c:v>
                </c:pt>
                <c:pt idx="220">
                  <c:v>132500</c:v>
                </c:pt>
                <c:pt idx="221">
                  <c:v>129000</c:v>
                </c:pt>
                <c:pt idx="222">
                  <c:v>132500</c:v>
                </c:pt>
                <c:pt idx="223">
                  <c:v>126500</c:v>
                </c:pt>
                <c:pt idx="224">
                  <c:v>127000</c:v>
                </c:pt>
                <c:pt idx="225">
                  <c:v>131500</c:v>
                </c:pt>
                <c:pt idx="226">
                  <c:v>137000</c:v>
                </c:pt>
                <c:pt idx="227">
                  <c:v>137000</c:v>
                </c:pt>
                <c:pt idx="228">
                  <c:v>142000</c:v>
                </c:pt>
                <c:pt idx="229">
                  <c:v>139500</c:v>
                </c:pt>
                <c:pt idx="230">
                  <c:v>141500</c:v>
                </c:pt>
                <c:pt idx="231">
                  <c:v>141000</c:v>
                </c:pt>
                <c:pt idx="232">
                  <c:v>144500</c:v>
                </c:pt>
                <c:pt idx="233">
                  <c:v>146500</c:v>
                </c:pt>
                <c:pt idx="234">
                  <c:v>147000</c:v>
                </c:pt>
                <c:pt idx="235">
                  <c:v>147500</c:v>
                </c:pt>
                <c:pt idx="236">
                  <c:v>144500</c:v>
                </c:pt>
                <c:pt idx="237">
                  <c:v>140000</c:v>
                </c:pt>
                <c:pt idx="238">
                  <c:v>143000</c:v>
                </c:pt>
                <c:pt idx="239">
                  <c:v>145500</c:v>
                </c:pt>
                <c:pt idx="240">
                  <c:v>147000</c:v>
                </c:pt>
                <c:pt idx="241">
                  <c:v>148500</c:v>
                </c:pt>
                <c:pt idx="242">
                  <c:v>149000</c:v>
                </c:pt>
                <c:pt idx="243">
                  <c:v>147000</c:v>
                </c:pt>
                <c:pt idx="244">
                  <c:v>150500</c:v>
                </c:pt>
                <c:pt idx="245">
                  <c:v>148500</c:v>
                </c:pt>
                <c:pt idx="246">
                  <c:v>146500</c:v>
                </c:pt>
                <c:pt idx="247">
                  <c:v>144000</c:v>
                </c:pt>
                <c:pt idx="248">
                  <c:v>143000</c:v>
                </c:pt>
                <c:pt idx="249">
                  <c:v>144500</c:v>
                </c:pt>
                <c:pt idx="250">
                  <c:v>146000</c:v>
                </c:pt>
                <c:pt idx="251">
                  <c:v>146000</c:v>
                </c:pt>
                <c:pt idx="252">
                  <c:v>149500</c:v>
                </c:pt>
                <c:pt idx="253">
                  <c:v>151000</c:v>
                </c:pt>
                <c:pt idx="254">
                  <c:v>151000</c:v>
                </c:pt>
                <c:pt idx="255">
                  <c:v>155000</c:v>
                </c:pt>
                <c:pt idx="256">
                  <c:v>158000</c:v>
                </c:pt>
                <c:pt idx="257">
                  <c:v>148000</c:v>
                </c:pt>
                <c:pt idx="258">
                  <c:v>155500</c:v>
                </c:pt>
                <c:pt idx="259">
                  <c:v>159000</c:v>
                </c:pt>
                <c:pt idx="260">
                  <c:v>161000</c:v>
                </c:pt>
                <c:pt idx="261">
                  <c:v>156500</c:v>
                </c:pt>
                <c:pt idx="262">
                  <c:v>157000</c:v>
                </c:pt>
                <c:pt idx="263">
                  <c:v>159500</c:v>
                </c:pt>
                <c:pt idx="264">
                  <c:v>159000</c:v>
                </c:pt>
                <c:pt idx="265">
                  <c:v>156000</c:v>
                </c:pt>
                <c:pt idx="266">
                  <c:v>156500</c:v>
                </c:pt>
                <c:pt idx="267">
                  <c:v>157000</c:v>
                </c:pt>
                <c:pt idx="268">
                  <c:v>162500</c:v>
                </c:pt>
                <c:pt idx="269">
                  <c:v>161500</c:v>
                </c:pt>
                <c:pt idx="270">
                  <c:v>157500</c:v>
                </c:pt>
                <c:pt idx="271">
                  <c:v>157500</c:v>
                </c:pt>
                <c:pt idx="272">
                  <c:v>159500</c:v>
                </c:pt>
                <c:pt idx="273">
                  <c:v>161000</c:v>
                </c:pt>
                <c:pt idx="274">
                  <c:v>160500</c:v>
                </c:pt>
                <c:pt idx="275">
                  <c:v>157500</c:v>
                </c:pt>
                <c:pt idx="276">
                  <c:v>162500</c:v>
                </c:pt>
                <c:pt idx="277">
                  <c:v>165500</c:v>
                </c:pt>
                <c:pt idx="278">
                  <c:v>168500</c:v>
                </c:pt>
                <c:pt idx="279">
                  <c:v>166500</c:v>
                </c:pt>
                <c:pt idx="280">
                  <c:v>166000</c:v>
                </c:pt>
                <c:pt idx="281">
                  <c:v>169500</c:v>
                </c:pt>
                <c:pt idx="282">
                  <c:v>170000</c:v>
                </c:pt>
                <c:pt idx="283">
                  <c:v>174500</c:v>
                </c:pt>
                <c:pt idx="284">
                  <c:v>178500</c:v>
                </c:pt>
                <c:pt idx="285">
                  <c:v>188000</c:v>
                </c:pt>
                <c:pt idx="286">
                  <c:v>188500</c:v>
                </c:pt>
                <c:pt idx="287">
                  <c:v>188500</c:v>
                </c:pt>
                <c:pt idx="288">
                  <c:v>184000</c:v>
                </c:pt>
                <c:pt idx="289">
                  <c:v>183000</c:v>
                </c:pt>
                <c:pt idx="290">
                  <c:v>180000</c:v>
                </c:pt>
                <c:pt idx="291">
                  <c:v>179500</c:v>
                </c:pt>
                <c:pt idx="292">
                  <c:v>179500</c:v>
                </c:pt>
                <c:pt idx="293">
                  <c:v>180500</c:v>
                </c:pt>
                <c:pt idx="294">
                  <c:v>174000</c:v>
                </c:pt>
                <c:pt idx="295">
                  <c:v>174000</c:v>
                </c:pt>
                <c:pt idx="296">
                  <c:v>177000</c:v>
                </c:pt>
                <c:pt idx="297">
                  <c:v>180500</c:v>
                </c:pt>
                <c:pt idx="298">
                  <c:v>180000</c:v>
                </c:pt>
                <c:pt idx="299">
                  <c:v>181000</c:v>
                </c:pt>
                <c:pt idx="300">
                  <c:v>182500</c:v>
                </c:pt>
                <c:pt idx="301">
                  <c:v>182500</c:v>
                </c:pt>
                <c:pt idx="302">
                  <c:v>181000</c:v>
                </c:pt>
                <c:pt idx="303">
                  <c:v>178500</c:v>
                </c:pt>
                <c:pt idx="304">
                  <c:v>173000</c:v>
                </c:pt>
                <c:pt idx="305">
                  <c:v>169000</c:v>
                </c:pt>
                <c:pt idx="306">
                  <c:v>168500</c:v>
                </c:pt>
                <c:pt idx="307">
                  <c:v>170500</c:v>
                </c:pt>
                <c:pt idx="308">
                  <c:v>172000</c:v>
                </c:pt>
                <c:pt idx="309">
                  <c:v>170500</c:v>
                </c:pt>
                <c:pt idx="310">
                  <c:v>175000</c:v>
                </c:pt>
                <c:pt idx="311">
                  <c:v>177500</c:v>
                </c:pt>
                <c:pt idx="312">
                  <c:v>181000</c:v>
                </c:pt>
                <c:pt idx="313">
                  <c:v>182000</c:v>
                </c:pt>
                <c:pt idx="314">
                  <c:v>179000</c:v>
                </c:pt>
                <c:pt idx="315">
                  <c:v>181000</c:v>
                </c:pt>
                <c:pt idx="316">
                  <c:v>186500</c:v>
                </c:pt>
                <c:pt idx="317">
                  <c:v>192000</c:v>
                </c:pt>
                <c:pt idx="318">
                  <c:v>192000</c:v>
                </c:pt>
                <c:pt idx="319">
                  <c:v>209500</c:v>
                </c:pt>
                <c:pt idx="320">
                  <c:v>202000</c:v>
                </c:pt>
                <c:pt idx="321">
                  <c:v>200500</c:v>
                </c:pt>
                <c:pt idx="322">
                  <c:v>199500</c:v>
                </c:pt>
                <c:pt idx="323">
                  <c:v>198500</c:v>
                </c:pt>
                <c:pt idx="324">
                  <c:v>198500</c:v>
                </c:pt>
                <c:pt idx="325">
                  <c:v>202500</c:v>
                </c:pt>
                <c:pt idx="326">
                  <c:v>206000</c:v>
                </c:pt>
                <c:pt idx="327">
                  <c:v>205000</c:v>
                </c:pt>
                <c:pt idx="328">
                  <c:v>205000</c:v>
                </c:pt>
                <c:pt idx="329">
                  <c:v>204500</c:v>
                </c:pt>
                <c:pt idx="330">
                  <c:v>205500</c:v>
                </c:pt>
                <c:pt idx="331">
                  <c:v>206500</c:v>
                </c:pt>
                <c:pt idx="332">
                  <c:v>211000</c:v>
                </c:pt>
                <c:pt idx="333">
                  <c:v>210000</c:v>
                </c:pt>
                <c:pt idx="334">
                  <c:v>208500</c:v>
                </c:pt>
                <c:pt idx="335">
                  <c:v>209000</c:v>
                </c:pt>
                <c:pt idx="336">
                  <c:v>214000</c:v>
                </c:pt>
                <c:pt idx="337">
                  <c:v>212500</c:v>
                </c:pt>
                <c:pt idx="338">
                  <c:v>209000</c:v>
                </c:pt>
                <c:pt idx="339">
                  <c:v>207500</c:v>
                </c:pt>
                <c:pt idx="340">
                  <c:v>210000</c:v>
                </c:pt>
                <c:pt idx="341">
                  <c:v>215500</c:v>
                </c:pt>
                <c:pt idx="342">
                  <c:v>213500</c:v>
                </c:pt>
                <c:pt idx="343">
                  <c:v>212000</c:v>
                </c:pt>
                <c:pt idx="344">
                  <c:v>220000</c:v>
                </c:pt>
                <c:pt idx="345">
                  <c:v>224000</c:v>
                </c:pt>
                <c:pt idx="346">
                  <c:v>230000</c:v>
                </c:pt>
                <c:pt idx="347">
                  <c:v>229000</c:v>
                </c:pt>
                <c:pt idx="348">
                  <c:v>223000</c:v>
                </c:pt>
                <c:pt idx="349">
                  <c:v>221000</c:v>
                </c:pt>
                <c:pt idx="350">
                  <c:v>223500</c:v>
                </c:pt>
                <c:pt idx="351">
                  <c:v>222500</c:v>
                </c:pt>
                <c:pt idx="352">
                  <c:v>222000</c:v>
                </c:pt>
                <c:pt idx="353">
                  <c:v>228000</c:v>
                </c:pt>
                <c:pt idx="354">
                  <c:v>228000</c:v>
                </c:pt>
                <c:pt idx="355">
                  <c:v>225500</c:v>
                </c:pt>
                <c:pt idx="356">
                  <c:v>226000</c:v>
                </c:pt>
                <c:pt idx="357">
                  <c:v>229000</c:v>
                </c:pt>
                <c:pt idx="358">
                  <c:v>224000</c:v>
                </c:pt>
                <c:pt idx="359">
                  <c:v>229000</c:v>
                </c:pt>
                <c:pt idx="360">
                  <c:v>220000</c:v>
                </c:pt>
                <c:pt idx="361">
                  <c:v>217000</c:v>
                </c:pt>
                <c:pt idx="362">
                  <c:v>204000</c:v>
                </c:pt>
                <c:pt idx="363">
                  <c:v>207500</c:v>
                </c:pt>
                <c:pt idx="364">
                  <c:v>214500</c:v>
                </c:pt>
                <c:pt idx="365">
                  <c:v>211500</c:v>
                </c:pt>
                <c:pt idx="366">
                  <c:v>209500</c:v>
                </c:pt>
                <c:pt idx="367">
                  <c:v>202000</c:v>
                </c:pt>
                <c:pt idx="368">
                  <c:v>197500</c:v>
                </c:pt>
                <c:pt idx="369">
                  <c:v>196000</c:v>
                </c:pt>
                <c:pt idx="370">
                  <c:v>196500</c:v>
                </c:pt>
                <c:pt idx="371">
                  <c:v>198500</c:v>
                </c:pt>
                <c:pt idx="372">
                  <c:v>196000</c:v>
                </c:pt>
                <c:pt idx="373">
                  <c:v>194500</c:v>
                </c:pt>
                <c:pt idx="374">
                  <c:v>202500</c:v>
                </c:pt>
                <c:pt idx="375">
                  <c:v>210000</c:v>
                </c:pt>
                <c:pt idx="376">
                  <c:v>212000</c:v>
                </c:pt>
                <c:pt idx="377">
                  <c:v>210500</c:v>
                </c:pt>
                <c:pt idx="378">
                  <c:v>213000</c:v>
                </c:pt>
                <c:pt idx="379">
                  <c:v>213000</c:v>
                </c:pt>
                <c:pt idx="380">
                  <c:v>216000</c:v>
                </c:pt>
                <c:pt idx="381">
                  <c:v>218000</c:v>
                </c:pt>
                <c:pt idx="382">
                  <c:v>209000</c:v>
                </c:pt>
                <c:pt idx="383">
                  <c:v>211000</c:v>
                </c:pt>
                <c:pt idx="384">
                  <c:v>206000</c:v>
                </c:pt>
                <c:pt idx="385">
                  <c:v>202000</c:v>
                </c:pt>
                <c:pt idx="386">
                  <c:v>200000</c:v>
                </c:pt>
                <c:pt idx="387">
                  <c:v>199000</c:v>
                </c:pt>
                <c:pt idx="388">
                  <c:v>194500</c:v>
                </c:pt>
                <c:pt idx="389">
                  <c:v>196500</c:v>
                </c:pt>
                <c:pt idx="390">
                  <c:v>201500</c:v>
                </c:pt>
                <c:pt idx="391">
                  <c:v>199500</c:v>
                </c:pt>
                <c:pt idx="392">
                  <c:v>203500</c:v>
                </c:pt>
                <c:pt idx="393">
                  <c:v>212500</c:v>
                </c:pt>
                <c:pt idx="394">
                  <c:v>217500</c:v>
                </c:pt>
                <c:pt idx="395">
                  <c:v>217000</c:v>
                </c:pt>
                <c:pt idx="396">
                  <c:v>212000</c:v>
                </c:pt>
                <c:pt idx="397">
                  <c:v>216500</c:v>
                </c:pt>
                <c:pt idx="398">
                  <c:v>228000</c:v>
                </c:pt>
                <c:pt idx="399">
                  <c:v>230000</c:v>
                </c:pt>
                <c:pt idx="400">
                  <c:v>227500</c:v>
                </c:pt>
                <c:pt idx="401">
                  <c:v>219500</c:v>
                </c:pt>
                <c:pt idx="402">
                  <c:v>225500</c:v>
                </c:pt>
                <c:pt idx="403">
                  <c:v>225000</c:v>
                </c:pt>
                <c:pt idx="404">
                  <c:v>227500</c:v>
                </c:pt>
                <c:pt idx="405">
                  <c:v>240500</c:v>
                </c:pt>
                <c:pt idx="406">
                  <c:v>241500</c:v>
                </c:pt>
                <c:pt idx="407">
                  <c:v>241500</c:v>
                </c:pt>
                <c:pt idx="408">
                  <c:v>236500</c:v>
                </c:pt>
                <c:pt idx="409">
                  <c:v>249000</c:v>
                </c:pt>
                <c:pt idx="410">
                  <c:v>253000</c:v>
                </c:pt>
                <c:pt idx="411">
                  <c:v>250000</c:v>
                </c:pt>
                <c:pt idx="412">
                  <c:v>248000</c:v>
                </c:pt>
                <c:pt idx="413">
                  <c:v>246000</c:v>
                </c:pt>
                <c:pt idx="414">
                  <c:v>244500</c:v>
                </c:pt>
                <c:pt idx="415">
                  <c:v>239000</c:v>
                </c:pt>
                <c:pt idx="416">
                  <c:v>242000</c:v>
                </c:pt>
                <c:pt idx="417">
                  <c:v>247000</c:v>
                </c:pt>
                <c:pt idx="418">
                  <c:v>247000</c:v>
                </c:pt>
                <c:pt idx="419">
                  <c:v>249000</c:v>
                </c:pt>
                <c:pt idx="420">
                  <c:v>249500</c:v>
                </c:pt>
                <c:pt idx="421">
                  <c:v>244000</c:v>
                </c:pt>
                <c:pt idx="422">
                  <c:v>247000</c:v>
                </c:pt>
                <c:pt idx="423">
                  <c:v>247500</c:v>
                </c:pt>
                <c:pt idx="424">
                  <c:v>244500</c:v>
                </c:pt>
                <c:pt idx="425">
                  <c:v>248000</c:v>
                </c:pt>
                <c:pt idx="426">
                  <c:v>248000</c:v>
                </c:pt>
                <c:pt idx="427">
                  <c:v>242000</c:v>
                </c:pt>
                <c:pt idx="428">
                  <c:v>245500</c:v>
                </c:pt>
                <c:pt idx="429">
                  <c:v>246500</c:v>
                </c:pt>
                <c:pt idx="430">
                  <c:v>239500</c:v>
                </c:pt>
                <c:pt idx="431">
                  <c:v>243500</c:v>
                </c:pt>
                <c:pt idx="432">
                  <c:v>237500</c:v>
                </c:pt>
                <c:pt idx="433">
                  <c:v>239000</c:v>
                </c:pt>
                <c:pt idx="434">
                  <c:v>236500</c:v>
                </c:pt>
                <c:pt idx="435">
                  <c:v>235000</c:v>
                </c:pt>
                <c:pt idx="436">
                  <c:v>227000</c:v>
                </c:pt>
                <c:pt idx="437">
                  <c:v>217500</c:v>
                </c:pt>
                <c:pt idx="438">
                  <c:v>216500</c:v>
                </c:pt>
                <c:pt idx="439">
                  <c:v>219000</c:v>
                </c:pt>
                <c:pt idx="440">
                  <c:v>216500</c:v>
                </c:pt>
                <c:pt idx="441">
                  <c:v>211000</c:v>
                </c:pt>
                <c:pt idx="442">
                  <c:v>212500</c:v>
                </c:pt>
                <c:pt idx="443">
                  <c:v>209000</c:v>
                </c:pt>
                <c:pt idx="444">
                  <c:v>206000</c:v>
                </c:pt>
                <c:pt idx="445">
                  <c:v>209000</c:v>
                </c:pt>
                <c:pt idx="446">
                  <c:v>208500</c:v>
                </c:pt>
                <c:pt idx="447">
                  <c:v>209000</c:v>
                </c:pt>
                <c:pt idx="448">
                  <c:v>214000</c:v>
                </c:pt>
                <c:pt idx="449">
                  <c:v>211500</c:v>
                </c:pt>
                <c:pt idx="450">
                  <c:v>212500</c:v>
                </c:pt>
                <c:pt idx="451">
                  <c:v>212000</c:v>
                </c:pt>
                <c:pt idx="452">
                  <c:v>215500</c:v>
                </c:pt>
                <c:pt idx="453">
                  <c:v>210000</c:v>
                </c:pt>
                <c:pt idx="454">
                  <c:v>206500</c:v>
                </c:pt>
                <c:pt idx="455">
                  <c:v>202000</c:v>
                </c:pt>
                <c:pt idx="456">
                  <c:v>204500</c:v>
                </c:pt>
                <c:pt idx="457">
                  <c:v>203500</c:v>
                </c:pt>
                <c:pt idx="458">
                  <c:v>206500</c:v>
                </c:pt>
                <c:pt idx="459">
                  <c:v>200500</c:v>
                </c:pt>
                <c:pt idx="460">
                  <c:v>195500</c:v>
                </c:pt>
                <c:pt idx="461">
                  <c:v>196500</c:v>
                </c:pt>
                <c:pt idx="462">
                  <c:v>195000</c:v>
                </c:pt>
                <c:pt idx="463">
                  <c:v>197000</c:v>
                </c:pt>
                <c:pt idx="464">
                  <c:v>199000</c:v>
                </c:pt>
                <c:pt idx="465">
                  <c:v>199500</c:v>
                </c:pt>
                <c:pt idx="466">
                  <c:v>200500</c:v>
                </c:pt>
                <c:pt idx="467">
                  <c:v>195000</c:v>
                </c:pt>
                <c:pt idx="468">
                  <c:v>192500</c:v>
                </c:pt>
                <c:pt idx="469">
                  <c:v>190500</c:v>
                </c:pt>
                <c:pt idx="470">
                  <c:v>191000</c:v>
                </c:pt>
                <c:pt idx="471">
                  <c:v>195000</c:v>
                </c:pt>
                <c:pt idx="472">
                  <c:v>194500</c:v>
                </c:pt>
                <c:pt idx="473">
                  <c:v>196000</c:v>
                </c:pt>
                <c:pt idx="474">
                  <c:v>196500</c:v>
                </c:pt>
                <c:pt idx="475">
                  <c:v>198000</c:v>
                </c:pt>
                <c:pt idx="476">
                  <c:v>187500</c:v>
                </c:pt>
                <c:pt idx="477">
                  <c:v>178500</c:v>
                </c:pt>
                <c:pt idx="478">
                  <c:v>174500</c:v>
                </c:pt>
                <c:pt idx="479">
                  <c:v>173000</c:v>
                </c:pt>
                <c:pt idx="480">
                  <c:v>172000</c:v>
                </c:pt>
                <c:pt idx="481">
                  <c:v>171000</c:v>
                </c:pt>
                <c:pt idx="482">
                  <c:v>171500</c:v>
                </c:pt>
                <c:pt idx="483">
                  <c:v>171000</c:v>
                </c:pt>
                <c:pt idx="484">
                  <c:v>172000</c:v>
                </c:pt>
                <c:pt idx="485">
                  <c:v>169500</c:v>
                </c:pt>
                <c:pt idx="486">
                  <c:v>170500</c:v>
                </c:pt>
                <c:pt idx="487">
                  <c:v>170500</c:v>
                </c:pt>
                <c:pt idx="488">
                  <c:v>168000</c:v>
                </c:pt>
                <c:pt idx="489">
                  <c:v>167000</c:v>
                </c:pt>
                <c:pt idx="490">
                  <c:v>166000</c:v>
                </c:pt>
                <c:pt idx="491">
                  <c:v>167000</c:v>
                </c:pt>
                <c:pt idx="492">
                  <c:v>168000</c:v>
                </c:pt>
                <c:pt idx="493">
                  <c:v>167000</c:v>
                </c:pt>
                <c:pt idx="494">
                  <c:v>167500</c:v>
                </c:pt>
                <c:pt idx="495">
                  <c:v>168000</c:v>
                </c:pt>
                <c:pt idx="496">
                  <c:v>165000</c:v>
                </c:pt>
                <c:pt idx="497">
                  <c:v>163500</c:v>
                </c:pt>
                <c:pt idx="498">
                  <c:v>168000</c:v>
                </c:pt>
                <c:pt idx="499">
                  <c:v>171000</c:v>
                </c:pt>
                <c:pt idx="500">
                  <c:v>171000</c:v>
                </c:pt>
                <c:pt idx="501">
                  <c:v>179500</c:v>
                </c:pt>
                <c:pt idx="502">
                  <c:v>185000</c:v>
                </c:pt>
                <c:pt idx="503">
                  <c:v>184000</c:v>
                </c:pt>
                <c:pt idx="504">
                  <c:v>179500</c:v>
                </c:pt>
                <c:pt idx="505">
                  <c:v>180000</c:v>
                </c:pt>
                <c:pt idx="506">
                  <c:v>180000</c:v>
                </c:pt>
                <c:pt idx="507">
                  <c:v>174500</c:v>
                </c:pt>
                <c:pt idx="508">
                  <c:v>172500</c:v>
                </c:pt>
                <c:pt idx="509">
                  <c:v>173500</c:v>
                </c:pt>
                <c:pt idx="510">
                  <c:v>174000</c:v>
                </c:pt>
                <c:pt idx="511">
                  <c:v>174000</c:v>
                </c:pt>
                <c:pt idx="512">
                  <c:v>172500</c:v>
                </c:pt>
                <c:pt idx="513">
                  <c:v>172000</c:v>
                </c:pt>
                <c:pt idx="514">
                  <c:v>174500</c:v>
                </c:pt>
                <c:pt idx="515">
                  <c:v>176000</c:v>
                </c:pt>
                <c:pt idx="516">
                  <c:v>185000</c:v>
                </c:pt>
                <c:pt idx="517">
                  <c:v>180000</c:v>
                </c:pt>
                <c:pt idx="518">
                  <c:v>179000</c:v>
                </c:pt>
                <c:pt idx="519">
                  <c:v>180500</c:v>
                </c:pt>
                <c:pt idx="520">
                  <c:v>181500</c:v>
                </c:pt>
                <c:pt idx="521">
                  <c:v>180500</c:v>
                </c:pt>
                <c:pt idx="522">
                  <c:v>178500</c:v>
                </c:pt>
                <c:pt idx="523">
                  <c:v>179000</c:v>
                </c:pt>
                <c:pt idx="524">
                  <c:v>176000</c:v>
                </c:pt>
                <c:pt idx="525">
                  <c:v>176000</c:v>
                </c:pt>
                <c:pt idx="526">
                  <c:v>176000</c:v>
                </c:pt>
                <c:pt idx="527">
                  <c:v>175000</c:v>
                </c:pt>
                <c:pt idx="528">
                  <c:v>175500</c:v>
                </c:pt>
                <c:pt idx="529">
                  <c:v>176500</c:v>
                </c:pt>
                <c:pt idx="530">
                  <c:v>174000</c:v>
                </c:pt>
                <c:pt idx="531">
                  <c:v>172500</c:v>
                </c:pt>
                <c:pt idx="532">
                  <c:v>173000</c:v>
                </c:pt>
                <c:pt idx="533">
                  <c:v>171500</c:v>
                </c:pt>
                <c:pt idx="534">
                  <c:v>169000</c:v>
                </c:pt>
                <c:pt idx="535">
                  <c:v>163000</c:v>
                </c:pt>
                <c:pt idx="536">
                  <c:v>160500</c:v>
                </c:pt>
                <c:pt idx="537">
                  <c:v>156000</c:v>
                </c:pt>
                <c:pt idx="538">
                  <c:v>159000</c:v>
                </c:pt>
                <c:pt idx="539">
                  <c:v>161500</c:v>
                </c:pt>
                <c:pt idx="540">
                  <c:v>159000</c:v>
                </c:pt>
                <c:pt idx="541">
                  <c:v>159000</c:v>
                </c:pt>
                <c:pt idx="542">
                  <c:v>164500</c:v>
                </c:pt>
                <c:pt idx="543">
                  <c:v>163500</c:v>
                </c:pt>
                <c:pt idx="544">
                  <c:v>159000</c:v>
                </c:pt>
                <c:pt idx="545">
                  <c:v>159500</c:v>
                </c:pt>
                <c:pt idx="546">
                  <c:v>160000</c:v>
                </c:pt>
                <c:pt idx="547">
                  <c:v>163500</c:v>
                </c:pt>
                <c:pt idx="548">
                  <c:v>158000</c:v>
                </c:pt>
                <c:pt idx="549">
                  <c:v>160500</c:v>
                </c:pt>
                <c:pt idx="550">
                  <c:v>158000</c:v>
                </c:pt>
                <c:pt idx="551">
                  <c:v>156500</c:v>
                </c:pt>
                <c:pt idx="552">
                  <c:v>159000</c:v>
                </c:pt>
                <c:pt idx="553">
                  <c:v>160000</c:v>
                </c:pt>
                <c:pt idx="554">
                  <c:v>160500</c:v>
                </c:pt>
                <c:pt idx="555">
                  <c:v>162500</c:v>
                </c:pt>
                <c:pt idx="556">
                  <c:v>163500</c:v>
                </c:pt>
                <c:pt idx="557">
                  <c:v>169500</c:v>
                </c:pt>
                <c:pt idx="558">
                  <c:v>173000</c:v>
                </c:pt>
                <c:pt idx="559">
                  <c:v>172000</c:v>
                </c:pt>
                <c:pt idx="560">
                  <c:v>170500</c:v>
                </c:pt>
                <c:pt idx="561">
                  <c:v>173000</c:v>
                </c:pt>
                <c:pt idx="562">
                  <c:v>178000</c:v>
                </c:pt>
                <c:pt idx="563">
                  <c:v>180500</c:v>
                </c:pt>
                <c:pt idx="564">
                  <c:v>181500</c:v>
                </c:pt>
                <c:pt idx="565">
                  <c:v>180000</c:v>
                </c:pt>
                <c:pt idx="566">
                  <c:v>177500</c:v>
                </c:pt>
                <c:pt idx="567">
                  <c:v>173000</c:v>
                </c:pt>
                <c:pt idx="568">
                  <c:v>172000</c:v>
                </c:pt>
                <c:pt idx="569">
                  <c:v>172500</c:v>
                </c:pt>
                <c:pt idx="570">
                  <c:v>170000</c:v>
                </c:pt>
                <c:pt idx="571">
                  <c:v>173000</c:v>
                </c:pt>
                <c:pt idx="572">
                  <c:v>173000</c:v>
                </c:pt>
                <c:pt idx="573">
                  <c:v>174500</c:v>
                </c:pt>
                <c:pt idx="574">
                  <c:v>174000</c:v>
                </c:pt>
                <c:pt idx="575">
                  <c:v>165500</c:v>
                </c:pt>
                <c:pt idx="576">
                  <c:v>168000</c:v>
                </c:pt>
                <c:pt idx="577">
                  <c:v>167000</c:v>
                </c:pt>
                <c:pt idx="578">
                  <c:v>170000</c:v>
                </c:pt>
                <c:pt idx="579">
                  <c:v>168500</c:v>
                </c:pt>
                <c:pt idx="580">
                  <c:v>171000</c:v>
                </c:pt>
                <c:pt idx="581">
                  <c:v>173000</c:v>
                </c:pt>
                <c:pt idx="582">
                  <c:v>169500</c:v>
                </c:pt>
                <c:pt idx="583">
                  <c:v>168500</c:v>
                </c:pt>
                <c:pt idx="584">
                  <c:v>158000</c:v>
                </c:pt>
                <c:pt idx="585">
                  <c:v>153500</c:v>
                </c:pt>
                <c:pt idx="586">
                  <c:v>147000</c:v>
                </c:pt>
                <c:pt idx="587">
                  <c:v>148500</c:v>
                </c:pt>
                <c:pt idx="588">
                  <c:v>151000</c:v>
                </c:pt>
                <c:pt idx="589">
                  <c:v>148500</c:v>
                </c:pt>
                <c:pt idx="590">
                  <c:v>148500</c:v>
                </c:pt>
                <c:pt idx="591">
                  <c:v>146500</c:v>
                </c:pt>
                <c:pt idx="592">
                  <c:v>152500</c:v>
                </c:pt>
                <c:pt idx="593">
                  <c:v>158000</c:v>
                </c:pt>
                <c:pt idx="594">
                  <c:v>156500</c:v>
                </c:pt>
                <c:pt idx="595">
                  <c:v>160000</c:v>
                </c:pt>
                <c:pt idx="596">
                  <c:v>161000</c:v>
                </c:pt>
                <c:pt idx="597">
                  <c:v>161000</c:v>
                </c:pt>
                <c:pt idx="598">
                  <c:v>159500</c:v>
                </c:pt>
                <c:pt idx="599">
                  <c:v>158000</c:v>
                </c:pt>
                <c:pt idx="600">
                  <c:v>157000</c:v>
                </c:pt>
                <c:pt idx="601">
                  <c:v>159500</c:v>
                </c:pt>
                <c:pt idx="602">
                  <c:v>159000</c:v>
                </c:pt>
                <c:pt idx="603">
                  <c:v>156000</c:v>
                </c:pt>
                <c:pt idx="604">
                  <c:v>151000</c:v>
                </c:pt>
                <c:pt idx="605">
                  <c:v>146500</c:v>
                </c:pt>
                <c:pt idx="606">
                  <c:v>147000</c:v>
                </c:pt>
                <c:pt idx="607">
                  <c:v>147500</c:v>
                </c:pt>
                <c:pt idx="608">
                  <c:v>148500</c:v>
                </c:pt>
                <c:pt idx="609">
                  <c:v>148500</c:v>
                </c:pt>
                <c:pt idx="610">
                  <c:v>148000</c:v>
                </c:pt>
                <c:pt idx="611">
                  <c:v>146500</c:v>
                </c:pt>
                <c:pt idx="612">
                  <c:v>140500</c:v>
                </c:pt>
                <c:pt idx="613">
                  <c:v>141500</c:v>
                </c:pt>
                <c:pt idx="614">
                  <c:v>142500</c:v>
                </c:pt>
                <c:pt idx="615">
                  <c:v>145500</c:v>
                </c:pt>
                <c:pt idx="616">
                  <c:v>147500</c:v>
                </c:pt>
                <c:pt idx="617">
                  <c:v>146500</c:v>
                </c:pt>
                <c:pt idx="618">
                  <c:v>144500</c:v>
                </c:pt>
                <c:pt idx="619">
                  <c:v>145500</c:v>
                </c:pt>
                <c:pt idx="620">
                  <c:v>142000</c:v>
                </c:pt>
                <c:pt idx="621">
                  <c:v>143500</c:v>
                </c:pt>
                <c:pt idx="622">
                  <c:v>144000</c:v>
                </c:pt>
                <c:pt idx="623">
                  <c:v>141000</c:v>
                </c:pt>
                <c:pt idx="624">
                  <c:v>140500</c:v>
                </c:pt>
                <c:pt idx="625">
                  <c:v>137500</c:v>
                </c:pt>
                <c:pt idx="626">
                  <c:v>134500</c:v>
                </c:pt>
                <c:pt idx="627">
                  <c:v>136500</c:v>
                </c:pt>
                <c:pt idx="628">
                  <c:v>137000</c:v>
                </c:pt>
                <c:pt idx="629">
                  <c:v>134500</c:v>
                </c:pt>
                <c:pt idx="630">
                  <c:v>134500</c:v>
                </c:pt>
                <c:pt idx="631">
                  <c:v>133500</c:v>
                </c:pt>
                <c:pt idx="632">
                  <c:v>129500</c:v>
                </c:pt>
                <c:pt idx="633">
                  <c:v>131500</c:v>
                </c:pt>
                <c:pt idx="634">
                  <c:v>142500</c:v>
                </c:pt>
                <c:pt idx="635">
                  <c:v>142000</c:v>
                </c:pt>
                <c:pt idx="636">
                  <c:v>140500</c:v>
                </c:pt>
                <c:pt idx="637">
                  <c:v>145500</c:v>
                </c:pt>
                <c:pt idx="638">
                  <c:v>145000</c:v>
                </c:pt>
                <c:pt idx="639">
                  <c:v>145500</c:v>
                </c:pt>
                <c:pt idx="640">
                  <c:v>152000</c:v>
                </c:pt>
                <c:pt idx="641">
                  <c:v>154500</c:v>
                </c:pt>
                <c:pt idx="642">
                  <c:v>153000</c:v>
                </c:pt>
                <c:pt idx="643">
                  <c:v>152000</c:v>
                </c:pt>
                <c:pt idx="644">
                  <c:v>146500</c:v>
                </c:pt>
                <c:pt idx="645">
                  <c:v>146000</c:v>
                </c:pt>
                <c:pt idx="646">
                  <c:v>144500</c:v>
                </c:pt>
                <c:pt idx="647">
                  <c:v>145000</c:v>
                </c:pt>
                <c:pt idx="648">
                  <c:v>144000</c:v>
                </c:pt>
                <c:pt idx="649">
                  <c:v>148500</c:v>
                </c:pt>
                <c:pt idx="650">
                  <c:v>147000</c:v>
                </c:pt>
                <c:pt idx="651">
                  <c:v>146000</c:v>
                </c:pt>
                <c:pt idx="652">
                  <c:v>145000</c:v>
                </c:pt>
                <c:pt idx="653">
                  <c:v>155500</c:v>
                </c:pt>
                <c:pt idx="654">
                  <c:v>157000</c:v>
                </c:pt>
                <c:pt idx="655">
                  <c:v>161000</c:v>
                </c:pt>
                <c:pt idx="656">
                  <c:v>161500</c:v>
                </c:pt>
                <c:pt idx="657">
                  <c:v>157000</c:v>
                </c:pt>
                <c:pt idx="658">
                  <c:v>156500</c:v>
                </c:pt>
                <c:pt idx="659">
                  <c:v>152000</c:v>
                </c:pt>
                <c:pt idx="660">
                  <c:v>149500</c:v>
                </c:pt>
                <c:pt idx="661">
                  <c:v>152000</c:v>
                </c:pt>
                <c:pt idx="662">
                  <c:v>153500</c:v>
                </c:pt>
                <c:pt idx="663">
                  <c:v>152000</c:v>
                </c:pt>
                <c:pt idx="664">
                  <c:v>157000</c:v>
                </c:pt>
                <c:pt idx="665">
                  <c:v>162500</c:v>
                </c:pt>
                <c:pt idx="666">
                  <c:v>167500</c:v>
                </c:pt>
                <c:pt idx="667">
                  <c:v>171500</c:v>
                </c:pt>
                <c:pt idx="668">
                  <c:v>165000</c:v>
                </c:pt>
                <c:pt idx="669">
                  <c:v>157500</c:v>
                </c:pt>
                <c:pt idx="670">
                  <c:v>158000</c:v>
                </c:pt>
                <c:pt idx="671">
                  <c:v>157500</c:v>
                </c:pt>
                <c:pt idx="672">
                  <c:v>150000</c:v>
                </c:pt>
                <c:pt idx="673">
                  <c:v>150500</c:v>
                </c:pt>
                <c:pt idx="674">
                  <c:v>158500</c:v>
                </c:pt>
                <c:pt idx="675">
                  <c:v>165000</c:v>
                </c:pt>
                <c:pt idx="676">
                  <c:v>164000</c:v>
                </c:pt>
                <c:pt idx="677">
                  <c:v>164000</c:v>
                </c:pt>
                <c:pt idx="678">
                  <c:v>165000</c:v>
                </c:pt>
                <c:pt idx="679">
                  <c:v>168000</c:v>
                </c:pt>
                <c:pt idx="680">
                  <c:v>170500</c:v>
                </c:pt>
                <c:pt idx="681">
                  <c:v>168500</c:v>
                </c:pt>
                <c:pt idx="682">
                  <c:v>169000</c:v>
                </c:pt>
                <c:pt idx="683">
                  <c:v>164500</c:v>
                </c:pt>
                <c:pt idx="684">
                  <c:v>160500</c:v>
                </c:pt>
                <c:pt idx="685">
                  <c:v>166500</c:v>
                </c:pt>
                <c:pt idx="686">
                  <c:v>167500</c:v>
                </c:pt>
                <c:pt idx="687">
                  <c:v>161000</c:v>
                </c:pt>
                <c:pt idx="688">
                  <c:v>163000</c:v>
                </c:pt>
                <c:pt idx="689">
                  <c:v>163000</c:v>
                </c:pt>
                <c:pt idx="690">
                  <c:v>170500</c:v>
                </c:pt>
                <c:pt idx="691">
                  <c:v>176000</c:v>
                </c:pt>
                <c:pt idx="692">
                  <c:v>179500</c:v>
                </c:pt>
                <c:pt idx="693">
                  <c:v>186500</c:v>
                </c:pt>
                <c:pt idx="694">
                  <c:v>206500</c:v>
                </c:pt>
                <c:pt idx="695">
                  <c:v>220500</c:v>
                </c:pt>
                <c:pt idx="696">
                  <c:v>211500</c:v>
                </c:pt>
                <c:pt idx="697">
                  <c:v>208500</c:v>
                </c:pt>
                <c:pt idx="698">
                  <c:v>208500</c:v>
                </c:pt>
                <c:pt idx="699">
                  <c:v>211500</c:v>
                </c:pt>
                <c:pt idx="700">
                  <c:v>214500</c:v>
                </c:pt>
                <c:pt idx="701">
                  <c:v>214000</c:v>
                </c:pt>
                <c:pt idx="702">
                  <c:v>207000</c:v>
                </c:pt>
                <c:pt idx="703">
                  <c:v>209500</c:v>
                </c:pt>
                <c:pt idx="704">
                  <c:v>212000</c:v>
                </c:pt>
                <c:pt idx="705">
                  <c:v>209000</c:v>
                </c:pt>
                <c:pt idx="706">
                  <c:v>211000</c:v>
                </c:pt>
                <c:pt idx="707">
                  <c:v>211000</c:v>
                </c:pt>
                <c:pt idx="708">
                  <c:v>217500</c:v>
                </c:pt>
                <c:pt idx="709">
                  <c:v>227000</c:v>
                </c:pt>
                <c:pt idx="710">
                  <c:v>224500</c:v>
                </c:pt>
                <c:pt idx="711">
                  <c:v>216000</c:v>
                </c:pt>
                <c:pt idx="712">
                  <c:v>219500</c:v>
                </c:pt>
                <c:pt idx="713">
                  <c:v>221000</c:v>
                </c:pt>
                <c:pt idx="714">
                  <c:v>218500</c:v>
                </c:pt>
                <c:pt idx="715">
                  <c:v>222500</c:v>
                </c:pt>
                <c:pt idx="716">
                  <c:v>238000</c:v>
                </c:pt>
                <c:pt idx="717">
                  <c:v>245500</c:v>
                </c:pt>
                <c:pt idx="718">
                  <c:v>248500</c:v>
                </c:pt>
                <c:pt idx="719">
                  <c:v>241500</c:v>
                </c:pt>
                <c:pt idx="720">
                  <c:v>243000</c:v>
                </c:pt>
                <c:pt idx="721">
                  <c:v>242500</c:v>
                </c:pt>
                <c:pt idx="722">
                  <c:v>254000</c:v>
                </c:pt>
                <c:pt idx="723">
                  <c:v>251500</c:v>
                </c:pt>
                <c:pt idx="724">
                  <c:v>260500</c:v>
                </c:pt>
                <c:pt idx="725">
                  <c:v>260000</c:v>
                </c:pt>
                <c:pt idx="726">
                  <c:v>263000</c:v>
                </c:pt>
                <c:pt idx="727">
                  <c:v>261500</c:v>
                </c:pt>
                <c:pt idx="728">
                  <c:v>257000</c:v>
                </c:pt>
                <c:pt idx="729">
                  <c:v>257000</c:v>
                </c:pt>
                <c:pt idx="730">
                  <c:v>268500</c:v>
                </c:pt>
                <c:pt idx="731">
                  <c:v>269000</c:v>
                </c:pt>
                <c:pt idx="732">
                  <c:v>270500</c:v>
                </c:pt>
                <c:pt idx="733">
                  <c:v>272000</c:v>
                </c:pt>
                <c:pt idx="734">
                  <c:v>275500</c:v>
                </c:pt>
                <c:pt idx="735">
                  <c:v>284500</c:v>
                </c:pt>
                <c:pt idx="736">
                  <c:v>288000</c:v>
                </c:pt>
                <c:pt idx="737">
                  <c:v>281000</c:v>
                </c:pt>
                <c:pt idx="738">
                  <c:v>272000</c:v>
                </c:pt>
                <c:pt idx="739">
                  <c:v>277500</c:v>
                </c:pt>
                <c:pt idx="740">
                  <c:v>265000</c:v>
                </c:pt>
                <c:pt idx="741">
                  <c:v>256000</c:v>
                </c:pt>
                <c:pt idx="742">
                  <c:v>257000</c:v>
                </c:pt>
                <c:pt idx="743">
                  <c:v>258000</c:v>
                </c:pt>
                <c:pt idx="744">
                  <c:v>254500</c:v>
                </c:pt>
                <c:pt idx="745">
                  <c:v>247000</c:v>
                </c:pt>
                <c:pt idx="746">
                  <c:v>246000</c:v>
                </c:pt>
                <c:pt idx="747">
                  <c:v>249000</c:v>
                </c:pt>
                <c:pt idx="748">
                  <c:v>248500</c:v>
                </c:pt>
                <c:pt idx="749">
                  <c:v>247500</c:v>
                </c:pt>
                <c:pt idx="750">
                  <c:v>249000</c:v>
                </c:pt>
                <c:pt idx="751">
                  <c:v>242500</c:v>
                </c:pt>
                <c:pt idx="752">
                  <c:v>239000</c:v>
                </c:pt>
                <c:pt idx="753">
                  <c:v>234500</c:v>
                </c:pt>
                <c:pt idx="754">
                  <c:v>230000</c:v>
                </c:pt>
                <c:pt idx="755">
                  <c:v>230000</c:v>
                </c:pt>
                <c:pt idx="756">
                  <c:v>229500</c:v>
                </c:pt>
                <c:pt idx="757">
                  <c:v>241000</c:v>
                </c:pt>
                <c:pt idx="758">
                  <c:v>238500</c:v>
                </c:pt>
                <c:pt idx="759">
                  <c:v>238500</c:v>
                </c:pt>
                <c:pt idx="760">
                  <c:v>235500</c:v>
                </c:pt>
                <c:pt idx="761">
                  <c:v>237000</c:v>
                </c:pt>
                <c:pt idx="762">
                  <c:v>229000</c:v>
                </c:pt>
                <c:pt idx="763">
                  <c:v>226000</c:v>
                </c:pt>
                <c:pt idx="764">
                  <c:v>230000</c:v>
                </c:pt>
                <c:pt idx="765">
                  <c:v>221500</c:v>
                </c:pt>
                <c:pt idx="766">
                  <c:v>213000</c:v>
                </c:pt>
                <c:pt idx="767">
                  <c:v>215000</c:v>
                </c:pt>
                <c:pt idx="768">
                  <c:v>216500</c:v>
                </c:pt>
                <c:pt idx="769">
                  <c:v>214000</c:v>
                </c:pt>
                <c:pt idx="770">
                  <c:v>216500</c:v>
                </c:pt>
                <c:pt idx="771">
                  <c:v>216000</c:v>
                </c:pt>
                <c:pt idx="772">
                  <c:v>226000</c:v>
                </c:pt>
                <c:pt idx="773">
                  <c:v>225000</c:v>
                </c:pt>
                <c:pt idx="774">
                  <c:v>226500</c:v>
                </c:pt>
                <c:pt idx="775">
                  <c:v>224000</c:v>
                </c:pt>
                <c:pt idx="776">
                  <c:v>237500</c:v>
                </c:pt>
                <c:pt idx="777">
                  <c:v>247500</c:v>
                </c:pt>
                <c:pt idx="778">
                  <c:v>250500</c:v>
                </c:pt>
                <c:pt idx="779">
                  <c:v>254000</c:v>
                </c:pt>
                <c:pt idx="780">
                  <c:v>274500</c:v>
                </c:pt>
                <c:pt idx="781">
                  <c:v>278000</c:v>
                </c:pt>
                <c:pt idx="782">
                  <c:v>281000</c:v>
                </c:pt>
                <c:pt idx="783">
                  <c:v>281000</c:v>
                </c:pt>
                <c:pt idx="784">
                  <c:v>276500</c:v>
                </c:pt>
                <c:pt idx="785">
                  <c:v>273000</c:v>
                </c:pt>
                <c:pt idx="786">
                  <c:v>276500</c:v>
                </c:pt>
                <c:pt idx="787">
                  <c:v>282500</c:v>
                </c:pt>
                <c:pt idx="788">
                  <c:v>286500</c:v>
                </c:pt>
                <c:pt idx="789">
                  <c:v>287500</c:v>
                </c:pt>
                <c:pt idx="790">
                  <c:v>279000</c:v>
                </c:pt>
                <c:pt idx="791">
                  <c:v>276000</c:v>
                </c:pt>
                <c:pt idx="792">
                  <c:v>275500</c:v>
                </c:pt>
                <c:pt idx="793">
                  <c:v>266000</c:v>
                </c:pt>
                <c:pt idx="794">
                  <c:v>261000</c:v>
                </c:pt>
                <c:pt idx="795">
                  <c:v>258500</c:v>
                </c:pt>
                <c:pt idx="796">
                  <c:v>263000</c:v>
                </c:pt>
                <c:pt idx="797">
                  <c:v>264000</c:v>
                </c:pt>
                <c:pt idx="798">
                  <c:v>264000</c:v>
                </c:pt>
                <c:pt idx="799">
                  <c:v>262500</c:v>
                </c:pt>
                <c:pt idx="800">
                  <c:v>272000</c:v>
                </c:pt>
                <c:pt idx="801">
                  <c:v>272500</c:v>
                </c:pt>
                <c:pt idx="802">
                  <c:v>251500</c:v>
                </c:pt>
                <c:pt idx="803">
                  <c:v>239000</c:v>
                </c:pt>
                <c:pt idx="804">
                  <c:v>246500</c:v>
                </c:pt>
                <c:pt idx="805">
                  <c:v>245000</c:v>
                </c:pt>
                <c:pt idx="806">
                  <c:v>248500</c:v>
                </c:pt>
                <c:pt idx="807">
                  <c:v>247000</c:v>
                </c:pt>
                <c:pt idx="808">
                  <c:v>245500</c:v>
                </c:pt>
                <c:pt idx="809">
                  <c:v>247500</c:v>
                </c:pt>
                <c:pt idx="810">
                  <c:v>248500</c:v>
                </c:pt>
                <c:pt idx="811">
                  <c:v>219500</c:v>
                </c:pt>
                <c:pt idx="812">
                  <c:v>227500</c:v>
                </c:pt>
                <c:pt idx="813">
                  <c:v>236500</c:v>
                </c:pt>
                <c:pt idx="814">
                  <c:v>247500</c:v>
                </c:pt>
                <c:pt idx="815">
                  <c:v>247500</c:v>
                </c:pt>
                <c:pt idx="816">
                  <c:v>252000</c:v>
                </c:pt>
                <c:pt idx="817">
                  <c:v>255000</c:v>
                </c:pt>
                <c:pt idx="818">
                  <c:v>277000</c:v>
                </c:pt>
                <c:pt idx="819">
                  <c:v>286500</c:v>
                </c:pt>
                <c:pt idx="820">
                  <c:v>287000</c:v>
                </c:pt>
                <c:pt idx="821">
                  <c:v>280500</c:v>
                </c:pt>
                <c:pt idx="822">
                  <c:v>280500</c:v>
                </c:pt>
                <c:pt idx="823">
                  <c:v>281000</c:v>
                </c:pt>
                <c:pt idx="824">
                  <c:v>279500</c:v>
                </c:pt>
                <c:pt idx="825">
                  <c:v>282500</c:v>
                </c:pt>
                <c:pt idx="826">
                  <c:v>293500</c:v>
                </c:pt>
                <c:pt idx="827">
                  <c:v>298000</c:v>
                </c:pt>
                <c:pt idx="828">
                  <c:v>293000</c:v>
                </c:pt>
                <c:pt idx="829">
                  <c:v>284500</c:v>
                </c:pt>
                <c:pt idx="830">
                  <c:v>298000</c:v>
                </c:pt>
                <c:pt idx="831">
                  <c:v>306000</c:v>
                </c:pt>
                <c:pt idx="832">
                  <c:v>309500</c:v>
                </c:pt>
                <c:pt idx="833">
                  <c:v>312500</c:v>
                </c:pt>
                <c:pt idx="834">
                  <c:v>318000</c:v>
                </c:pt>
                <c:pt idx="835">
                  <c:v>315500</c:v>
                </c:pt>
                <c:pt idx="836">
                  <c:v>320500</c:v>
                </c:pt>
                <c:pt idx="837">
                  <c:v>318000</c:v>
                </c:pt>
                <c:pt idx="838">
                  <c:v>324500</c:v>
                </c:pt>
                <c:pt idx="839">
                  <c:v>323000</c:v>
                </c:pt>
                <c:pt idx="840">
                  <c:v>320500</c:v>
                </c:pt>
                <c:pt idx="841">
                  <c:v>323500</c:v>
                </c:pt>
                <c:pt idx="842">
                  <c:v>328000</c:v>
                </c:pt>
                <c:pt idx="843">
                  <c:v>321000</c:v>
                </c:pt>
                <c:pt idx="844">
                  <c:v>314000</c:v>
                </c:pt>
                <c:pt idx="845">
                  <c:v>319000</c:v>
                </c:pt>
                <c:pt idx="846">
                  <c:v>313500</c:v>
                </c:pt>
                <c:pt idx="847">
                  <c:v>307500</c:v>
                </c:pt>
                <c:pt idx="848">
                  <c:v>311500</c:v>
                </c:pt>
                <c:pt idx="849">
                  <c:v>312500</c:v>
                </c:pt>
                <c:pt idx="850">
                  <c:v>311500</c:v>
                </c:pt>
                <c:pt idx="851">
                  <c:v>313500</c:v>
                </c:pt>
                <c:pt idx="852">
                  <c:v>318500</c:v>
                </c:pt>
                <c:pt idx="853">
                  <c:v>325000</c:v>
                </c:pt>
                <c:pt idx="854">
                  <c:v>318500</c:v>
                </c:pt>
                <c:pt idx="855">
                  <c:v>305500</c:v>
                </c:pt>
                <c:pt idx="856">
                  <c:v>308000</c:v>
                </c:pt>
                <c:pt idx="857">
                  <c:v>309000</c:v>
                </c:pt>
                <c:pt idx="858">
                  <c:v>313500</c:v>
                </c:pt>
                <c:pt idx="859">
                  <c:v>304000</c:v>
                </c:pt>
                <c:pt idx="860">
                  <c:v>290000</c:v>
                </c:pt>
                <c:pt idx="861">
                  <c:v>290000</c:v>
                </c:pt>
                <c:pt idx="862">
                  <c:v>291000</c:v>
                </c:pt>
                <c:pt idx="863">
                  <c:v>296000</c:v>
                </c:pt>
                <c:pt idx="864">
                  <c:v>291000</c:v>
                </c:pt>
                <c:pt idx="865">
                  <c:v>283000</c:v>
                </c:pt>
                <c:pt idx="866">
                  <c:v>284000</c:v>
                </c:pt>
                <c:pt idx="867">
                  <c:v>281000</c:v>
                </c:pt>
                <c:pt idx="868">
                  <c:v>280000</c:v>
                </c:pt>
                <c:pt idx="869">
                  <c:v>273000</c:v>
                </c:pt>
                <c:pt idx="870">
                  <c:v>271500</c:v>
                </c:pt>
                <c:pt idx="871">
                  <c:v>278000</c:v>
                </c:pt>
                <c:pt idx="872">
                  <c:v>280000</c:v>
                </c:pt>
                <c:pt idx="873">
                  <c:v>281500</c:v>
                </c:pt>
                <c:pt idx="874">
                  <c:v>279000</c:v>
                </c:pt>
                <c:pt idx="875">
                  <c:v>275500</c:v>
                </c:pt>
                <c:pt idx="876">
                  <c:v>301000</c:v>
                </c:pt>
                <c:pt idx="877">
                  <c:v>307500</c:v>
                </c:pt>
                <c:pt idx="878">
                  <c:v>309000</c:v>
                </c:pt>
                <c:pt idx="879">
                  <c:v>291500</c:v>
                </c:pt>
                <c:pt idx="880">
                  <c:v>286500</c:v>
                </c:pt>
                <c:pt idx="881">
                  <c:v>280000</c:v>
                </c:pt>
                <c:pt idx="882">
                  <c:v>277000</c:v>
                </c:pt>
                <c:pt idx="883">
                  <c:v>277000</c:v>
                </c:pt>
                <c:pt idx="884">
                  <c:v>266500</c:v>
                </c:pt>
                <c:pt idx="885">
                  <c:v>270000</c:v>
                </c:pt>
                <c:pt idx="886">
                  <c:v>288500</c:v>
                </c:pt>
                <c:pt idx="887">
                  <c:v>298000</c:v>
                </c:pt>
                <c:pt idx="888">
                  <c:v>298500</c:v>
                </c:pt>
                <c:pt idx="889">
                  <c:v>298000</c:v>
                </c:pt>
                <c:pt idx="890">
                  <c:v>295000</c:v>
                </c:pt>
                <c:pt idx="891">
                  <c:v>298500</c:v>
                </c:pt>
                <c:pt idx="892">
                  <c:v>291000</c:v>
                </c:pt>
                <c:pt idx="893">
                  <c:v>291500</c:v>
                </c:pt>
                <c:pt idx="894">
                  <c:v>292000</c:v>
                </c:pt>
                <c:pt idx="895">
                  <c:v>285000</c:v>
                </c:pt>
                <c:pt idx="896">
                  <c:v>285500</c:v>
                </c:pt>
                <c:pt idx="897">
                  <c:v>288000</c:v>
                </c:pt>
                <c:pt idx="898">
                  <c:v>284000</c:v>
                </c:pt>
                <c:pt idx="899">
                  <c:v>285500</c:v>
                </c:pt>
                <c:pt idx="900">
                  <c:v>279000</c:v>
                </c:pt>
                <c:pt idx="901">
                  <c:v>279000</c:v>
                </c:pt>
                <c:pt idx="902">
                  <c:v>280500</c:v>
                </c:pt>
                <c:pt idx="903">
                  <c:v>276000</c:v>
                </c:pt>
                <c:pt idx="904">
                  <c:v>281000</c:v>
                </c:pt>
                <c:pt idx="905">
                  <c:v>295000</c:v>
                </c:pt>
                <c:pt idx="906">
                  <c:v>303500</c:v>
                </c:pt>
                <c:pt idx="907">
                  <c:v>308500</c:v>
                </c:pt>
                <c:pt idx="908">
                  <c:v>309500</c:v>
                </c:pt>
                <c:pt idx="909">
                  <c:v>310000</c:v>
                </c:pt>
                <c:pt idx="910">
                  <c:v>298500</c:v>
                </c:pt>
                <c:pt idx="911">
                  <c:v>306000</c:v>
                </c:pt>
                <c:pt idx="912">
                  <c:v>304500</c:v>
                </c:pt>
                <c:pt idx="913">
                  <c:v>304500</c:v>
                </c:pt>
                <c:pt idx="914">
                  <c:v>304500</c:v>
                </c:pt>
                <c:pt idx="915">
                  <c:v>301500</c:v>
                </c:pt>
                <c:pt idx="916">
                  <c:v>291500</c:v>
                </c:pt>
                <c:pt idx="917">
                  <c:v>293000</c:v>
                </c:pt>
                <c:pt idx="918">
                  <c:v>295000</c:v>
                </c:pt>
                <c:pt idx="919">
                  <c:v>303000</c:v>
                </c:pt>
                <c:pt idx="920">
                  <c:v>315000</c:v>
                </c:pt>
                <c:pt idx="921">
                  <c:v>319000</c:v>
                </c:pt>
                <c:pt idx="922">
                  <c:v>316500</c:v>
                </c:pt>
                <c:pt idx="923">
                  <c:v>320000</c:v>
                </c:pt>
                <c:pt idx="924">
                  <c:v>323500</c:v>
                </c:pt>
                <c:pt idx="925">
                  <c:v>328500</c:v>
                </c:pt>
                <c:pt idx="926">
                  <c:v>327500</c:v>
                </c:pt>
                <c:pt idx="927">
                  <c:v>329000</c:v>
                </c:pt>
                <c:pt idx="928">
                  <c:v>327000</c:v>
                </c:pt>
                <c:pt idx="929">
                  <c:v>316000</c:v>
                </c:pt>
                <c:pt idx="930">
                  <c:v>308000</c:v>
                </c:pt>
                <c:pt idx="931">
                  <c:v>321000</c:v>
                </c:pt>
                <c:pt idx="932">
                  <c:v>311000</c:v>
                </c:pt>
                <c:pt idx="933">
                  <c:v>319000</c:v>
                </c:pt>
                <c:pt idx="934">
                  <c:v>329000</c:v>
                </c:pt>
                <c:pt idx="935">
                  <c:v>324500</c:v>
                </c:pt>
                <c:pt idx="936">
                  <c:v>329000</c:v>
                </c:pt>
                <c:pt idx="937">
                  <c:v>326500</c:v>
                </c:pt>
                <c:pt idx="938">
                  <c:v>330000</c:v>
                </c:pt>
                <c:pt idx="939">
                  <c:v>346500</c:v>
                </c:pt>
                <c:pt idx="940">
                  <c:v>348000</c:v>
                </c:pt>
                <c:pt idx="941">
                  <c:v>345000</c:v>
                </c:pt>
                <c:pt idx="942">
                  <c:v>355500</c:v>
                </c:pt>
                <c:pt idx="943">
                  <c:v>355000</c:v>
                </c:pt>
                <c:pt idx="944">
                  <c:v>370000</c:v>
                </c:pt>
                <c:pt idx="945">
                  <c:v>374000</c:v>
                </c:pt>
                <c:pt idx="946">
                  <c:v>365000</c:v>
                </c:pt>
                <c:pt idx="947">
                  <c:v>369000</c:v>
                </c:pt>
                <c:pt idx="948">
                  <c:v>369500</c:v>
                </c:pt>
                <c:pt idx="949">
                  <c:v>362500</c:v>
                </c:pt>
                <c:pt idx="950">
                  <c:v>358000</c:v>
                </c:pt>
                <c:pt idx="951">
                  <c:v>357000</c:v>
                </c:pt>
                <c:pt idx="952">
                  <c:v>365000</c:v>
                </c:pt>
                <c:pt idx="953">
                  <c:v>372000</c:v>
                </c:pt>
                <c:pt idx="954">
                  <c:v>374500</c:v>
                </c:pt>
                <c:pt idx="955">
                  <c:v>375000</c:v>
                </c:pt>
                <c:pt idx="956">
                  <c:v>375000</c:v>
                </c:pt>
                <c:pt idx="957">
                  <c:v>377500</c:v>
                </c:pt>
                <c:pt idx="958">
                  <c:v>375000</c:v>
                </c:pt>
                <c:pt idx="959">
                  <c:v>381000</c:v>
                </c:pt>
                <c:pt idx="960">
                  <c:v>380500</c:v>
                </c:pt>
                <c:pt idx="961">
                  <c:v>386000</c:v>
                </c:pt>
                <c:pt idx="962">
                  <c:v>380000</c:v>
                </c:pt>
                <c:pt idx="963">
                  <c:v>367500</c:v>
                </c:pt>
                <c:pt idx="964">
                  <c:v>359500</c:v>
                </c:pt>
                <c:pt idx="965">
                  <c:v>348500</c:v>
                </c:pt>
                <c:pt idx="966">
                  <c:v>336000</c:v>
                </c:pt>
                <c:pt idx="967">
                  <c:v>325000</c:v>
                </c:pt>
                <c:pt idx="968">
                  <c:v>319000</c:v>
                </c:pt>
                <c:pt idx="969">
                  <c:v>322000</c:v>
                </c:pt>
                <c:pt idx="970">
                  <c:v>332000</c:v>
                </c:pt>
                <c:pt idx="971">
                  <c:v>336500</c:v>
                </c:pt>
                <c:pt idx="972">
                  <c:v>337000</c:v>
                </c:pt>
                <c:pt idx="973">
                  <c:v>337500</c:v>
                </c:pt>
                <c:pt idx="974">
                  <c:v>339000</c:v>
                </c:pt>
                <c:pt idx="975">
                  <c:v>343500</c:v>
                </c:pt>
                <c:pt idx="976">
                  <c:v>351000</c:v>
                </c:pt>
                <c:pt idx="977">
                  <c:v>341000</c:v>
                </c:pt>
                <c:pt idx="978">
                  <c:v>345000</c:v>
                </c:pt>
                <c:pt idx="979">
                  <c:v>347500</c:v>
                </c:pt>
                <c:pt idx="980">
                  <c:v>341500</c:v>
                </c:pt>
                <c:pt idx="981">
                  <c:v>342000</c:v>
                </c:pt>
                <c:pt idx="982">
                  <c:v>351000</c:v>
                </c:pt>
                <c:pt idx="983">
                  <c:v>339500</c:v>
                </c:pt>
                <c:pt idx="984">
                  <c:v>330500</c:v>
                </c:pt>
                <c:pt idx="985">
                  <c:v>338500</c:v>
                </c:pt>
                <c:pt idx="986">
                  <c:v>343000</c:v>
                </c:pt>
                <c:pt idx="987">
                  <c:v>346000</c:v>
                </c:pt>
                <c:pt idx="988">
                  <c:v>342000</c:v>
                </c:pt>
                <c:pt idx="989">
                  <c:v>347500</c:v>
                </c:pt>
                <c:pt idx="990">
                  <c:v>344000</c:v>
                </c:pt>
                <c:pt idx="991">
                  <c:v>355500</c:v>
                </c:pt>
                <c:pt idx="992">
                  <c:v>351500</c:v>
                </c:pt>
                <c:pt idx="993">
                  <c:v>344500</c:v>
                </c:pt>
                <c:pt idx="994">
                  <c:v>333500</c:v>
                </c:pt>
                <c:pt idx="995">
                  <c:v>334000</c:v>
                </c:pt>
                <c:pt idx="996">
                  <c:v>342500</c:v>
                </c:pt>
                <c:pt idx="997">
                  <c:v>342000</c:v>
                </c:pt>
                <c:pt idx="998">
                  <c:v>333500</c:v>
                </c:pt>
                <c:pt idx="999">
                  <c:v>353000</c:v>
                </c:pt>
                <c:pt idx="1000">
                  <c:v>363000</c:v>
                </c:pt>
                <c:pt idx="1001">
                  <c:v>357000</c:v>
                </c:pt>
                <c:pt idx="1002">
                  <c:v>337500</c:v>
                </c:pt>
                <c:pt idx="1003">
                  <c:v>318000</c:v>
                </c:pt>
                <c:pt idx="1004">
                  <c:v>315000</c:v>
                </c:pt>
                <c:pt idx="1005">
                  <c:v>317500</c:v>
                </c:pt>
                <c:pt idx="1006">
                  <c:v>311000</c:v>
                </c:pt>
                <c:pt idx="1007">
                  <c:v>306000</c:v>
                </c:pt>
                <c:pt idx="1008">
                  <c:v>320000</c:v>
                </c:pt>
                <c:pt idx="1009">
                  <c:v>327000</c:v>
                </c:pt>
                <c:pt idx="1010">
                  <c:v>330000</c:v>
                </c:pt>
                <c:pt idx="1011">
                  <c:v>330000</c:v>
                </c:pt>
                <c:pt idx="1012">
                  <c:v>323500</c:v>
                </c:pt>
                <c:pt idx="1013">
                  <c:v>333500</c:v>
                </c:pt>
                <c:pt idx="1014">
                  <c:v>331500</c:v>
                </c:pt>
                <c:pt idx="1015">
                  <c:v>325000</c:v>
                </c:pt>
                <c:pt idx="1016">
                  <c:v>330500</c:v>
                </c:pt>
                <c:pt idx="1017">
                  <c:v>339500</c:v>
                </c:pt>
                <c:pt idx="1018">
                  <c:v>336000</c:v>
                </c:pt>
                <c:pt idx="1019">
                  <c:v>346500</c:v>
                </c:pt>
                <c:pt idx="1020">
                  <c:v>340000</c:v>
                </c:pt>
                <c:pt idx="1021">
                  <c:v>332500</c:v>
                </c:pt>
                <c:pt idx="1022">
                  <c:v>321500</c:v>
                </c:pt>
                <c:pt idx="1023">
                  <c:v>320500</c:v>
                </c:pt>
                <c:pt idx="1024">
                  <c:v>324000</c:v>
                </c:pt>
                <c:pt idx="1025">
                  <c:v>323000</c:v>
                </c:pt>
                <c:pt idx="1026">
                  <c:v>320000</c:v>
                </c:pt>
                <c:pt idx="1027">
                  <c:v>312000</c:v>
                </c:pt>
                <c:pt idx="1028">
                  <c:v>314000</c:v>
                </c:pt>
                <c:pt idx="1029">
                  <c:v>314000</c:v>
                </c:pt>
                <c:pt idx="1030">
                  <c:v>309500</c:v>
                </c:pt>
                <c:pt idx="1031">
                  <c:v>297000</c:v>
                </c:pt>
                <c:pt idx="1032">
                  <c:v>295500</c:v>
                </c:pt>
                <c:pt idx="1033">
                  <c:v>292500</c:v>
                </c:pt>
                <c:pt idx="1034">
                  <c:v>294000</c:v>
                </c:pt>
                <c:pt idx="1035">
                  <c:v>293000</c:v>
                </c:pt>
                <c:pt idx="1036">
                  <c:v>285000</c:v>
                </c:pt>
                <c:pt idx="1037">
                  <c:v>281000</c:v>
                </c:pt>
                <c:pt idx="1038">
                  <c:v>277000</c:v>
                </c:pt>
                <c:pt idx="1039">
                  <c:v>288000</c:v>
                </c:pt>
                <c:pt idx="1040">
                  <c:v>287000</c:v>
                </c:pt>
                <c:pt idx="1041">
                  <c:v>294000</c:v>
                </c:pt>
                <c:pt idx="1042">
                  <c:v>297000</c:v>
                </c:pt>
                <c:pt idx="1043">
                  <c:v>289500</c:v>
                </c:pt>
                <c:pt idx="1044">
                  <c:v>282000</c:v>
                </c:pt>
                <c:pt idx="1045">
                  <c:v>277500</c:v>
                </c:pt>
                <c:pt idx="1046">
                  <c:v>283500</c:v>
                </c:pt>
                <c:pt idx="1047">
                  <c:v>284500</c:v>
                </c:pt>
                <c:pt idx="1048">
                  <c:v>279000</c:v>
                </c:pt>
                <c:pt idx="1049">
                  <c:v>288500</c:v>
                </c:pt>
                <c:pt idx="1050">
                  <c:v>287000</c:v>
                </c:pt>
                <c:pt idx="1051">
                  <c:v>288000</c:v>
                </c:pt>
                <c:pt idx="1052">
                  <c:v>289000</c:v>
                </c:pt>
                <c:pt idx="1053">
                  <c:v>283500</c:v>
                </c:pt>
                <c:pt idx="1054">
                  <c:v>281500</c:v>
                </c:pt>
                <c:pt idx="1055">
                  <c:v>282500</c:v>
                </c:pt>
                <c:pt idx="1056">
                  <c:v>282500</c:v>
                </c:pt>
                <c:pt idx="1057">
                  <c:v>277500</c:v>
                </c:pt>
                <c:pt idx="1058">
                  <c:v>276000</c:v>
                </c:pt>
                <c:pt idx="1059">
                  <c:v>270000</c:v>
                </c:pt>
                <c:pt idx="1060">
                  <c:v>264000</c:v>
                </c:pt>
                <c:pt idx="1061">
                  <c:v>262500</c:v>
                </c:pt>
                <c:pt idx="1062">
                  <c:v>256000</c:v>
                </c:pt>
                <c:pt idx="1063">
                  <c:v>257000</c:v>
                </c:pt>
                <c:pt idx="1064">
                  <c:v>266500</c:v>
                </c:pt>
                <c:pt idx="1065">
                  <c:v>271500</c:v>
                </c:pt>
                <c:pt idx="1066">
                  <c:v>282500</c:v>
                </c:pt>
                <c:pt idx="1067">
                  <c:v>287500</c:v>
                </c:pt>
                <c:pt idx="1068">
                  <c:v>271500</c:v>
                </c:pt>
                <c:pt idx="1069">
                  <c:v>269000</c:v>
                </c:pt>
                <c:pt idx="1070">
                  <c:v>268500</c:v>
                </c:pt>
                <c:pt idx="1071">
                  <c:v>274000</c:v>
                </c:pt>
                <c:pt idx="1072">
                  <c:v>280500</c:v>
                </c:pt>
                <c:pt idx="1073">
                  <c:v>286500</c:v>
                </c:pt>
                <c:pt idx="1074">
                  <c:v>282000</c:v>
                </c:pt>
                <c:pt idx="1075">
                  <c:v>289000</c:v>
                </c:pt>
                <c:pt idx="1076">
                  <c:v>286500</c:v>
                </c:pt>
                <c:pt idx="1077">
                  <c:v>282000</c:v>
                </c:pt>
                <c:pt idx="1078">
                  <c:v>294500</c:v>
                </c:pt>
                <c:pt idx="1079">
                  <c:v>294500</c:v>
                </c:pt>
                <c:pt idx="1080">
                  <c:v>299000</c:v>
                </c:pt>
                <c:pt idx="1081">
                  <c:v>291000</c:v>
                </c:pt>
                <c:pt idx="1082">
                  <c:v>288000</c:v>
                </c:pt>
                <c:pt idx="1083">
                  <c:v>292000</c:v>
                </c:pt>
                <c:pt idx="1084">
                  <c:v>292000</c:v>
                </c:pt>
                <c:pt idx="1085">
                  <c:v>292000</c:v>
                </c:pt>
                <c:pt idx="1086">
                  <c:v>288000</c:v>
                </c:pt>
                <c:pt idx="1087">
                  <c:v>278500</c:v>
                </c:pt>
                <c:pt idx="1088">
                  <c:v>277000</c:v>
                </c:pt>
                <c:pt idx="1089">
                  <c:v>277000</c:v>
                </c:pt>
                <c:pt idx="1090">
                  <c:v>270500</c:v>
                </c:pt>
                <c:pt idx="1091">
                  <c:v>269000</c:v>
                </c:pt>
                <c:pt idx="1092">
                  <c:v>266500</c:v>
                </c:pt>
                <c:pt idx="1093">
                  <c:v>255500</c:v>
                </c:pt>
                <c:pt idx="1094">
                  <c:v>256500</c:v>
                </c:pt>
                <c:pt idx="1095">
                  <c:v>259000</c:v>
                </c:pt>
                <c:pt idx="1096">
                  <c:v>266000</c:v>
                </c:pt>
                <c:pt idx="1097">
                  <c:v>252000</c:v>
                </c:pt>
                <c:pt idx="1098">
                  <c:v>250500</c:v>
                </c:pt>
                <c:pt idx="1099">
                  <c:v>253000</c:v>
                </c:pt>
                <c:pt idx="1100">
                  <c:v>251000</c:v>
                </c:pt>
                <c:pt idx="1101">
                  <c:v>247500</c:v>
                </c:pt>
                <c:pt idx="1102">
                  <c:v>250000</c:v>
                </c:pt>
                <c:pt idx="1103">
                  <c:v>255000</c:v>
                </c:pt>
                <c:pt idx="1104">
                  <c:v>252000</c:v>
                </c:pt>
                <c:pt idx="1105">
                  <c:v>253000</c:v>
                </c:pt>
                <c:pt idx="1106">
                  <c:v>250000</c:v>
                </c:pt>
                <c:pt idx="1107">
                  <c:v>248000</c:v>
                </c:pt>
                <c:pt idx="1108">
                  <c:v>243000</c:v>
                </c:pt>
                <c:pt idx="1109">
                  <c:v>247000</c:v>
                </c:pt>
                <c:pt idx="1110">
                  <c:v>247000</c:v>
                </c:pt>
                <c:pt idx="1111">
                  <c:v>249000</c:v>
                </c:pt>
                <c:pt idx="1112">
                  <c:v>251000</c:v>
                </c:pt>
                <c:pt idx="1113">
                  <c:v>251000</c:v>
                </c:pt>
                <c:pt idx="1114">
                  <c:v>251500</c:v>
                </c:pt>
                <c:pt idx="1115">
                  <c:v>245500</c:v>
                </c:pt>
                <c:pt idx="1116">
                  <c:v>241000</c:v>
                </c:pt>
                <c:pt idx="1117">
                  <c:v>242000</c:v>
                </c:pt>
                <c:pt idx="1118">
                  <c:v>238500</c:v>
                </c:pt>
                <c:pt idx="1119">
                  <c:v>232500</c:v>
                </c:pt>
                <c:pt idx="1120">
                  <c:v>235000</c:v>
                </c:pt>
                <c:pt idx="1121">
                  <c:v>233000</c:v>
                </c:pt>
                <c:pt idx="1122">
                  <c:v>229500</c:v>
                </c:pt>
                <c:pt idx="1123">
                  <c:v>236000</c:v>
                </c:pt>
                <c:pt idx="1124">
                  <c:v>235000</c:v>
                </c:pt>
                <c:pt idx="1125">
                  <c:v>231500</c:v>
                </c:pt>
                <c:pt idx="1126">
                  <c:v>228000</c:v>
                </c:pt>
                <c:pt idx="1127">
                  <c:v>225500</c:v>
                </c:pt>
                <c:pt idx="1128">
                  <c:v>228500</c:v>
                </c:pt>
                <c:pt idx="1129">
                  <c:v>225500</c:v>
                </c:pt>
                <c:pt idx="1130">
                  <c:v>225000</c:v>
                </c:pt>
                <c:pt idx="1131">
                  <c:v>228000</c:v>
                </c:pt>
                <c:pt idx="1132">
                  <c:v>226000</c:v>
                </c:pt>
                <c:pt idx="1133">
                  <c:v>222000</c:v>
                </c:pt>
                <c:pt idx="1134">
                  <c:v>221000</c:v>
                </c:pt>
                <c:pt idx="1135">
                  <c:v>211500</c:v>
                </c:pt>
                <c:pt idx="1136">
                  <c:v>196500</c:v>
                </c:pt>
                <c:pt idx="1137">
                  <c:v>194500</c:v>
                </c:pt>
                <c:pt idx="1138">
                  <c:v>203000</c:v>
                </c:pt>
                <c:pt idx="1139">
                  <c:v>204500</c:v>
                </c:pt>
                <c:pt idx="1140">
                  <c:v>205000</c:v>
                </c:pt>
                <c:pt idx="1141">
                  <c:v>209500</c:v>
                </c:pt>
                <c:pt idx="1142">
                  <c:v>210000</c:v>
                </c:pt>
                <c:pt idx="1143">
                  <c:v>205000</c:v>
                </c:pt>
                <c:pt idx="1144">
                  <c:v>203500</c:v>
                </c:pt>
                <c:pt idx="1145">
                  <c:v>201500</c:v>
                </c:pt>
                <c:pt idx="1146">
                  <c:v>198000</c:v>
                </c:pt>
                <c:pt idx="1147">
                  <c:v>204000</c:v>
                </c:pt>
                <c:pt idx="1148">
                  <c:v>206500</c:v>
                </c:pt>
                <c:pt idx="1149">
                  <c:v>211000</c:v>
                </c:pt>
                <c:pt idx="1150">
                  <c:v>222000</c:v>
                </c:pt>
                <c:pt idx="1151">
                  <c:v>220000</c:v>
                </c:pt>
                <c:pt idx="1152">
                  <c:v>220000</c:v>
                </c:pt>
                <c:pt idx="1153">
                  <c:v>220000</c:v>
                </c:pt>
                <c:pt idx="1154">
                  <c:v>211500</c:v>
                </c:pt>
                <c:pt idx="1155">
                  <c:v>207000</c:v>
                </c:pt>
                <c:pt idx="1156">
                  <c:v>209500</c:v>
                </c:pt>
                <c:pt idx="1157">
                  <c:v>210500</c:v>
                </c:pt>
                <c:pt idx="1158">
                  <c:v>208500</c:v>
                </c:pt>
                <c:pt idx="1159">
                  <c:v>203500</c:v>
                </c:pt>
                <c:pt idx="1160">
                  <c:v>204000</c:v>
                </c:pt>
                <c:pt idx="1161">
                  <c:v>201000</c:v>
                </c:pt>
                <c:pt idx="1162">
                  <c:v>203000</c:v>
                </c:pt>
                <c:pt idx="1163">
                  <c:v>205500</c:v>
                </c:pt>
                <c:pt idx="1164">
                  <c:v>217500</c:v>
                </c:pt>
                <c:pt idx="1165">
                  <c:v>221500</c:v>
                </c:pt>
                <c:pt idx="1166">
                  <c:v>227000</c:v>
                </c:pt>
                <c:pt idx="1167">
                  <c:v>235500</c:v>
                </c:pt>
                <c:pt idx="1168">
                  <c:v>231500</c:v>
                </c:pt>
                <c:pt idx="1169">
                  <c:v>227500</c:v>
                </c:pt>
                <c:pt idx="1170">
                  <c:v>225500</c:v>
                </c:pt>
                <c:pt idx="1171">
                  <c:v>232500</c:v>
                </c:pt>
                <c:pt idx="1172">
                  <c:v>233500</c:v>
                </c:pt>
                <c:pt idx="1173">
                  <c:v>234500</c:v>
                </c:pt>
                <c:pt idx="1174">
                  <c:v>234000</c:v>
                </c:pt>
                <c:pt idx="1175">
                  <c:v>234500</c:v>
                </c:pt>
                <c:pt idx="1176">
                  <c:v>239500</c:v>
                </c:pt>
                <c:pt idx="1177">
                  <c:v>248000</c:v>
                </c:pt>
                <c:pt idx="1178">
                  <c:v>256500</c:v>
                </c:pt>
                <c:pt idx="1179">
                  <c:v>255500</c:v>
                </c:pt>
                <c:pt idx="1180">
                  <c:v>251000</c:v>
                </c:pt>
                <c:pt idx="1181">
                  <c:v>252000</c:v>
                </c:pt>
                <c:pt idx="1182">
                  <c:v>254500</c:v>
                </c:pt>
                <c:pt idx="1183">
                  <c:v>255000</c:v>
                </c:pt>
                <c:pt idx="1184">
                  <c:v>257000</c:v>
                </c:pt>
                <c:pt idx="1185">
                  <c:v>262000</c:v>
                </c:pt>
                <c:pt idx="1186">
                  <c:v>274000</c:v>
                </c:pt>
                <c:pt idx="1187">
                  <c:v>274500</c:v>
                </c:pt>
                <c:pt idx="1188">
                  <c:v>275000</c:v>
                </c:pt>
                <c:pt idx="1189">
                  <c:v>269500</c:v>
                </c:pt>
                <c:pt idx="1190">
                  <c:v>261500</c:v>
                </c:pt>
                <c:pt idx="1191">
                  <c:v>253500</c:v>
                </c:pt>
                <c:pt idx="1192">
                  <c:v>253000</c:v>
                </c:pt>
                <c:pt idx="1193">
                  <c:v>257500</c:v>
                </c:pt>
                <c:pt idx="1194">
                  <c:v>261000</c:v>
                </c:pt>
                <c:pt idx="1195">
                  <c:v>264500</c:v>
                </c:pt>
                <c:pt idx="1196">
                  <c:v>263500</c:v>
                </c:pt>
                <c:pt idx="1197">
                  <c:v>274000</c:v>
                </c:pt>
                <c:pt idx="1198">
                  <c:v>263500</c:v>
                </c:pt>
                <c:pt idx="1199">
                  <c:v>259500</c:v>
                </c:pt>
                <c:pt idx="1200">
                  <c:v>261500</c:v>
                </c:pt>
                <c:pt idx="1201">
                  <c:v>260500</c:v>
                </c:pt>
                <c:pt idx="1202">
                  <c:v>252000</c:v>
                </c:pt>
                <c:pt idx="1203">
                  <c:v>252000</c:v>
                </c:pt>
                <c:pt idx="1204">
                  <c:v>253500</c:v>
                </c:pt>
                <c:pt idx="1205">
                  <c:v>254000</c:v>
                </c:pt>
                <c:pt idx="1206">
                  <c:v>250000</c:v>
                </c:pt>
                <c:pt idx="1207">
                  <c:v>245500</c:v>
                </c:pt>
                <c:pt idx="1208">
                  <c:v>237500</c:v>
                </c:pt>
                <c:pt idx="1209">
                  <c:v>237500</c:v>
                </c:pt>
                <c:pt idx="1210">
                  <c:v>237000</c:v>
                </c:pt>
                <c:pt idx="1211">
                  <c:v>238000</c:v>
                </c:pt>
                <c:pt idx="1212">
                  <c:v>240500</c:v>
                </c:pt>
                <c:pt idx="1213">
                  <c:v>238500</c:v>
                </c:pt>
                <c:pt idx="1214">
                  <c:v>228500</c:v>
                </c:pt>
                <c:pt idx="1215">
                  <c:v>222500</c:v>
                </c:pt>
                <c:pt idx="1216">
                  <c:v>224000</c:v>
                </c:pt>
                <c:pt idx="1217">
                  <c:v>227500</c:v>
                </c:pt>
                <c:pt idx="1218">
                  <c:v>231000</c:v>
                </c:pt>
                <c:pt idx="1219">
                  <c:v>234000</c:v>
                </c:pt>
                <c:pt idx="1220">
                  <c:v>234000</c:v>
                </c:pt>
                <c:pt idx="1221">
                  <c:v>231000</c:v>
                </c:pt>
                <c:pt idx="1222">
                  <c:v>237000</c:v>
                </c:pt>
                <c:pt idx="1223">
                  <c:v>240000</c:v>
                </c:pt>
                <c:pt idx="1224">
                  <c:v>246000</c:v>
                </c:pt>
                <c:pt idx="1225">
                  <c:v>244500</c:v>
                </c:pt>
                <c:pt idx="1226">
                  <c:v>240500</c:v>
                </c:pt>
                <c:pt idx="1227">
                  <c:v>239000</c:v>
                </c:pt>
                <c:pt idx="1228">
                  <c:v>239000</c:v>
                </c:pt>
                <c:pt idx="1229">
                  <c:v>231000</c:v>
                </c:pt>
                <c:pt idx="1230">
                  <c:v>230000</c:v>
                </c:pt>
                <c:pt idx="1231">
                  <c:v>226000</c:v>
                </c:pt>
                <c:pt idx="1232">
                  <c:v>231500</c:v>
                </c:pt>
                <c:pt idx="1233">
                  <c:v>238500</c:v>
                </c:pt>
                <c:pt idx="1234">
                  <c:v>245000</c:v>
                </c:pt>
                <c:pt idx="1235">
                  <c:v>240500</c:v>
                </c:pt>
                <c:pt idx="1236">
                  <c:v>229500</c:v>
                </c:pt>
                <c:pt idx="1237">
                  <c:v>230000</c:v>
                </c:pt>
                <c:pt idx="1238">
                  <c:v>231000</c:v>
                </c:pt>
                <c:pt idx="1239">
                  <c:v>236500</c:v>
                </c:pt>
                <c:pt idx="1240">
                  <c:v>237500</c:v>
                </c:pt>
                <c:pt idx="1241">
                  <c:v>240000</c:v>
                </c:pt>
                <c:pt idx="1242">
                  <c:v>233000</c:v>
                </c:pt>
                <c:pt idx="1243">
                  <c:v>230000</c:v>
                </c:pt>
                <c:pt idx="1244">
                  <c:v>229500</c:v>
                </c:pt>
                <c:pt idx="1245">
                  <c:v>222500</c:v>
                </c:pt>
                <c:pt idx="1246">
                  <c:v>225500</c:v>
                </c:pt>
                <c:pt idx="1247">
                  <c:v>234000</c:v>
                </c:pt>
                <c:pt idx="1248">
                  <c:v>229500</c:v>
                </c:pt>
                <c:pt idx="1249">
                  <c:v>221500</c:v>
                </c:pt>
                <c:pt idx="1250">
                  <c:v>214000</c:v>
                </c:pt>
                <c:pt idx="1251">
                  <c:v>213000</c:v>
                </c:pt>
                <c:pt idx="1252">
                  <c:v>204000</c:v>
                </c:pt>
                <c:pt idx="1253">
                  <c:v>209000</c:v>
                </c:pt>
                <c:pt idx="1254">
                  <c:v>207500</c:v>
                </c:pt>
                <c:pt idx="1255">
                  <c:v>204500</c:v>
                </c:pt>
                <c:pt idx="1256">
                  <c:v>210500</c:v>
                </c:pt>
                <c:pt idx="1257">
                  <c:v>207000</c:v>
                </c:pt>
                <c:pt idx="1258">
                  <c:v>201000</c:v>
                </c:pt>
                <c:pt idx="1259">
                  <c:v>196500</c:v>
                </c:pt>
                <c:pt idx="1260">
                  <c:v>194000</c:v>
                </c:pt>
                <c:pt idx="1261">
                  <c:v>195000</c:v>
                </c:pt>
                <c:pt idx="1262">
                  <c:v>194000</c:v>
                </c:pt>
                <c:pt idx="1263">
                  <c:v>188000</c:v>
                </c:pt>
                <c:pt idx="1264">
                  <c:v>191000</c:v>
                </c:pt>
                <c:pt idx="1265">
                  <c:v>197500</c:v>
                </c:pt>
                <c:pt idx="1266">
                  <c:v>198000</c:v>
                </c:pt>
                <c:pt idx="1267">
                  <c:v>198000</c:v>
                </c:pt>
                <c:pt idx="1268">
                  <c:v>199000</c:v>
                </c:pt>
                <c:pt idx="1269">
                  <c:v>208000</c:v>
                </c:pt>
                <c:pt idx="1270">
                  <c:v>211000</c:v>
                </c:pt>
                <c:pt idx="1271">
                  <c:v>212500</c:v>
                </c:pt>
                <c:pt idx="1272">
                  <c:v>211500</c:v>
                </c:pt>
                <c:pt idx="1273">
                  <c:v>208000</c:v>
                </c:pt>
                <c:pt idx="1274">
                  <c:v>207000</c:v>
                </c:pt>
                <c:pt idx="1275">
                  <c:v>207000</c:v>
                </c:pt>
                <c:pt idx="1276">
                  <c:v>206000</c:v>
                </c:pt>
                <c:pt idx="1277">
                  <c:v>204500</c:v>
                </c:pt>
                <c:pt idx="1278">
                  <c:v>207500</c:v>
                </c:pt>
                <c:pt idx="1279">
                  <c:v>211000</c:v>
                </c:pt>
                <c:pt idx="1280">
                  <c:v>209500</c:v>
                </c:pt>
                <c:pt idx="1281">
                  <c:v>206500</c:v>
                </c:pt>
                <c:pt idx="1282">
                  <c:v>200000</c:v>
                </c:pt>
                <c:pt idx="1283">
                  <c:v>194000</c:v>
                </c:pt>
                <c:pt idx="1284">
                  <c:v>202500</c:v>
                </c:pt>
                <c:pt idx="1285">
                  <c:v>205000</c:v>
                </c:pt>
                <c:pt idx="1286">
                  <c:v>204000</c:v>
                </c:pt>
                <c:pt idx="1287">
                  <c:v>206500</c:v>
                </c:pt>
                <c:pt idx="1288">
                  <c:v>204500</c:v>
                </c:pt>
                <c:pt idx="1289">
                  <c:v>208000</c:v>
                </c:pt>
                <c:pt idx="1290">
                  <c:v>211000</c:v>
                </c:pt>
                <c:pt idx="1291">
                  <c:v>208000</c:v>
                </c:pt>
                <c:pt idx="1292">
                  <c:v>214000</c:v>
                </c:pt>
                <c:pt idx="1293">
                  <c:v>218000</c:v>
                </c:pt>
                <c:pt idx="1294">
                  <c:v>217000</c:v>
                </c:pt>
                <c:pt idx="1295">
                  <c:v>212500</c:v>
                </c:pt>
                <c:pt idx="1296">
                  <c:v>213000</c:v>
                </c:pt>
                <c:pt idx="1297">
                  <c:v>197000</c:v>
                </c:pt>
                <c:pt idx="1298">
                  <c:v>195500</c:v>
                </c:pt>
                <c:pt idx="1299">
                  <c:v>197500</c:v>
                </c:pt>
                <c:pt idx="1300">
                  <c:v>197500</c:v>
                </c:pt>
                <c:pt idx="1301">
                  <c:v>201500</c:v>
                </c:pt>
                <c:pt idx="1302">
                  <c:v>198500</c:v>
                </c:pt>
                <c:pt idx="1303">
                  <c:v>192500</c:v>
                </c:pt>
                <c:pt idx="1304">
                  <c:v>192000</c:v>
                </c:pt>
                <c:pt idx="1305">
                  <c:v>191500</c:v>
                </c:pt>
                <c:pt idx="1306">
                  <c:v>193500</c:v>
                </c:pt>
                <c:pt idx="1307">
                  <c:v>196000</c:v>
                </c:pt>
                <c:pt idx="1308">
                  <c:v>197000</c:v>
                </c:pt>
                <c:pt idx="1309">
                  <c:v>198000</c:v>
                </c:pt>
                <c:pt idx="1310">
                  <c:v>191000</c:v>
                </c:pt>
                <c:pt idx="1311">
                  <c:v>181500</c:v>
                </c:pt>
                <c:pt idx="1312">
                  <c:v>189000</c:v>
                </c:pt>
                <c:pt idx="1313">
                  <c:v>189000</c:v>
                </c:pt>
                <c:pt idx="1314">
                  <c:v>186000</c:v>
                </c:pt>
                <c:pt idx="1315">
                  <c:v>200000</c:v>
                </c:pt>
                <c:pt idx="1316">
                  <c:v>199500</c:v>
                </c:pt>
                <c:pt idx="1317">
                  <c:v>191500</c:v>
                </c:pt>
                <c:pt idx="1318">
                  <c:v>190000</c:v>
                </c:pt>
                <c:pt idx="1319">
                  <c:v>187500</c:v>
                </c:pt>
                <c:pt idx="1320">
                  <c:v>178000</c:v>
                </c:pt>
                <c:pt idx="1321">
                  <c:v>176000</c:v>
                </c:pt>
                <c:pt idx="1322">
                  <c:v>171500</c:v>
                </c:pt>
                <c:pt idx="1323">
                  <c:v>168500</c:v>
                </c:pt>
                <c:pt idx="1324">
                  <c:v>175000</c:v>
                </c:pt>
                <c:pt idx="1325">
                  <c:v>170000</c:v>
                </c:pt>
                <c:pt idx="1326">
                  <c:v>170500</c:v>
                </c:pt>
                <c:pt idx="1327">
                  <c:v>170500</c:v>
                </c:pt>
                <c:pt idx="1328">
                  <c:v>172000</c:v>
                </c:pt>
                <c:pt idx="1329">
                  <c:v>165000</c:v>
                </c:pt>
                <c:pt idx="1330">
                  <c:v>164000</c:v>
                </c:pt>
                <c:pt idx="1331">
                  <c:v>163500</c:v>
                </c:pt>
                <c:pt idx="1332">
                  <c:v>158500</c:v>
                </c:pt>
                <c:pt idx="1333">
                  <c:v>154500</c:v>
                </c:pt>
                <c:pt idx="1334">
                  <c:v>147000</c:v>
                </c:pt>
                <c:pt idx="1335">
                  <c:v>141500</c:v>
                </c:pt>
                <c:pt idx="1336">
                  <c:v>145000</c:v>
                </c:pt>
                <c:pt idx="1337">
                  <c:v>147000</c:v>
                </c:pt>
                <c:pt idx="1338">
                  <c:v>144000</c:v>
                </c:pt>
                <c:pt idx="1339">
                  <c:v>144000</c:v>
                </c:pt>
                <c:pt idx="1340">
                  <c:v>144000</c:v>
                </c:pt>
                <c:pt idx="1341">
                  <c:v>143000</c:v>
                </c:pt>
                <c:pt idx="1342">
                  <c:v>143500</c:v>
                </c:pt>
                <c:pt idx="1343">
                  <c:v>148500</c:v>
                </c:pt>
                <c:pt idx="1344">
                  <c:v>148500</c:v>
                </c:pt>
                <c:pt idx="1345">
                  <c:v>147500</c:v>
                </c:pt>
                <c:pt idx="1346">
                  <c:v>147000</c:v>
                </c:pt>
                <c:pt idx="1347">
                  <c:v>147000</c:v>
                </c:pt>
                <c:pt idx="1348">
                  <c:v>146000</c:v>
                </c:pt>
                <c:pt idx="1349">
                  <c:v>151500</c:v>
                </c:pt>
                <c:pt idx="1350">
                  <c:v>153000</c:v>
                </c:pt>
                <c:pt idx="1351">
                  <c:v>153500</c:v>
                </c:pt>
                <c:pt idx="1352">
                  <c:v>154000</c:v>
                </c:pt>
                <c:pt idx="1353">
                  <c:v>153000</c:v>
                </c:pt>
                <c:pt idx="1354">
                  <c:v>152500</c:v>
                </c:pt>
                <c:pt idx="1355">
                  <c:v>149500</c:v>
                </c:pt>
                <c:pt idx="1356">
                  <c:v>152500</c:v>
                </c:pt>
                <c:pt idx="1357">
                  <c:v>151500</c:v>
                </c:pt>
                <c:pt idx="1358">
                  <c:v>152000</c:v>
                </c:pt>
                <c:pt idx="1359">
                  <c:v>150500</c:v>
                </c:pt>
                <c:pt idx="1360">
                  <c:v>146000</c:v>
                </c:pt>
                <c:pt idx="1361">
                  <c:v>147000</c:v>
                </c:pt>
                <c:pt idx="1362">
                  <c:v>144500</c:v>
                </c:pt>
                <c:pt idx="1363">
                  <c:v>144500</c:v>
                </c:pt>
                <c:pt idx="1364">
                  <c:v>142500</c:v>
                </c:pt>
                <c:pt idx="1365">
                  <c:v>142500</c:v>
                </c:pt>
                <c:pt idx="1366">
                  <c:v>147000</c:v>
                </c:pt>
                <c:pt idx="1367">
                  <c:v>146000</c:v>
                </c:pt>
                <c:pt idx="1368">
                  <c:v>145000</c:v>
                </c:pt>
                <c:pt idx="1369">
                  <c:v>146500</c:v>
                </c:pt>
                <c:pt idx="1370">
                  <c:v>140500</c:v>
                </c:pt>
                <c:pt idx="1371">
                  <c:v>133000</c:v>
                </c:pt>
                <c:pt idx="1372">
                  <c:v>133000</c:v>
                </c:pt>
                <c:pt idx="1373">
                  <c:v>134500</c:v>
                </c:pt>
                <c:pt idx="1374">
                  <c:v>133500</c:v>
                </c:pt>
                <c:pt idx="1375">
                  <c:v>135500</c:v>
                </c:pt>
                <c:pt idx="1376">
                  <c:v>134000</c:v>
                </c:pt>
                <c:pt idx="1377">
                  <c:v>135000</c:v>
                </c:pt>
                <c:pt idx="1378">
                  <c:v>132500</c:v>
                </c:pt>
                <c:pt idx="1379">
                  <c:v>129500</c:v>
                </c:pt>
                <c:pt idx="1380">
                  <c:v>127000</c:v>
                </c:pt>
                <c:pt idx="1381">
                  <c:v>128500</c:v>
                </c:pt>
                <c:pt idx="1382">
                  <c:v>125000</c:v>
                </c:pt>
                <c:pt idx="1383">
                  <c:v>128500</c:v>
                </c:pt>
                <c:pt idx="1384">
                  <c:v>126500</c:v>
                </c:pt>
                <c:pt idx="1385">
                  <c:v>125000</c:v>
                </c:pt>
                <c:pt idx="1386">
                  <c:v>129500</c:v>
                </c:pt>
                <c:pt idx="1387">
                  <c:v>129000</c:v>
                </c:pt>
                <c:pt idx="1388">
                  <c:v>134000</c:v>
                </c:pt>
                <c:pt idx="1389">
                  <c:v>132500</c:v>
                </c:pt>
                <c:pt idx="1390">
                  <c:v>133000</c:v>
                </c:pt>
                <c:pt idx="1391">
                  <c:v>137000</c:v>
                </c:pt>
                <c:pt idx="1392">
                  <c:v>138500</c:v>
                </c:pt>
                <c:pt idx="1393">
                  <c:v>143500</c:v>
                </c:pt>
                <c:pt idx="1394">
                  <c:v>141000</c:v>
                </c:pt>
                <c:pt idx="1395">
                  <c:v>148000</c:v>
                </c:pt>
                <c:pt idx="1396">
                  <c:v>146500</c:v>
                </c:pt>
                <c:pt idx="1397">
                  <c:v>137000</c:v>
                </c:pt>
                <c:pt idx="1398">
                  <c:v>137000</c:v>
                </c:pt>
                <c:pt idx="1399">
                  <c:v>138000</c:v>
                </c:pt>
                <c:pt idx="1400">
                  <c:v>141500</c:v>
                </c:pt>
                <c:pt idx="1401">
                  <c:v>142500</c:v>
                </c:pt>
                <c:pt idx="1402">
                  <c:v>142500</c:v>
                </c:pt>
                <c:pt idx="1403">
                  <c:v>140500</c:v>
                </c:pt>
                <c:pt idx="1404">
                  <c:v>144000</c:v>
                </c:pt>
                <c:pt idx="1405">
                  <c:v>136000</c:v>
                </c:pt>
                <c:pt idx="1406">
                  <c:v>135000</c:v>
                </c:pt>
                <c:pt idx="1407">
                  <c:v>144500</c:v>
                </c:pt>
                <c:pt idx="1408">
                  <c:v>150500</c:v>
                </c:pt>
                <c:pt idx="1409">
                  <c:v>152500</c:v>
                </c:pt>
                <c:pt idx="1410">
                  <c:v>149500</c:v>
                </c:pt>
                <c:pt idx="1411">
                  <c:v>147500</c:v>
                </c:pt>
                <c:pt idx="1412">
                  <c:v>149000</c:v>
                </c:pt>
                <c:pt idx="1413">
                  <c:v>152500</c:v>
                </c:pt>
                <c:pt idx="1414">
                  <c:v>155000</c:v>
                </c:pt>
                <c:pt idx="1415">
                  <c:v>157500</c:v>
                </c:pt>
                <c:pt idx="1416">
                  <c:v>157000</c:v>
                </c:pt>
                <c:pt idx="1417">
                  <c:v>156000</c:v>
                </c:pt>
                <c:pt idx="1418">
                  <c:v>157000</c:v>
                </c:pt>
                <c:pt idx="1419">
                  <c:v>155500</c:v>
                </c:pt>
                <c:pt idx="1420">
                  <c:v>153000</c:v>
                </c:pt>
                <c:pt idx="1421">
                  <c:v>153000</c:v>
                </c:pt>
                <c:pt idx="1422">
                  <c:v>156000</c:v>
                </c:pt>
                <c:pt idx="1423">
                  <c:v>158000</c:v>
                </c:pt>
                <c:pt idx="1424">
                  <c:v>159500</c:v>
                </c:pt>
                <c:pt idx="1425">
                  <c:v>156500</c:v>
                </c:pt>
                <c:pt idx="1426">
                  <c:v>159500</c:v>
                </c:pt>
                <c:pt idx="1427">
                  <c:v>159500</c:v>
                </c:pt>
                <c:pt idx="1428">
                  <c:v>155000</c:v>
                </c:pt>
                <c:pt idx="1429">
                  <c:v>153500</c:v>
                </c:pt>
                <c:pt idx="1430">
                  <c:v>153000</c:v>
                </c:pt>
                <c:pt idx="1431">
                  <c:v>151000</c:v>
                </c:pt>
                <c:pt idx="1432">
                  <c:v>149000</c:v>
                </c:pt>
                <c:pt idx="1433">
                  <c:v>154500</c:v>
                </c:pt>
                <c:pt idx="1434">
                  <c:v>152000</c:v>
                </c:pt>
                <c:pt idx="1435">
                  <c:v>145500</c:v>
                </c:pt>
                <c:pt idx="1436">
                  <c:v>145000</c:v>
                </c:pt>
                <c:pt idx="1437">
                  <c:v>144000</c:v>
                </c:pt>
                <c:pt idx="1438">
                  <c:v>143000</c:v>
                </c:pt>
                <c:pt idx="1439">
                  <c:v>141000</c:v>
                </c:pt>
                <c:pt idx="1440">
                  <c:v>145000</c:v>
                </c:pt>
                <c:pt idx="1441">
                  <c:v>146000</c:v>
                </c:pt>
                <c:pt idx="1442">
                  <c:v>145000</c:v>
                </c:pt>
                <c:pt idx="1443">
                  <c:v>142000</c:v>
                </c:pt>
                <c:pt idx="1444">
                  <c:v>141500</c:v>
                </c:pt>
                <c:pt idx="1445">
                  <c:v>140000</c:v>
                </c:pt>
                <c:pt idx="1446">
                  <c:v>138500</c:v>
                </c:pt>
                <c:pt idx="1447">
                  <c:v>141000</c:v>
                </c:pt>
                <c:pt idx="1448">
                  <c:v>130500</c:v>
                </c:pt>
                <c:pt idx="1449">
                  <c:v>131000</c:v>
                </c:pt>
                <c:pt idx="1450">
                  <c:v>133000</c:v>
                </c:pt>
                <c:pt idx="1451">
                  <c:v>130000</c:v>
                </c:pt>
                <c:pt idx="1452">
                  <c:v>137500</c:v>
                </c:pt>
                <c:pt idx="1453">
                  <c:v>132500</c:v>
                </c:pt>
                <c:pt idx="1454">
                  <c:v>143000</c:v>
                </c:pt>
                <c:pt idx="1455">
                  <c:v>142000</c:v>
                </c:pt>
                <c:pt idx="1456">
                  <c:v>141000</c:v>
                </c:pt>
                <c:pt idx="1457">
                  <c:v>142000</c:v>
                </c:pt>
                <c:pt idx="1458">
                  <c:v>145500</c:v>
                </c:pt>
                <c:pt idx="1459">
                  <c:v>148000</c:v>
                </c:pt>
                <c:pt idx="1460">
                  <c:v>141500</c:v>
                </c:pt>
                <c:pt idx="1461">
                  <c:v>143000</c:v>
                </c:pt>
                <c:pt idx="1462">
                  <c:v>149000</c:v>
                </c:pt>
                <c:pt idx="1463">
                  <c:v>151500</c:v>
                </c:pt>
                <c:pt idx="1464">
                  <c:v>152500</c:v>
                </c:pt>
                <c:pt idx="1465">
                  <c:v>154500</c:v>
                </c:pt>
                <c:pt idx="1466">
                  <c:v>161000</c:v>
                </c:pt>
                <c:pt idx="1467">
                  <c:v>162000</c:v>
                </c:pt>
                <c:pt idx="1468">
                  <c:v>163500</c:v>
                </c:pt>
                <c:pt idx="1469">
                  <c:v>165500</c:v>
                </c:pt>
                <c:pt idx="1470">
                  <c:v>157500</c:v>
                </c:pt>
                <c:pt idx="1471">
                  <c:v>167000</c:v>
                </c:pt>
                <c:pt idx="1472">
                  <c:v>174000</c:v>
                </c:pt>
                <c:pt idx="1473">
                  <c:v>173000</c:v>
                </c:pt>
                <c:pt idx="1474">
                  <c:v>167500</c:v>
                </c:pt>
                <c:pt idx="1475">
                  <c:v>168000</c:v>
                </c:pt>
                <c:pt idx="1476">
                  <c:v>168000</c:v>
                </c:pt>
                <c:pt idx="1477">
                  <c:v>164000</c:v>
                </c:pt>
                <c:pt idx="1478">
                  <c:v>166000</c:v>
                </c:pt>
                <c:pt idx="1479">
                  <c:v>161500</c:v>
                </c:pt>
                <c:pt idx="1480">
                  <c:v>155000</c:v>
                </c:pt>
                <c:pt idx="1481">
                  <c:v>156000</c:v>
                </c:pt>
                <c:pt idx="1482">
                  <c:v>154000</c:v>
                </c:pt>
                <c:pt idx="1483">
                  <c:v>151000</c:v>
                </c:pt>
                <c:pt idx="1484">
                  <c:v>149500</c:v>
                </c:pt>
                <c:pt idx="1485">
                  <c:v>155000</c:v>
                </c:pt>
                <c:pt idx="1486">
                  <c:v>151500</c:v>
                </c:pt>
                <c:pt idx="1487">
                  <c:v>153000</c:v>
                </c:pt>
                <c:pt idx="1488">
                  <c:v>157500</c:v>
                </c:pt>
                <c:pt idx="1489">
                  <c:v>159000</c:v>
                </c:pt>
                <c:pt idx="1490">
                  <c:v>156500</c:v>
                </c:pt>
                <c:pt idx="1491">
                  <c:v>148500</c:v>
                </c:pt>
                <c:pt idx="1492">
                  <c:v>150000</c:v>
                </c:pt>
                <c:pt idx="1493">
                  <c:v>146000</c:v>
                </c:pt>
                <c:pt idx="1494">
                  <c:v>143500</c:v>
                </c:pt>
                <c:pt idx="1495">
                  <c:v>142500</c:v>
                </c:pt>
                <c:pt idx="1496">
                  <c:v>145500</c:v>
                </c:pt>
                <c:pt idx="1497">
                  <c:v>148000</c:v>
                </c:pt>
                <c:pt idx="1498">
                  <c:v>149000</c:v>
                </c:pt>
                <c:pt idx="1499">
                  <c:v>140000</c:v>
                </c:pt>
                <c:pt idx="1500">
                  <c:v>138000</c:v>
                </c:pt>
                <c:pt idx="1501">
                  <c:v>136000</c:v>
                </c:pt>
                <c:pt idx="1502">
                  <c:v>136000</c:v>
                </c:pt>
                <c:pt idx="1503">
                  <c:v>130500</c:v>
                </c:pt>
                <c:pt idx="1504">
                  <c:v>127000</c:v>
                </c:pt>
                <c:pt idx="1505">
                  <c:v>122500</c:v>
                </c:pt>
                <c:pt idx="1506">
                  <c:v>123500</c:v>
                </c:pt>
                <c:pt idx="1507">
                  <c:v>134500</c:v>
                </c:pt>
                <c:pt idx="1508">
                  <c:v>138500</c:v>
                </c:pt>
                <c:pt idx="1509">
                  <c:v>135500</c:v>
                </c:pt>
                <c:pt idx="1510">
                  <c:v>134500</c:v>
                </c:pt>
                <c:pt idx="1511">
                  <c:v>135500</c:v>
                </c:pt>
                <c:pt idx="1512">
                  <c:v>147500</c:v>
                </c:pt>
                <c:pt idx="1513">
                  <c:v>146500</c:v>
                </c:pt>
                <c:pt idx="1514">
                  <c:v>143000</c:v>
                </c:pt>
                <c:pt idx="1515">
                  <c:v>146000</c:v>
                </c:pt>
                <c:pt idx="1516">
                  <c:v>145000</c:v>
                </c:pt>
                <c:pt idx="1517">
                  <c:v>137500</c:v>
                </c:pt>
                <c:pt idx="1518">
                  <c:v>137000</c:v>
                </c:pt>
                <c:pt idx="1519">
                  <c:v>136000</c:v>
                </c:pt>
                <c:pt idx="1520">
                  <c:v>142000</c:v>
                </c:pt>
                <c:pt idx="1521">
                  <c:v>138000</c:v>
                </c:pt>
                <c:pt idx="1522">
                  <c:v>137000</c:v>
                </c:pt>
                <c:pt idx="1523">
                  <c:v>140000</c:v>
                </c:pt>
                <c:pt idx="1524">
                  <c:v>146500</c:v>
                </c:pt>
                <c:pt idx="1525">
                  <c:v>151000</c:v>
                </c:pt>
                <c:pt idx="1526">
                  <c:v>146000</c:v>
                </c:pt>
                <c:pt idx="1527">
                  <c:v>145000</c:v>
                </c:pt>
                <c:pt idx="1528">
                  <c:v>152000</c:v>
                </c:pt>
                <c:pt idx="1529">
                  <c:v>148000</c:v>
                </c:pt>
                <c:pt idx="1530">
                  <c:v>149000</c:v>
                </c:pt>
                <c:pt idx="1531">
                  <c:v>159000</c:v>
                </c:pt>
                <c:pt idx="1532">
                  <c:v>164500</c:v>
                </c:pt>
                <c:pt idx="1533">
                  <c:v>179000</c:v>
                </c:pt>
                <c:pt idx="1534">
                  <c:v>188000</c:v>
                </c:pt>
                <c:pt idx="1535">
                  <c:v>192000</c:v>
                </c:pt>
                <c:pt idx="1536">
                  <c:v>188000</c:v>
                </c:pt>
                <c:pt idx="1537">
                  <c:v>182500</c:v>
                </c:pt>
                <c:pt idx="1538">
                  <c:v>182500</c:v>
                </c:pt>
                <c:pt idx="1539">
                  <c:v>182000</c:v>
                </c:pt>
                <c:pt idx="1540">
                  <c:v>183000</c:v>
                </c:pt>
                <c:pt idx="1541">
                  <c:v>180000</c:v>
                </c:pt>
                <c:pt idx="1542">
                  <c:v>177000</c:v>
                </c:pt>
                <c:pt idx="1543">
                  <c:v>173000</c:v>
                </c:pt>
                <c:pt idx="1544">
                  <c:v>167000</c:v>
                </c:pt>
                <c:pt idx="1545">
                  <c:v>171500</c:v>
                </c:pt>
                <c:pt idx="1546">
                  <c:v>178000</c:v>
                </c:pt>
                <c:pt idx="1547">
                  <c:v>176500</c:v>
                </c:pt>
                <c:pt idx="1548">
                  <c:v>172000</c:v>
                </c:pt>
                <c:pt idx="1549">
                  <c:v>174000</c:v>
                </c:pt>
                <c:pt idx="1550">
                  <c:v>178000</c:v>
                </c:pt>
                <c:pt idx="1551">
                  <c:v>172000</c:v>
                </c:pt>
                <c:pt idx="1552">
                  <c:v>177500</c:v>
                </c:pt>
                <c:pt idx="1553">
                  <c:v>175500</c:v>
                </c:pt>
                <c:pt idx="1554">
                  <c:v>177000</c:v>
                </c:pt>
                <c:pt idx="1555">
                  <c:v>184500</c:v>
                </c:pt>
                <c:pt idx="1556">
                  <c:v>187500</c:v>
                </c:pt>
                <c:pt idx="1557">
                  <c:v>186000</c:v>
                </c:pt>
                <c:pt idx="1558">
                  <c:v>194000</c:v>
                </c:pt>
                <c:pt idx="1559">
                  <c:v>196500</c:v>
                </c:pt>
                <c:pt idx="1560">
                  <c:v>201500</c:v>
                </c:pt>
                <c:pt idx="1561">
                  <c:v>199500</c:v>
                </c:pt>
                <c:pt idx="1562">
                  <c:v>188000</c:v>
                </c:pt>
                <c:pt idx="1563">
                  <c:v>175500</c:v>
                </c:pt>
                <c:pt idx="1564">
                  <c:v>187000</c:v>
                </c:pt>
                <c:pt idx="1565">
                  <c:v>188000</c:v>
                </c:pt>
                <c:pt idx="1566">
                  <c:v>186500</c:v>
                </c:pt>
                <c:pt idx="1567">
                  <c:v>195000</c:v>
                </c:pt>
                <c:pt idx="1568">
                  <c:v>189500</c:v>
                </c:pt>
                <c:pt idx="1569">
                  <c:v>194500</c:v>
                </c:pt>
                <c:pt idx="1570">
                  <c:v>178500</c:v>
                </c:pt>
                <c:pt idx="1571">
                  <c:v>177500</c:v>
                </c:pt>
                <c:pt idx="1572">
                  <c:v>182000</c:v>
                </c:pt>
                <c:pt idx="1573">
                  <c:v>187000</c:v>
                </c:pt>
                <c:pt idx="1574">
                  <c:v>187000</c:v>
                </c:pt>
                <c:pt idx="1575">
                  <c:v>179000</c:v>
                </c:pt>
                <c:pt idx="1576">
                  <c:v>157500</c:v>
                </c:pt>
                <c:pt idx="1577">
                  <c:v>160000</c:v>
                </c:pt>
                <c:pt idx="1578">
                  <c:v>144500</c:v>
                </c:pt>
                <c:pt idx="1579">
                  <c:v>144500</c:v>
                </c:pt>
                <c:pt idx="1580">
                  <c:v>146000</c:v>
                </c:pt>
                <c:pt idx="1581">
                  <c:v>147500</c:v>
                </c:pt>
                <c:pt idx="1582">
                  <c:v>145500</c:v>
                </c:pt>
                <c:pt idx="1583">
                  <c:v>149000</c:v>
                </c:pt>
                <c:pt idx="1584">
                  <c:v>151000</c:v>
                </c:pt>
                <c:pt idx="1585">
                  <c:v>156000</c:v>
                </c:pt>
                <c:pt idx="1586">
                  <c:v>143000</c:v>
                </c:pt>
                <c:pt idx="1587">
                  <c:v>141000</c:v>
                </c:pt>
                <c:pt idx="1588">
                  <c:v>139500</c:v>
                </c:pt>
                <c:pt idx="1589">
                  <c:v>133500</c:v>
                </c:pt>
                <c:pt idx="1590">
                  <c:v>139500</c:v>
                </c:pt>
                <c:pt idx="1591">
                  <c:v>148000</c:v>
                </c:pt>
                <c:pt idx="1592">
                  <c:v>142500</c:v>
                </c:pt>
                <c:pt idx="1593">
                  <c:v>150000</c:v>
                </c:pt>
                <c:pt idx="1594">
                  <c:v>148500</c:v>
                </c:pt>
                <c:pt idx="1595">
                  <c:v>142500</c:v>
                </c:pt>
                <c:pt idx="1596">
                  <c:v>124500</c:v>
                </c:pt>
                <c:pt idx="1597">
                  <c:v>110500</c:v>
                </c:pt>
                <c:pt idx="1598">
                  <c:v>104000</c:v>
                </c:pt>
                <c:pt idx="1599">
                  <c:v>102500</c:v>
                </c:pt>
                <c:pt idx="1600">
                  <c:v>101000</c:v>
                </c:pt>
                <c:pt idx="1601">
                  <c:v>99900</c:v>
                </c:pt>
                <c:pt idx="1602">
                  <c:v>94100</c:v>
                </c:pt>
                <c:pt idx="1603">
                  <c:v>94200</c:v>
                </c:pt>
                <c:pt idx="1604">
                  <c:v>92000</c:v>
                </c:pt>
                <c:pt idx="1605">
                  <c:v>91500</c:v>
                </c:pt>
                <c:pt idx="1606">
                  <c:v>91200</c:v>
                </c:pt>
                <c:pt idx="1607">
                  <c:v>91200</c:v>
                </c:pt>
                <c:pt idx="1608">
                  <c:v>93100</c:v>
                </c:pt>
                <c:pt idx="1609">
                  <c:v>93200</c:v>
                </c:pt>
                <c:pt idx="1610">
                  <c:v>89000</c:v>
                </c:pt>
                <c:pt idx="1611">
                  <c:v>85800</c:v>
                </c:pt>
                <c:pt idx="1612">
                  <c:v>81900</c:v>
                </c:pt>
                <c:pt idx="1613">
                  <c:v>80700</c:v>
                </c:pt>
                <c:pt idx="1614">
                  <c:v>81900</c:v>
                </c:pt>
                <c:pt idx="1615">
                  <c:v>82900</c:v>
                </c:pt>
                <c:pt idx="1616">
                  <c:v>82900</c:v>
                </c:pt>
                <c:pt idx="1617">
                  <c:v>82000</c:v>
                </c:pt>
                <c:pt idx="1618">
                  <c:v>81500</c:v>
                </c:pt>
                <c:pt idx="1619">
                  <c:v>77300</c:v>
                </c:pt>
                <c:pt idx="1620">
                  <c:v>73600</c:v>
                </c:pt>
                <c:pt idx="1621">
                  <c:v>75500</c:v>
                </c:pt>
                <c:pt idx="1622">
                  <c:v>74700</c:v>
                </c:pt>
                <c:pt idx="1623">
                  <c:v>67100</c:v>
                </c:pt>
                <c:pt idx="1624">
                  <c:v>72000</c:v>
                </c:pt>
                <c:pt idx="1625">
                  <c:v>72700</c:v>
                </c:pt>
                <c:pt idx="1626">
                  <c:v>73800</c:v>
                </c:pt>
                <c:pt idx="1627">
                  <c:v>74000</c:v>
                </c:pt>
                <c:pt idx="1628">
                  <c:v>72400</c:v>
                </c:pt>
                <c:pt idx="1629">
                  <c:v>73500</c:v>
                </c:pt>
                <c:pt idx="1630">
                  <c:v>72400</c:v>
                </c:pt>
                <c:pt idx="1631">
                  <c:v>77700</c:v>
                </c:pt>
                <c:pt idx="1632">
                  <c:v>77900</c:v>
                </c:pt>
                <c:pt idx="1633">
                  <c:v>76000</c:v>
                </c:pt>
                <c:pt idx="1634">
                  <c:v>76500</c:v>
                </c:pt>
                <c:pt idx="1635">
                  <c:v>74500</c:v>
                </c:pt>
                <c:pt idx="1636">
                  <c:v>67500</c:v>
                </c:pt>
                <c:pt idx="1637">
                  <c:v>64900</c:v>
                </c:pt>
                <c:pt idx="1638">
                  <c:v>65700</c:v>
                </c:pt>
                <c:pt idx="1639">
                  <c:v>65700</c:v>
                </c:pt>
                <c:pt idx="1640">
                  <c:v>65600</c:v>
                </c:pt>
                <c:pt idx="1641">
                  <c:v>66000</c:v>
                </c:pt>
                <c:pt idx="1642">
                  <c:v>66000</c:v>
                </c:pt>
                <c:pt idx="1643">
                  <c:v>65200</c:v>
                </c:pt>
                <c:pt idx="1644">
                  <c:v>64900</c:v>
                </c:pt>
                <c:pt idx="1645">
                  <c:v>64900</c:v>
                </c:pt>
                <c:pt idx="1646">
                  <c:v>65200</c:v>
                </c:pt>
                <c:pt idx="1647">
                  <c:v>66400</c:v>
                </c:pt>
                <c:pt idx="1648">
                  <c:v>64800</c:v>
                </c:pt>
                <c:pt idx="1649">
                  <c:v>64200</c:v>
                </c:pt>
                <c:pt idx="1650">
                  <c:v>61000</c:v>
                </c:pt>
                <c:pt idx="1651">
                  <c:v>60400</c:v>
                </c:pt>
                <c:pt idx="1652">
                  <c:v>59300</c:v>
                </c:pt>
                <c:pt idx="1653">
                  <c:v>58000</c:v>
                </c:pt>
                <c:pt idx="1654">
                  <c:v>55900</c:v>
                </c:pt>
                <c:pt idx="1655">
                  <c:v>56500</c:v>
                </c:pt>
                <c:pt idx="1656">
                  <c:v>57000</c:v>
                </c:pt>
                <c:pt idx="1657">
                  <c:v>56600</c:v>
                </c:pt>
                <c:pt idx="1658">
                  <c:v>57800</c:v>
                </c:pt>
                <c:pt idx="1659">
                  <c:v>57700</c:v>
                </c:pt>
                <c:pt idx="1660">
                  <c:v>55900</c:v>
                </c:pt>
                <c:pt idx="1661">
                  <c:v>55700</c:v>
                </c:pt>
                <c:pt idx="1662">
                  <c:v>54700</c:v>
                </c:pt>
                <c:pt idx="1663">
                  <c:v>55700</c:v>
                </c:pt>
                <c:pt idx="1664">
                  <c:v>55100</c:v>
                </c:pt>
                <c:pt idx="1665">
                  <c:v>52600</c:v>
                </c:pt>
                <c:pt idx="1666">
                  <c:v>51700</c:v>
                </c:pt>
                <c:pt idx="1667">
                  <c:v>51500</c:v>
                </c:pt>
                <c:pt idx="1668">
                  <c:v>51900</c:v>
                </c:pt>
                <c:pt idx="1669">
                  <c:v>50800</c:v>
                </c:pt>
                <c:pt idx="1670">
                  <c:v>50500</c:v>
                </c:pt>
                <c:pt idx="1671">
                  <c:v>49950</c:v>
                </c:pt>
                <c:pt idx="1672">
                  <c:v>49850</c:v>
                </c:pt>
                <c:pt idx="1673">
                  <c:v>48900</c:v>
                </c:pt>
                <c:pt idx="1674">
                  <c:v>50000</c:v>
                </c:pt>
                <c:pt idx="1675">
                  <c:v>51900</c:v>
                </c:pt>
                <c:pt idx="1676">
                  <c:v>51700</c:v>
                </c:pt>
                <c:pt idx="1677">
                  <c:v>49250</c:v>
                </c:pt>
                <c:pt idx="1678">
                  <c:v>47250</c:v>
                </c:pt>
                <c:pt idx="1679">
                  <c:v>47900</c:v>
                </c:pt>
                <c:pt idx="1680">
                  <c:v>48300</c:v>
                </c:pt>
                <c:pt idx="1681">
                  <c:v>47500</c:v>
                </c:pt>
                <c:pt idx="1682">
                  <c:v>48600</c:v>
                </c:pt>
                <c:pt idx="1683">
                  <c:v>47550</c:v>
                </c:pt>
                <c:pt idx="1684">
                  <c:v>43900</c:v>
                </c:pt>
                <c:pt idx="1685">
                  <c:v>44500</c:v>
                </c:pt>
                <c:pt idx="1686">
                  <c:v>44400</c:v>
                </c:pt>
                <c:pt idx="1687">
                  <c:v>43500</c:v>
                </c:pt>
                <c:pt idx="1688">
                  <c:v>44750</c:v>
                </c:pt>
                <c:pt idx="1689">
                  <c:v>44050</c:v>
                </c:pt>
                <c:pt idx="1690">
                  <c:v>42600</c:v>
                </c:pt>
                <c:pt idx="1691">
                  <c:v>41250</c:v>
                </c:pt>
                <c:pt idx="1692">
                  <c:v>41450</c:v>
                </c:pt>
                <c:pt idx="1693">
                  <c:v>42300</c:v>
                </c:pt>
                <c:pt idx="1694">
                  <c:v>40300</c:v>
                </c:pt>
                <c:pt idx="1695">
                  <c:v>40850</c:v>
                </c:pt>
                <c:pt idx="1696">
                  <c:v>41000</c:v>
                </c:pt>
                <c:pt idx="1697">
                  <c:v>42000</c:v>
                </c:pt>
                <c:pt idx="1698">
                  <c:v>47900</c:v>
                </c:pt>
                <c:pt idx="1699">
                  <c:v>46600</c:v>
                </c:pt>
                <c:pt idx="1700">
                  <c:v>43650</c:v>
                </c:pt>
                <c:pt idx="1701">
                  <c:v>42700</c:v>
                </c:pt>
                <c:pt idx="1702">
                  <c:v>39350</c:v>
                </c:pt>
                <c:pt idx="1703">
                  <c:v>42700</c:v>
                </c:pt>
                <c:pt idx="1704">
                  <c:v>39550</c:v>
                </c:pt>
                <c:pt idx="1705">
                  <c:v>34800</c:v>
                </c:pt>
                <c:pt idx="1706">
                  <c:v>34250</c:v>
                </c:pt>
                <c:pt idx="1707">
                  <c:v>33450</c:v>
                </c:pt>
                <c:pt idx="1708">
                  <c:v>30300</c:v>
                </c:pt>
                <c:pt idx="1709">
                  <c:v>27000</c:v>
                </c:pt>
                <c:pt idx="1710">
                  <c:v>29850</c:v>
                </c:pt>
                <c:pt idx="1711">
                  <c:v>33300</c:v>
                </c:pt>
                <c:pt idx="1712">
                  <c:v>35700</c:v>
                </c:pt>
                <c:pt idx="1713">
                  <c:v>39000</c:v>
                </c:pt>
                <c:pt idx="1714">
                  <c:v>39150</c:v>
                </c:pt>
                <c:pt idx="1715">
                  <c:v>37250</c:v>
                </c:pt>
                <c:pt idx="1716">
                  <c:v>36600</c:v>
                </c:pt>
                <c:pt idx="1717">
                  <c:v>36350</c:v>
                </c:pt>
                <c:pt idx="1718">
                  <c:v>38250</c:v>
                </c:pt>
                <c:pt idx="1719">
                  <c:v>37400</c:v>
                </c:pt>
                <c:pt idx="1720">
                  <c:v>36950</c:v>
                </c:pt>
                <c:pt idx="1721">
                  <c:v>35400</c:v>
                </c:pt>
                <c:pt idx="1722">
                  <c:v>37500</c:v>
                </c:pt>
                <c:pt idx="1723">
                  <c:v>38350</c:v>
                </c:pt>
                <c:pt idx="1724">
                  <c:v>40400</c:v>
                </c:pt>
                <c:pt idx="1725">
                  <c:v>42100</c:v>
                </c:pt>
                <c:pt idx="1726">
                  <c:v>43650</c:v>
                </c:pt>
                <c:pt idx="1727">
                  <c:v>42600</c:v>
                </c:pt>
                <c:pt idx="1728">
                  <c:v>43400</c:v>
                </c:pt>
                <c:pt idx="1729">
                  <c:v>44250</c:v>
                </c:pt>
                <c:pt idx="1730">
                  <c:v>44300</c:v>
                </c:pt>
                <c:pt idx="1731">
                  <c:v>45300</c:v>
                </c:pt>
                <c:pt idx="1732">
                  <c:v>45500</c:v>
                </c:pt>
                <c:pt idx="1733">
                  <c:v>46350</c:v>
                </c:pt>
                <c:pt idx="1734">
                  <c:v>45800</c:v>
                </c:pt>
                <c:pt idx="1735">
                  <c:v>43850</c:v>
                </c:pt>
                <c:pt idx="1736">
                  <c:v>44800</c:v>
                </c:pt>
                <c:pt idx="1737">
                  <c:v>43300</c:v>
                </c:pt>
                <c:pt idx="1738">
                  <c:v>46400</c:v>
                </c:pt>
                <c:pt idx="1739">
                  <c:v>47350</c:v>
                </c:pt>
                <c:pt idx="1740">
                  <c:v>47500</c:v>
                </c:pt>
                <c:pt idx="1741">
                  <c:v>49200</c:v>
                </c:pt>
                <c:pt idx="1742">
                  <c:v>50300</c:v>
                </c:pt>
                <c:pt idx="1743">
                  <c:v>49900</c:v>
                </c:pt>
                <c:pt idx="1744">
                  <c:v>51900</c:v>
                </c:pt>
                <c:pt idx="1745">
                  <c:v>52800</c:v>
                </c:pt>
                <c:pt idx="1746">
                  <c:v>52400</c:v>
                </c:pt>
                <c:pt idx="1747">
                  <c:v>52700</c:v>
                </c:pt>
                <c:pt idx="1748">
                  <c:v>52800</c:v>
                </c:pt>
                <c:pt idx="1749">
                  <c:v>51700</c:v>
                </c:pt>
                <c:pt idx="1750">
                  <c:v>51600</c:v>
                </c:pt>
                <c:pt idx="1751">
                  <c:v>51500</c:v>
                </c:pt>
                <c:pt idx="1752">
                  <c:v>52000</c:v>
                </c:pt>
                <c:pt idx="1753">
                  <c:v>51000</c:v>
                </c:pt>
                <c:pt idx="1754">
                  <c:v>51500</c:v>
                </c:pt>
                <c:pt idx="1755">
                  <c:v>51600</c:v>
                </c:pt>
                <c:pt idx="1756">
                  <c:v>51500</c:v>
                </c:pt>
                <c:pt idx="1757">
                  <c:v>51300</c:v>
                </c:pt>
                <c:pt idx="1758">
                  <c:v>50300</c:v>
                </c:pt>
                <c:pt idx="1759">
                  <c:v>49750</c:v>
                </c:pt>
                <c:pt idx="1760">
                  <c:v>50100</c:v>
                </c:pt>
                <c:pt idx="1761">
                  <c:v>50100</c:v>
                </c:pt>
                <c:pt idx="1762">
                  <c:v>49850</c:v>
                </c:pt>
                <c:pt idx="1763">
                  <c:v>49850</c:v>
                </c:pt>
                <c:pt idx="1764">
                  <c:v>49550</c:v>
                </c:pt>
                <c:pt idx="1765">
                  <c:v>48000</c:v>
                </c:pt>
                <c:pt idx="1766">
                  <c:v>47500</c:v>
                </c:pt>
                <c:pt idx="1767">
                  <c:v>47850</c:v>
                </c:pt>
                <c:pt idx="1768">
                  <c:v>48450</c:v>
                </c:pt>
                <c:pt idx="1769">
                  <c:v>47450</c:v>
                </c:pt>
                <c:pt idx="1770">
                  <c:v>48100</c:v>
                </c:pt>
                <c:pt idx="1771">
                  <c:v>50100</c:v>
                </c:pt>
                <c:pt idx="1772">
                  <c:v>49950</c:v>
                </c:pt>
                <c:pt idx="1773">
                  <c:v>50200</c:v>
                </c:pt>
                <c:pt idx="1774">
                  <c:v>49000</c:v>
                </c:pt>
                <c:pt idx="1775">
                  <c:v>48250</c:v>
                </c:pt>
                <c:pt idx="1776">
                  <c:v>48450</c:v>
                </c:pt>
                <c:pt idx="1777">
                  <c:v>46700</c:v>
                </c:pt>
                <c:pt idx="1778">
                  <c:v>46250</c:v>
                </c:pt>
                <c:pt idx="1779">
                  <c:v>46250</c:v>
                </c:pt>
                <c:pt idx="1780">
                  <c:v>45500</c:v>
                </c:pt>
                <c:pt idx="1781">
                  <c:v>44900</c:v>
                </c:pt>
                <c:pt idx="1782">
                  <c:v>45550</c:v>
                </c:pt>
                <c:pt idx="1783">
                  <c:v>45600</c:v>
                </c:pt>
                <c:pt idx="1784">
                  <c:v>45950</c:v>
                </c:pt>
                <c:pt idx="1785">
                  <c:v>46450</c:v>
                </c:pt>
                <c:pt idx="1786">
                  <c:v>46600</c:v>
                </c:pt>
                <c:pt idx="1787">
                  <c:v>46650</c:v>
                </c:pt>
                <c:pt idx="1788">
                  <c:v>48600</c:v>
                </c:pt>
                <c:pt idx="1789">
                  <c:v>50200</c:v>
                </c:pt>
                <c:pt idx="1790">
                  <c:v>50900</c:v>
                </c:pt>
                <c:pt idx="1791">
                  <c:v>51900</c:v>
                </c:pt>
                <c:pt idx="1792">
                  <c:v>51000</c:v>
                </c:pt>
                <c:pt idx="1793">
                  <c:v>50000</c:v>
                </c:pt>
                <c:pt idx="1794">
                  <c:v>51500</c:v>
                </c:pt>
                <c:pt idx="1795">
                  <c:v>50200</c:v>
                </c:pt>
                <c:pt idx="1796">
                  <c:v>48550</c:v>
                </c:pt>
                <c:pt idx="1797">
                  <c:v>48750</c:v>
                </c:pt>
                <c:pt idx="1798">
                  <c:v>49750</c:v>
                </c:pt>
                <c:pt idx="1799">
                  <c:v>48900</c:v>
                </c:pt>
                <c:pt idx="1800">
                  <c:v>49000</c:v>
                </c:pt>
                <c:pt idx="1801">
                  <c:v>47400</c:v>
                </c:pt>
                <c:pt idx="1802">
                  <c:v>47550</c:v>
                </c:pt>
                <c:pt idx="1803">
                  <c:v>47000</c:v>
                </c:pt>
                <c:pt idx="1804">
                  <c:v>47500</c:v>
                </c:pt>
                <c:pt idx="1805">
                  <c:v>48800</c:v>
                </c:pt>
                <c:pt idx="1806">
                  <c:v>49600</c:v>
                </c:pt>
                <c:pt idx="1807">
                  <c:v>50500</c:v>
                </c:pt>
                <c:pt idx="1808">
                  <c:v>51000</c:v>
                </c:pt>
                <c:pt idx="1809">
                  <c:v>51000</c:v>
                </c:pt>
                <c:pt idx="1810">
                  <c:v>50400</c:v>
                </c:pt>
                <c:pt idx="1811">
                  <c:v>49050</c:v>
                </c:pt>
                <c:pt idx="1812">
                  <c:v>49600</c:v>
                </c:pt>
                <c:pt idx="1813">
                  <c:v>48100</c:v>
                </c:pt>
                <c:pt idx="1814">
                  <c:v>46400</c:v>
                </c:pt>
                <c:pt idx="1815">
                  <c:v>47350</c:v>
                </c:pt>
                <c:pt idx="1816">
                  <c:v>48300</c:v>
                </c:pt>
                <c:pt idx="1817">
                  <c:v>49500</c:v>
                </c:pt>
                <c:pt idx="1818">
                  <c:v>49150</c:v>
                </c:pt>
                <c:pt idx="1819">
                  <c:v>51100</c:v>
                </c:pt>
                <c:pt idx="1820">
                  <c:v>52000</c:v>
                </c:pt>
                <c:pt idx="1821">
                  <c:v>52400</c:v>
                </c:pt>
                <c:pt idx="1822">
                  <c:v>54400</c:v>
                </c:pt>
                <c:pt idx="1823">
                  <c:v>55900</c:v>
                </c:pt>
                <c:pt idx="1824">
                  <c:v>54600</c:v>
                </c:pt>
                <c:pt idx="1825">
                  <c:v>56300</c:v>
                </c:pt>
                <c:pt idx="1826">
                  <c:v>58300</c:v>
                </c:pt>
                <c:pt idx="1827">
                  <c:v>56500</c:v>
                </c:pt>
                <c:pt idx="1828">
                  <c:v>55600</c:v>
                </c:pt>
                <c:pt idx="1829">
                  <c:v>54400</c:v>
                </c:pt>
                <c:pt idx="1830">
                  <c:v>53300</c:v>
                </c:pt>
                <c:pt idx="1831">
                  <c:v>53000</c:v>
                </c:pt>
                <c:pt idx="1832">
                  <c:v>49750</c:v>
                </c:pt>
                <c:pt idx="1833">
                  <c:v>50500</c:v>
                </c:pt>
                <c:pt idx="1834">
                  <c:v>50500</c:v>
                </c:pt>
                <c:pt idx="1835">
                  <c:v>50300</c:v>
                </c:pt>
                <c:pt idx="1836">
                  <c:v>48700</c:v>
                </c:pt>
                <c:pt idx="1837">
                  <c:v>46050</c:v>
                </c:pt>
                <c:pt idx="1838">
                  <c:v>46500</c:v>
                </c:pt>
                <c:pt idx="1839">
                  <c:v>46600</c:v>
                </c:pt>
                <c:pt idx="1840">
                  <c:v>45700</c:v>
                </c:pt>
                <c:pt idx="1841">
                  <c:v>45500</c:v>
                </c:pt>
                <c:pt idx="1842">
                  <c:v>44550</c:v>
                </c:pt>
                <c:pt idx="1843">
                  <c:v>44750</c:v>
                </c:pt>
                <c:pt idx="1844">
                  <c:v>43750</c:v>
                </c:pt>
                <c:pt idx="1845">
                  <c:v>42350</c:v>
                </c:pt>
                <c:pt idx="1846">
                  <c:v>43200</c:v>
                </c:pt>
                <c:pt idx="1847">
                  <c:v>42950</c:v>
                </c:pt>
                <c:pt idx="1848">
                  <c:v>43150</c:v>
                </c:pt>
                <c:pt idx="1849">
                  <c:v>44200</c:v>
                </c:pt>
                <c:pt idx="1850">
                  <c:v>45350</c:v>
                </c:pt>
                <c:pt idx="1851">
                  <c:v>46200</c:v>
                </c:pt>
                <c:pt idx="1852">
                  <c:v>46300</c:v>
                </c:pt>
                <c:pt idx="1853">
                  <c:v>45800</c:v>
                </c:pt>
                <c:pt idx="1854">
                  <c:v>47250</c:v>
                </c:pt>
                <c:pt idx="1855">
                  <c:v>46950</c:v>
                </c:pt>
                <c:pt idx="1856">
                  <c:v>47700</c:v>
                </c:pt>
                <c:pt idx="1857">
                  <c:v>46750</c:v>
                </c:pt>
                <c:pt idx="1858">
                  <c:v>44450</c:v>
                </c:pt>
                <c:pt idx="1859">
                  <c:v>43400</c:v>
                </c:pt>
                <c:pt idx="1860">
                  <c:v>45450</c:v>
                </c:pt>
                <c:pt idx="1861">
                  <c:v>44600</c:v>
                </c:pt>
                <c:pt idx="1862">
                  <c:v>43900</c:v>
                </c:pt>
                <c:pt idx="1863">
                  <c:v>46100</c:v>
                </c:pt>
                <c:pt idx="1864">
                  <c:v>45750</c:v>
                </c:pt>
                <c:pt idx="1865">
                  <c:v>45750</c:v>
                </c:pt>
                <c:pt idx="1866">
                  <c:v>43850</c:v>
                </c:pt>
                <c:pt idx="1867">
                  <c:v>43400</c:v>
                </c:pt>
                <c:pt idx="1868">
                  <c:v>44450</c:v>
                </c:pt>
                <c:pt idx="1869">
                  <c:v>45300</c:v>
                </c:pt>
                <c:pt idx="1870">
                  <c:v>45500</c:v>
                </c:pt>
                <c:pt idx="1871">
                  <c:v>45450</c:v>
                </c:pt>
                <c:pt idx="1872">
                  <c:v>45600</c:v>
                </c:pt>
                <c:pt idx="1873">
                  <c:v>46350</c:v>
                </c:pt>
                <c:pt idx="1874">
                  <c:v>44300</c:v>
                </c:pt>
                <c:pt idx="1875">
                  <c:v>41100</c:v>
                </c:pt>
                <c:pt idx="1876">
                  <c:v>39750</c:v>
                </c:pt>
                <c:pt idx="1877">
                  <c:v>39800</c:v>
                </c:pt>
                <c:pt idx="1878">
                  <c:v>40300</c:v>
                </c:pt>
                <c:pt idx="1879">
                  <c:v>40800</c:v>
                </c:pt>
                <c:pt idx="1880">
                  <c:v>41650</c:v>
                </c:pt>
                <c:pt idx="1881">
                  <c:v>39350</c:v>
                </c:pt>
                <c:pt idx="1882">
                  <c:v>39650</c:v>
                </c:pt>
                <c:pt idx="1883">
                  <c:v>40350</c:v>
                </c:pt>
                <c:pt idx="1884">
                  <c:v>44150</c:v>
                </c:pt>
                <c:pt idx="1885">
                  <c:v>45550</c:v>
                </c:pt>
                <c:pt idx="1886">
                  <c:v>45000</c:v>
                </c:pt>
                <c:pt idx="1887">
                  <c:v>45450</c:v>
                </c:pt>
                <c:pt idx="1888">
                  <c:v>48300</c:v>
                </c:pt>
                <c:pt idx="1889">
                  <c:v>46300</c:v>
                </c:pt>
                <c:pt idx="1890">
                  <c:v>45600</c:v>
                </c:pt>
                <c:pt idx="1891">
                  <c:v>46550</c:v>
                </c:pt>
                <c:pt idx="1892">
                  <c:v>49600</c:v>
                </c:pt>
                <c:pt idx="1893">
                  <c:v>49000</c:v>
                </c:pt>
                <c:pt idx="1894">
                  <c:v>46550</c:v>
                </c:pt>
                <c:pt idx="1895">
                  <c:v>46450</c:v>
                </c:pt>
                <c:pt idx="1896">
                  <c:v>46500</c:v>
                </c:pt>
                <c:pt idx="1897">
                  <c:v>47300</c:v>
                </c:pt>
                <c:pt idx="1898">
                  <c:v>47600</c:v>
                </c:pt>
                <c:pt idx="1899">
                  <c:v>49200</c:v>
                </c:pt>
                <c:pt idx="1900">
                  <c:v>47900</c:v>
                </c:pt>
                <c:pt idx="1901">
                  <c:v>47800</c:v>
                </c:pt>
                <c:pt idx="1902">
                  <c:v>48550</c:v>
                </c:pt>
                <c:pt idx="1903">
                  <c:v>49950</c:v>
                </c:pt>
                <c:pt idx="1904">
                  <c:v>48700</c:v>
                </c:pt>
                <c:pt idx="1905">
                  <c:v>48900</c:v>
                </c:pt>
                <c:pt idx="1906">
                  <c:v>48250</c:v>
                </c:pt>
                <c:pt idx="1907">
                  <c:v>47800</c:v>
                </c:pt>
                <c:pt idx="1908">
                  <c:v>48500</c:v>
                </c:pt>
                <c:pt idx="1909">
                  <c:v>49000</c:v>
                </c:pt>
                <c:pt idx="1910">
                  <c:v>49200</c:v>
                </c:pt>
                <c:pt idx="1911">
                  <c:v>49500</c:v>
                </c:pt>
                <c:pt idx="1912">
                  <c:v>50100</c:v>
                </c:pt>
                <c:pt idx="1913">
                  <c:v>49900</c:v>
                </c:pt>
                <c:pt idx="1914">
                  <c:v>50300</c:v>
                </c:pt>
                <c:pt idx="1915">
                  <c:v>50300</c:v>
                </c:pt>
                <c:pt idx="1916">
                  <c:v>50700</c:v>
                </c:pt>
                <c:pt idx="1917">
                  <c:v>50900</c:v>
                </c:pt>
                <c:pt idx="1918">
                  <c:v>52600</c:v>
                </c:pt>
                <c:pt idx="1919">
                  <c:v>53000</c:v>
                </c:pt>
                <c:pt idx="1920">
                  <c:v>54500</c:v>
                </c:pt>
                <c:pt idx="1921">
                  <c:v>56500</c:v>
                </c:pt>
                <c:pt idx="1922">
                  <c:v>56200</c:v>
                </c:pt>
                <c:pt idx="1923">
                  <c:v>56900</c:v>
                </c:pt>
                <c:pt idx="1924">
                  <c:v>57600</c:v>
                </c:pt>
                <c:pt idx="1925">
                  <c:v>57800</c:v>
                </c:pt>
                <c:pt idx="1926">
                  <c:v>57400</c:v>
                </c:pt>
                <c:pt idx="1927">
                  <c:v>57000</c:v>
                </c:pt>
                <c:pt idx="1928">
                  <c:v>55200</c:v>
                </c:pt>
                <c:pt idx="1929">
                  <c:v>54100</c:v>
                </c:pt>
                <c:pt idx="1930">
                  <c:v>51200</c:v>
                </c:pt>
                <c:pt idx="1931">
                  <c:v>51400</c:v>
                </c:pt>
                <c:pt idx="1932">
                  <c:v>50900</c:v>
                </c:pt>
                <c:pt idx="1933">
                  <c:v>50400</c:v>
                </c:pt>
                <c:pt idx="1934">
                  <c:v>49300</c:v>
                </c:pt>
                <c:pt idx="1935">
                  <c:v>48300</c:v>
                </c:pt>
                <c:pt idx="1936">
                  <c:v>47200</c:v>
                </c:pt>
                <c:pt idx="1937">
                  <c:v>47650</c:v>
                </c:pt>
                <c:pt idx="1938">
                  <c:v>47950</c:v>
                </c:pt>
                <c:pt idx="1939">
                  <c:v>46500</c:v>
                </c:pt>
                <c:pt idx="1940">
                  <c:v>49500</c:v>
                </c:pt>
                <c:pt idx="1941">
                  <c:v>49450</c:v>
                </c:pt>
                <c:pt idx="1942">
                  <c:v>50100</c:v>
                </c:pt>
                <c:pt idx="1943">
                  <c:v>51200</c:v>
                </c:pt>
                <c:pt idx="1944">
                  <c:v>51400</c:v>
                </c:pt>
                <c:pt idx="1945">
                  <c:v>51500</c:v>
                </c:pt>
                <c:pt idx="1946">
                  <c:v>55900</c:v>
                </c:pt>
                <c:pt idx="1947">
                  <c:v>58000</c:v>
                </c:pt>
                <c:pt idx="1948">
                  <c:v>60700</c:v>
                </c:pt>
                <c:pt idx="1949">
                  <c:v>59200</c:v>
                </c:pt>
                <c:pt idx="1950">
                  <c:v>60200</c:v>
                </c:pt>
                <c:pt idx="1951">
                  <c:v>60500</c:v>
                </c:pt>
                <c:pt idx="1952">
                  <c:v>61200</c:v>
                </c:pt>
                <c:pt idx="1953">
                  <c:v>57100</c:v>
                </c:pt>
                <c:pt idx="1954">
                  <c:v>58500</c:v>
                </c:pt>
                <c:pt idx="1955">
                  <c:v>60700</c:v>
                </c:pt>
                <c:pt idx="1956">
                  <c:v>61600</c:v>
                </c:pt>
                <c:pt idx="1957">
                  <c:v>62000</c:v>
                </c:pt>
                <c:pt idx="1958">
                  <c:v>60500</c:v>
                </c:pt>
                <c:pt idx="1959">
                  <c:v>59200</c:v>
                </c:pt>
                <c:pt idx="1960">
                  <c:v>58200</c:v>
                </c:pt>
                <c:pt idx="1961">
                  <c:v>64700</c:v>
                </c:pt>
                <c:pt idx="1962">
                  <c:v>68400</c:v>
                </c:pt>
                <c:pt idx="1963">
                  <c:v>70900</c:v>
                </c:pt>
                <c:pt idx="1964">
                  <c:v>72400</c:v>
                </c:pt>
                <c:pt idx="1965">
                  <c:v>71100</c:v>
                </c:pt>
                <c:pt idx="1966">
                  <c:v>72300</c:v>
                </c:pt>
                <c:pt idx="1967">
                  <c:v>74600</c:v>
                </c:pt>
                <c:pt idx="1968">
                  <c:v>74800</c:v>
                </c:pt>
                <c:pt idx="1969">
                  <c:v>75400</c:v>
                </c:pt>
                <c:pt idx="1970">
                  <c:v>78200</c:v>
                </c:pt>
                <c:pt idx="1971">
                  <c:v>80000</c:v>
                </c:pt>
                <c:pt idx="1972">
                  <c:v>83800</c:v>
                </c:pt>
                <c:pt idx="1973">
                  <c:v>86000</c:v>
                </c:pt>
                <c:pt idx="1974">
                  <c:v>84500</c:v>
                </c:pt>
                <c:pt idx="1975">
                  <c:v>81500</c:v>
                </c:pt>
                <c:pt idx="1976">
                  <c:v>82600</c:v>
                </c:pt>
                <c:pt idx="1977">
                  <c:v>83200</c:v>
                </c:pt>
                <c:pt idx="1978">
                  <c:v>83000</c:v>
                </c:pt>
                <c:pt idx="1979">
                  <c:v>81300</c:v>
                </c:pt>
                <c:pt idx="1980">
                  <c:v>79000</c:v>
                </c:pt>
                <c:pt idx="1981">
                  <c:v>77900</c:v>
                </c:pt>
                <c:pt idx="1982">
                  <c:v>77600</c:v>
                </c:pt>
                <c:pt idx="1983">
                  <c:v>75600</c:v>
                </c:pt>
                <c:pt idx="1984">
                  <c:v>77400</c:v>
                </c:pt>
                <c:pt idx="1985">
                  <c:v>79500</c:v>
                </c:pt>
                <c:pt idx="1986">
                  <c:v>80000</c:v>
                </c:pt>
                <c:pt idx="1987">
                  <c:v>81400</c:v>
                </c:pt>
                <c:pt idx="1988">
                  <c:v>80100</c:v>
                </c:pt>
                <c:pt idx="1989">
                  <c:v>79700</c:v>
                </c:pt>
                <c:pt idx="1990">
                  <c:v>79400</c:v>
                </c:pt>
                <c:pt idx="1991">
                  <c:v>79500</c:v>
                </c:pt>
                <c:pt idx="1992">
                  <c:v>78200</c:v>
                </c:pt>
                <c:pt idx="1993">
                  <c:v>74500</c:v>
                </c:pt>
                <c:pt idx="1994">
                  <c:v>82300</c:v>
                </c:pt>
                <c:pt idx="1995">
                  <c:v>72500</c:v>
                </c:pt>
                <c:pt idx="1996">
                  <c:v>74400</c:v>
                </c:pt>
                <c:pt idx="1997">
                  <c:v>73700</c:v>
                </c:pt>
                <c:pt idx="1998">
                  <c:v>74500</c:v>
                </c:pt>
                <c:pt idx="1999">
                  <c:v>73000</c:v>
                </c:pt>
                <c:pt idx="2000">
                  <c:v>73400</c:v>
                </c:pt>
                <c:pt idx="2001">
                  <c:v>71200</c:v>
                </c:pt>
                <c:pt idx="2002">
                  <c:v>69300</c:v>
                </c:pt>
                <c:pt idx="2003">
                  <c:v>72900</c:v>
                </c:pt>
                <c:pt idx="2004">
                  <c:v>72400</c:v>
                </c:pt>
                <c:pt idx="2005">
                  <c:v>73600</c:v>
                </c:pt>
                <c:pt idx="2006">
                  <c:v>75400</c:v>
                </c:pt>
                <c:pt idx="2007">
                  <c:v>75000</c:v>
                </c:pt>
                <c:pt idx="2008">
                  <c:v>75800</c:v>
                </c:pt>
                <c:pt idx="2009">
                  <c:v>74900</c:v>
                </c:pt>
                <c:pt idx="2010">
                  <c:v>74200</c:v>
                </c:pt>
                <c:pt idx="2011">
                  <c:v>75300</c:v>
                </c:pt>
                <c:pt idx="2012">
                  <c:v>76100</c:v>
                </c:pt>
                <c:pt idx="2013">
                  <c:v>76000</c:v>
                </c:pt>
                <c:pt idx="2014">
                  <c:v>76200</c:v>
                </c:pt>
                <c:pt idx="2015">
                  <c:v>75000</c:v>
                </c:pt>
                <c:pt idx="2016">
                  <c:v>74800</c:v>
                </c:pt>
                <c:pt idx="2017">
                  <c:v>77500</c:v>
                </c:pt>
                <c:pt idx="2018">
                  <c:v>77500</c:v>
                </c:pt>
                <c:pt idx="2019">
                  <c:v>77900</c:v>
                </c:pt>
                <c:pt idx="2020">
                  <c:v>81300</c:v>
                </c:pt>
                <c:pt idx="2021">
                  <c:v>81300</c:v>
                </c:pt>
                <c:pt idx="2022">
                  <c:v>79700</c:v>
                </c:pt>
                <c:pt idx="2023">
                  <c:v>80400</c:v>
                </c:pt>
                <c:pt idx="2024">
                  <c:v>84100</c:v>
                </c:pt>
                <c:pt idx="2025">
                  <c:v>87500</c:v>
                </c:pt>
                <c:pt idx="2026">
                  <c:v>88300</c:v>
                </c:pt>
                <c:pt idx="2027">
                  <c:v>88500</c:v>
                </c:pt>
                <c:pt idx="2028">
                  <c:v>83100</c:v>
                </c:pt>
                <c:pt idx="2029">
                  <c:v>82400</c:v>
                </c:pt>
                <c:pt idx="2030">
                  <c:v>84600</c:v>
                </c:pt>
                <c:pt idx="2031">
                  <c:v>85000</c:v>
                </c:pt>
                <c:pt idx="2032">
                  <c:v>85200</c:v>
                </c:pt>
                <c:pt idx="2033">
                  <c:v>85200</c:v>
                </c:pt>
                <c:pt idx="2034">
                  <c:v>87100</c:v>
                </c:pt>
                <c:pt idx="2035">
                  <c:v>88500</c:v>
                </c:pt>
                <c:pt idx="2036">
                  <c:v>86500</c:v>
                </c:pt>
                <c:pt idx="2037">
                  <c:v>85800</c:v>
                </c:pt>
                <c:pt idx="2038">
                  <c:v>86400</c:v>
                </c:pt>
                <c:pt idx="2039">
                  <c:v>88400</c:v>
                </c:pt>
                <c:pt idx="2040">
                  <c:v>87300</c:v>
                </c:pt>
                <c:pt idx="2041">
                  <c:v>88100</c:v>
                </c:pt>
                <c:pt idx="2042">
                  <c:v>89500</c:v>
                </c:pt>
                <c:pt idx="2043">
                  <c:v>88000</c:v>
                </c:pt>
                <c:pt idx="2044">
                  <c:v>86200</c:v>
                </c:pt>
                <c:pt idx="2045">
                  <c:v>88000</c:v>
                </c:pt>
                <c:pt idx="2046">
                  <c:v>88500</c:v>
                </c:pt>
                <c:pt idx="2047">
                  <c:v>89900</c:v>
                </c:pt>
                <c:pt idx="2048">
                  <c:v>89900</c:v>
                </c:pt>
                <c:pt idx="2049">
                  <c:v>86500</c:v>
                </c:pt>
                <c:pt idx="2050">
                  <c:v>83400</c:v>
                </c:pt>
                <c:pt idx="2051">
                  <c:v>82100</c:v>
                </c:pt>
                <c:pt idx="2052">
                  <c:v>79000</c:v>
                </c:pt>
                <c:pt idx="2053">
                  <c:v>77600</c:v>
                </c:pt>
                <c:pt idx="2054">
                  <c:v>76900</c:v>
                </c:pt>
                <c:pt idx="2055">
                  <c:v>77200</c:v>
                </c:pt>
                <c:pt idx="2056">
                  <c:v>74800</c:v>
                </c:pt>
                <c:pt idx="2057">
                  <c:v>71700</c:v>
                </c:pt>
                <c:pt idx="2058">
                  <c:v>72000</c:v>
                </c:pt>
                <c:pt idx="2059">
                  <c:v>70000</c:v>
                </c:pt>
                <c:pt idx="2060">
                  <c:v>70300</c:v>
                </c:pt>
                <c:pt idx="2061">
                  <c:v>68800</c:v>
                </c:pt>
                <c:pt idx="2062">
                  <c:v>68400</c:v>
                </c:pt>
                <c:pt idx="2063">
                  <c:v>70200</c:v>
                </c:pt>
                <c:pt idx="2064">
                  <c:v>70700</c:v>
                </c:pt>
                <c:pt idx="2065">
                  <c:v>71100</c:v>
                </c:pt>
                <c:pt idx="2066">
                  <c:v>67400</c:v>
                </c:pt>
                <c:pt idx="2067">
                  <c:v>66600</c:v>
                </c:pt>
                <c:pt idx="2068">
                  <c:v>67900</c:v>
                </c:pt>
                <c:pt idx="2069">
                  <c:v>66500</c:v>
                </c:pt>
                <c:pt idx="2070">
                  <c:v>69100</c:v>
                </c:pt>
                <c:pt idx="2071">
                  <c:v>69400</c:v>
                </c:pt>
                <c:pt idx="2072">
                  <c:v>72100</c:v>
                </c:pt>
                <c:pt idx="2073">
                  <c:v>71200</c:v>
                </c:pt>
                <c:pt idx="2074">
                  <c:v>71500</c:v>
                </c:pt>
                <c:pt idx="2075">
                  <c:v>70300</c:v>
                </c:pt>
                <c:pt idx="2076">
                  <c:v>70500</c:v>
                </c:pt>
                <c:pt idx="2077">
                  <c:v>70500</c:v>
                </c:pt>
                <c:pt idx="2078">
                  <c:v>68400</c:v>
                </c:pt>
                <c:pt idx="2079">
                  <c:v>70700</c:v>
                </c:pt>
                <c:pt idx="2080">
                  <c:v>72000</c:v>
                </c:pt>
                <c:pt idx="2081">
                  <c:v>73600</c:v>
                </c:pt>
                <c:pt idx="2082">
                  <c:v>72500</c:v>
                </c:pt>
                <c:pt idx="2083">
                  <c:v>69800</c:v>
                </c:pt>
                <c:pt idx="2084">
                  <c:v>65800</c:v>
                </c:pt>
                <c:pt idx="2085">
                  <c:v>66500</c:v>
                </c:pt>
                <c:pt idx="2086">
                  <c:v>67000</c:v>
                </c:pt>
                <c:pt idx="2087">
                  <c:v>67600</c:v>
                </c:pt>
                <c:pt idx="2088">
                  <c:v>68100</c:v>
                </c:pt>
                <c:pt idx="2089">
                  <c:v>65000</c:v>
                </c:pt>
                <c:pt idx="2090">
                  <c:v>63400</c:v>
                </c:pt>
                <c:pt idx="2091">
                  <c:v>63700</c:v>
                </c:pt>
                <c:pt idx="2092">
                  <c:v>63900</c:v>
                </c:pt>
                <c:pt idx="2093">
                  <c:v>65100</c:v>
                </c:pt>
                <c:pt idx="2094">
                  <c:v>63900</c:v>
                </c:pt>
                <c:pt idx="2095">
                  <c:v>64000</c:v>
                </c:pt>
                <c:pt idx="2096">
                  <c:v>63000</c:v>
                </c:pt>
                <c:pt idx="2097">
                  <c:v>62100</c:v>
                </c:pt>
                <c:pt idx="2098">
                  <c:v>62000</c:v>
                </c:pt>
                <c:pt idx="2099">
                  <c:v>60800</c:v>
                </c:pt>
                <c:pt idx="2100">
                  <c:v>61000</c:v>
                </c:pt>
                <c:pt idx="2101">
                  <c:v>62800</c:v>
                </c:pt>
                <c:pt idx="2102">
                  <c:v>63400</c:v>
                </c:pt>
                <c:pt idx="2103">
                  <c:v>63000</c:v>
                </c:pt>
                <c:pt idx="2104">
                  <c:v>63200</c:v>
                </c:pt>
                <c:pt idx="2105">
                  <c:v>60800</c:v>
                </c:pt>
                <c:pt idx="2106">
                  <c:v>59000</c:v>
                </c:pt>
                <c:pt idx="2107">
                  <c:v>59100</c:v>
                </c:pt>
                <c:pt idx="2108">
                  <c:v>59200</c:v>
                </c:pt>
                <c:pt idx="2109">
                  <c:v>59600</c:v>
                </c:pt>
                <c:pt idx="2110">
                  <c:v>55600</c:v>
                </c:pt>
                <c:pt idx="2111">
                  <c:v>55400</c:v>
                </c:pt>
                <c:pt idx="2112">
                  <c:v>55100</c:v>
                </c:pt>
                <c:pt idx="2113">
                  <c:v>54400</c:v>
                </c:pt>
                <c:pt idx="2114">
                  <c:v>53500</c:v>
                </c:pt>
                <c:pt idx="2115">
                  <c:v>52000</c:v>
                </c:pt>
                <c:pt idx="2116">
                  <c:v>51000</c:v>
                </c:pt>
                <c:pt idx="2117">
                  <c:v>51000</c:v>
                </c:pt>
                <c:pt idx="2118">
                  <c:v>51700</c:v>
                </c:pt>
                <c:pt idx="2119">
                  <c:v>52000</c:v>
                </c:pt>
                <c:pt idx="2120">
                  <c:v>53100</c:v>
                </c:pt>
                <c:pt idx="2121">
                  <c:v>53300</c:v>
                </c:pt>
                <c:pt idx="2122">
                  <c:v>53800</c:v>
                </c:pt>
                <c:pt idx="2123">
                  <c:v>53900</c:v>
                </c:pt>
                <c:pt idx="2124">
                  <c:v>54200</c:v>
                </c:pt>
                <c:pt idx="2125">
                  <c:v>54800</c:v>
                </c:pt>
                <c:pt idx="2126">
                  <c:v>55400</c:v>
                </c:pt>
                <c:pt idx="2127">
                  <c:v>55800</c:v>
                </c:pt>
                <c:pt idx="2128">
                  <c:v>55900</c:v>
                </c:pt>
                <c:pt idx="2129">
                  <c:v>53700</c:v>
                </c:pt>
                <c:pt idx="2130">
                  <c:v>53300</c:v>
                </c:pt>
                <c:pt idx="2131">
                  <c:v>53600</c:v>
                </c:pt>
                <c:pt idx="2132">
                  <c:v>55700</c:v>
                </c:pt>
                <c:pt idx="2133">
                  <c:v>57400</c:v>
                </c:pt>
                <c:pt idx="2134">
                  <c:v>58400</c:v>
                </c:pt>
                <c:pt idx="2135">
                  <c:v>59000</c:v>
                </c:pt>
                <c:pt idx="2136">
                  <c:v>59700</c:v>
                </c:pt>
                <c:pt idx="2137">
                  <c:v>59600</c:v>
                </c:pt>
                <c:pt idx="2138">
                  <c:v>59500</c:v>
                </c:pt>
                <c:pt idx="2139">
                  <c:v>59000</c:v>
                </c:pt>
                <c:pt idx="2140">
                  <c:v>59300</c:v>
                </c:pt>
                <c:pt idx="2141">
                  <c:v>58800</c:v>
                </c:pt>
                <c:pt idx="2142">
                  <c:v>58200</c:v>
                </c:pt>
                <c:pt idx="2143">
                  <c:v>56700</c:v>
                </c:pt>
                <c:pt idx="2144">
                  <c:v>55600</c:v>
                </c:pt>
                <c:pt idx="2145">
                  <c:v>56200</c:v>
                </c:pt>
                <c:pt idx="2146">
                  <c:v>57600</c:v>
                </c:pt>
                <c:pt idx="2147">
                  <c:v>56900</c:v>
                </c:pt>
                <c:pt idx="2148">
                  <c:v>56100</c:v>
                </c:pt>
                <c:pt idx="2149">
                  <c:v>56200</c:v>
                </c:pt>
                <c:pt idx="2150">
                  <c:v>56200</c:v>
                </c:pt>
                <c:pt idx="2151">
                  <c:v>55600</c:v>
                </c:pt>
                <c:pt idx="2152">
                  <c:v>55500</c:v>
                </c:pt>
                <c:pt idx="2153">
                  <c:v>54200</c:v>
                </c:pt>
                <c:pt idx="2154">
                  <c:v>52600</c:v>
                </c:pt>
                <c:pt idx="2155">
                  <c:v>52700</c:v>
                </c:pt>
                <c:pt idx="2156">
                  <c:v>53100</c:v>
                </c:pt>
                <c:pt idx="2157">
                  <c:v>53500</c:v>
                </c:pt>
                <c:pt idx="2158">
                  <c:v>54100</c:v>
                </c:pt>
                <c:pt idx="2159">
                  <c:v>54400</c:v>
                </c:pt>
                <c:pt idx="2160">
                  <c:v>54000</c:v>
                </c:pt>
                <c:pt idx="2161">
                  <c:v>53700</c:v>
                </c:pt>
                <c:pt idx="2162">
                  <c:v>54500</c:v>
                </c:pt>
                <c:pt idx="2163">
                  <c:v>55300</c:v>
                </c:pt>
                <c:pt idx="2164">
                  <c:v>56500</c:v>
                </c:pt>
                <c:pt idx="2165">
                  <c:v>56700</c:v>
                </c:pt>
                <c:pt idx="2166">
                  <c:v>57600</c:v>
                </c:pt>
                <c:pt idx="2167">
                  <c:v>57300</c:v>
                </c:pt>
                <c:pt idx="2168">
                  <c:v>56800</c:v>
                </c:pt>
                <c:pt idx="2169">
                  <c:v>55900</c:v>
                </c:pt>
                <c:pt idx="2170">
                  <c:v>55700</c:v>
                </c:pt>
                <c:pt idx="2171">
                  <c:v>58100</c:v>
                </c:pt>
                <c:pt idx="2172">
                  <c:v>59400</c:v>
                </c:pt>
                <c:pt idx="2173">
                  <c:v>59000</c:v>
                </c:pt>
                <c:pt idx="2174">
                  <c:v>60400</c:v>
                </c:pt>
                <c:pt idx="2175">
                  <c:v>60800</c:v>
                </c:pt>
                <c:pt idx="2176">
                  <c:v>60800</c:v>
                </c:pt>
                <c:pt idx="2177">
                  <c:v>60400</c:v>
                </c:pt>
                <c:pt idx="2178">
                  <c:v>60000</c:v>
                </c:pt>
                <c:pt idx="2179">
                  <c:v>58700</c:v>
                </c:pt>
                <c:pt idx="2180">
                  <c:v>56800</c:v>
                </c:pt>
                <c:pt idx="2181">
                  <c:v>55900</c:v>
                </c:pt>
                <c:pt idx="2182">
                  <c:v>57500</c:v>
                </c:pt>
                <c:pt idx="2183">
                  <c:v>57500</c:v>
                </c:pt>
                <c:pt idx="2184">
                  <c:v>59400</c:v>
                </c:pt>
                <c:pt idx="2185">
                  <c:v>59000</c:v>
                </c:pt>
                <c:pt idx="2186">
                  <c:v>57800</c:v>
                </c:pt>
                <c:pt idx="2187">
                  <c:v>58400</c:v>
                </c:pt>
                <c:pt idx="2188">
                  <c:v>58800</c:v>
                </c:pt>
                <c:pt idx="2189">
                  <c:v>59400</c:v>
                </c:pt>
                <c:pt idx="2190">
                  <c:v>58100</c:v>
                </c:pt>
                <c:pt idx="2191">
                  <c:v>58400</c:v>
                </c:pt>
                <c:pt idx="2192">
                  <c:v>62800</c:v>
                </c:pt>
                <c:pt idx="2193">
                  <c:v>63200</c:v>
                </c:pt>
                <c:pt idx="2194">
                  <c:v>63800</c:v>
                </c:pt>
                <c:pt idx="2195">
                  <c:v>64400</c:v>
                </c:pt>
                <c:pt idx="2196">
                  <c:v>66900</c:v>
                </c:pt>
                <c:pt idx="2197">
                  <c:v>66800</c:v>
                </c:pt>
                <c:pt idx="2198">
                  <c:v>66900</c:v>
                </c:pt>
                <c:pt idx="2199">
                  <c:v>66800</c:v>
                </c:pt>
                <c:pt idx="2200">
                  <c:v>65600</c:v>
                </c:pt>
                <c:pt idx="2201">
                  <c:v>62500</c:v>
                </c:pt>
                <c:pt idx="2202">
                  <c:v>63600</c:v>
                </c:pt>
                <c:pt idx="2203">
                  <c:v>64000</c:v>
                </c:pt>
                <c:pt idx="2204">
                  <c:v>62500</c:v>
                </c:pt>
                <c:pt idx="2205">
                  <c:v>59800</c:v>
                </c:pt>
                <c:pt idx="2206">
                  <c:v>60600</c:v>
                </c:pt>
                <c:pt idx="2207">
                  <c:v>60000</c:v>
                </c:pt>
                <c:pt idx="2208">
                  <c:v>59900</c:v>
                </c:pt>
                <c:pt idx="2209">
                  <c:v>60200</c:v>
                </c:pt>
                <c:pt idx="2210">
                  <c:v>57100</c:v>
                </c:pt>
                <c:pt idx="2211">
                  <c:v>55800</c:v>
                </c:pt>
                <c:pt idx="2212">
                  <c:v>57900</c:v>
                </c:pt>
                <c:pt idx="2213">
                  <c:v>55700</c:v>
                </c:pt>
                <c:pt idx="2214">
                  <c:v>52600</c:v>
                </c:pt>
                <c:pt idx="2215">
                  <c:v>53000</c:v>
                </c:pt>
                <c:pt idx="2216">
                  <c:v>52900</c:v>
                </c:pt>
                <c:pt idx="2217">
                  <c:v>55100</c:v>
                </c:pt>
                <c:pt idx="2218">
                  <c:v>57500</c:v>
                </c:pt>
                <c:pt idx="2219">
                  <c:v>59000</c:v>
                </c:pt>
                <c:pt idx="2220">
                  <c:v>59000</c:v>
                </c:pt>
                <c:pt idx="2221">
                  <c:v>60200</c:v>
                </c:pt>
                <c:pt idx="2222">
                  <c:v>59800</c:v>
                </c:pt>
                <c:pt idx="2223">
                  <c:v>58100</c:v>
                </c:pt>
                <c:pt idx="2224">
                  <c:v>59400</c:v>
                </c:pt>
                <c:pt idx="2225">
                  <c:v>60300</c:v>
                </c:pt>
                <c:pt idx="2226">
                  <c:v>61300</c:v>
                </c:pt>
                <c:pt idx="2227">
                  <c:v>61000</c:v>
                </c:pt>
                <c:pt idx="2228">
                  <c:v>59000</c:v>
                </c:pt>
                <c:pt idx="2229">
                  <c:v>57500</c:v>
                </c:pt>
                <c:pt idx="2230">
                  <c:v>57500</c:v>
                </c:pt>
                <c:pt idx="2231">
                  <c:v>54700</c:v>
                </c:pt>
                <c:pt idx="2232">
                  <c:v>51200</c:v>
                </c:pt>
                <c:pt idx="2233">
                  <c:v>50300</c:v>
                </c:pt>
                <c:pt idx="2234">
                  <c:v>52600</c:v>
                </c:pt>
                <c:pt idx="2235">
                  <c:v>52500</c:v>
                </c:pt>
                <c:pt idx="2236">
                  <c:v>51900</c:v>
                </c:pt>
                <c:pt idx="2237">
                  <c:v>54600</c:v>
                </c:pt>
                <c:pt idx="2238">
                  <c:v>55200</c:v>
                </c:pt>
                <c:pt idx="2239">
                  <c:v>55600</c:v>
                </c:pt>
                <c:pt idx="2240">
                  <c:v>55400</c:v>
                </c:pt>
                <c:pt idx="2241">
                  <c:v>54500</c:v>
                </c:pt>
                <c:pt idx="2242">
                  <c:v>51500</c:v>
                </c:pt>
                <c:pt idx="2243">
                  <c:v>51500</c:v>
                </c:pt>
                <c:pt idx="2244">
                  <c:v>49700</c:v>
                </c:pt>
                <c:pt idx="2245">
                  <c:v>49800</c:v>
                </c:pt>
                <c:pt idx="2246">
                  <c:v>51900</c:v>
                </c:pt>
                <c:pt idx="2247">
                  <c:v>52600</c:v>
                </c:pt>
                <c:pt idx="2248">
                  <c:v>50700</c:v>
                </c:pt>
                <c:pt idx="2249">
                  <c:v>49700</c:v>
                </c:pt>
                <c:pt idx="2250">
                  <c:v>49950</c:v>
                </c:pt>
                <c:pt idx="2251">
                  <c:v>49500</c:v>
                </c:pt>
                <c:pt idx="2252">
                  <c:v>49300</c:v>
                </c:pt>
                <c:pt idx="2253">
                  <c:v>46700</c:v>
                </c:pt>
                <c:pt idx="2254">
                  <c:v>46100</c:v>
                </c:pt>
                <c:pt idx="2255">
                  <c:v>45050</c:v>
                </c:pt>
                <c:pt idx="2256">
                  <c:v>45250</c:v>
                </c:pt>
                <c:pt idx="2257">
                  <c:v>46400</c:v>
                </c:pt>
                <c:pt idx="2258">
                  <c:v>47300</c:v>
                </c:pt>
                <c:pt idx="2259">
                  <c:v>47400</c:v>
                </c:pt>
                <c:pt idx="2260">
                  <c:v>47650</c:v>
                </c:pt>
                <c:pt idx="2261">
                  <c:v>46900</c:v>
                </c:pt>
                <c:pt idx="2262">
                  <c:v>47750</c:v>
                </c:pt>
                <c:pt idx="2263">
                  <c:v>46300</c:v>
                </c:pt>
                <c:pt idx="2264">
                  <c:v>44250</c:v>
                </c:pt>
                <c:pt idx="2265">
                  <c:v>43400</c:v>
                </c:pt>
                <c:pt idx="2266">
                  <c:v>46200</c:v>
                </c:pt>
                <c:pt idx="2267">
                  <c:v>45350</c:v>
                </c:pt>
                <c:pt idx="2268">
                  <c:v>42500</c:v>
                </c:pt>
                <c:pt idx="2269">
                  <c:v>43950</c:v>
                </c:pt>
                <c:pt idx="2270">
                  <c:v>44600</c:v>
                </c:pt>
                <c:pt idx="2271">
                  <c:v>43700</c:v>
                </c:pt>
                <c:pt idx="2272">
                  <c:v>43500</c:v>
                </c:pt>
                <c:pt idx="2273">
                  <c:v>46500</c:v>
                </c:pt>
                <c:pt idx="2274">
                  <c:v>48150</c:v>
                </c:pt>
                <c:pt idx="2275">
                  <c:v>49200</c:v>
                </c:pt>
                <c:pt idx="2276">
                  <c:v>50300</c:v>
                </c:pt>
                <c:pt idx="2277">
                  <c:v>49650</c:v>
                </c:pt>
                <c:pt idx="2278">
                  <c:v>50500</c:v>
                </c:pt>
                <c:pt idx="2279">
                  <c:v>51000</c:v>
                </c:pt>
                <c:pt idx="2280">
                  <c:v>51400</c:v>
                </c:pt>
                <c:pt idx="2281">
                  <c:v>54000</c:v>
                </c:pt>
                <c:pt idx="2282">
                  <c:v>54800</c:v>
                </c:pt>
                <c:pt idx="2283">
                  <c:v>55400</c:v>
                </c:pt>
                <c:pt idx="2284">
                  <c:v>57200</c:v>
                </c:pt>
                <c:pt idx="2285">
                  <c:v>60200</c:v>
                </c:pt>
                <c:pt idx="2286">
                  <c:v>61700</c:v>
                </c:pt>
                <c:pt idx="2287">
                  <c:v>59700</c:v>
                </c:pt>
                <c:pt idx="2288">
                  <c:v>55500</c:v>
                </c:pt>
                <c:pt idx="2289">
                  <c:v>56000</c:v>
                </c:pt>
                <c:pt idx="2290">
                  <c:v>54300</c:v>
                </c:pt>
                <c:pt idx="2291">
                  <c:v>55000</c:v>
                </c:pt>
                <c:pt idx="2292">
                  <c:v>55000</c:v>
                </c:pt>
                <c:pt idx="2293">
                  <c:v>56800</c:v>
                </c:pt>
                <c:pt idx="2294">
                  <c:v>55200</c:v>
                </c:pt>
                <c:pt idx="2295">
                  <c:v>55000</c:v>
                </c:pt>
                <c:pt idx="2296">
                  <c:v>58000</c:v>
                </c:pt>
                <c:pt idx="2297">
                  <c:v>58500</c:v>
                </c:pt>
                <c:pt idx="2298">
                  <c:v>55200</c:v>
                </c:pt>
                <c:pt idx="2299">
                  <c:v>48700</c:v>
                </c:pt>
                <c:pt idx="2300">
                  <c:v>51900</c:v>
                </c:pt>
                <c:pt idx="2301">
                  <c:v>52500</c:v>
                </c:pt>
                <c:pt idx="2302">
                  <c:v>56000</c:v>
                </c:pt>
                <c:pt idx="2303">
                  <c:v>57000</c:v>
                </c:pt>
                <c:pt idx="2304">
                  <c:v>56600</c:v>
                </c:pt>
                <c:pt idx="2305">
                  <c:v>55900</c:v>
                </c:pt>
                <c:pt idx="2306">
                  <c:v>57600</c:v>
                </c:pt>
                <c:pt idx="2307">
                  <c:v>58900</c:v>
                </c:pt>
                <c:pt idx="2308">
                  <c:v>59400</c:v>
                </c:pt>
                <c:pt idx="2309">
                  <c:v>62100</c:v>
                </c:pt>
                <c:pt idx="2310">
                  <c:v>63400</c:v>
                </c:pt>
                <c:pt idx="2311">
                  <c:v>62800</c:v>
                </c:pt>
                <c:pt idx="2312">
                  <c:v>63900</c:v>
                </c:pt>
                <c:pt idx="2313">
                  <c:v>62900</c:v>
                </c:pt>
                <c:pt idx="2314">
                  <c:v>62600</c:v>
                </c:pt>
                <c:pt idx="2315">
                  <c:v>62900</c:v>
                </c:pt>
                <c:pt idx="2316">
                  <c:v>63900</c:v>
                </c:pt>
                <c:pt idx="2317">
                  <c:v>64300</c:v>
                </c:pt>
                <c:pt idx="2318">
                  <c:v>65700</c:v>
                </c:pt>
                <c:pt idx="2319">
                  <c:v>67700</c:v>
                </c:pt>
                <c:pt idx="2320">
                  <c:v>67700</c:v>
                </c:pt>
                <c:pt idx="2321">
                  <c:v>70900</c:v>
                </c:pt>
                <c:pt idx="2322">
                  <c:v>80900</c:v>
                </c:pt>
                <c:pt idx="2323">
                  <c:v>82000</c:v>
                </c:pt>
                <c:pt idx="2324">
                  <c:v>80500</c:v>
                </c:pt>
                <c:pt idx="2325">
                  <c:v>81500</c:v>
                </c:pt>
                <c:pt idx="2326">
                  <c:v>82000</c:v>
                </c:pt>
                <c:pt idx="2327">
                  <c:v>78700</c:v>
                </c:pt>
                <c:pt idx="2328">
                  <c:v>77600</c:v>
                </c:pt>
                <c:pt idx="2329">
                  <c:v>79000</c:v>
                </c:pt>
                <c:pt idx="2330">
                  <c:v>79100</c:v>
                </c:pt>
                <c:pt idx="2331">
                  <c:v>77400</c:v>
                </c:pt>
                <c:pt idx="2332">
                  <c:v>76200</c:v>
                </c:pt>
                <c:pt idx="2333">
                  <c:v>74200</c:v>
                </c:pt>
                <c:pt idx="2334">
                  <c:v>75500</c:v>
                </c:pt>
                <c:pt idx="2335">
                  <c:v>75300</c:v>
                </c:pt>
                <c:pt idx="2336">
                  <c:v>72300</c:v>
                </c:pt>
                <c:pt idx="2337">
                  <c:v>73000</c:v>
                </c:pt>
                <c:pt idx="2338">
                  <c:v>74400</c:v>
                </c:pt>
                <c:pt idx="2339">
                  <c:v>76200</c:v>
                </c:pt>
                <c:pt idx="2340">
                  <c:v>76700</c:v>
                </c:pt>
                <c:pt idx="2341">
                  <c:v>77100</c:v>
                </c:pt>
                <c:pt idx="2342">
                  <c:v>70400</c:v>
                </c:pt>
                <c:pt idx="2343">
                  <c:v>71800</c:v>
                </c:pt>
                <c:pt idx="2344">
                  <c:v>72100</c:v>
                </c:pt>
                <c:pt idx="2345">
                  <c:v>71100</c:v>
                </c:pt>
                <c:pt idx="2346">
                  <c:v>69900</c:v>
                </c:pt>
                <c:pt idx="2347">
                  <c:v>69000</c:v>
                </c:pt>
                <c:pt idx="2348">
                  <c:v>69300</c:v>
                </c:pt>
                <c:pt idx="2349">
                  <c:v>65200</c:v>
                </c:pt>
                <c:pt idx="2350">
                  <c:v>65400</c:v>
                </c:pt>
                <c:pt idx="2351">
                  <c:v>64200</c:v>
                </c:pt>
                <c:pt idx="2352">
                  <c:v>67900</c:v>
                </c:pt>
                <c:pt idx="2353">
                  <c:v>68300</c:v>
                </c:pt>
                <c:pt idx="2354">
                  <c:v>63700</c:v>
                </c:pt>
                <c:pt idx="2355">
                  <c:v>62200</c:v>
                </c:pt>
                <c:pt idx="2356">
                  <c:v>62900</c:v>
                </c:pt>
                <c:pt idx="2357">
                  <c:v>62200</c:v>
                </c:pt>
                <c:pt idx="2358">
                  <c:v>62900</c:v>
                </c:pt>
                <c:pt idx="2359">
                  <c:v>62100</c:v>
                </c:pt>
                <c:pt idx="2360">
                  <c:v>58200</c:v>
                </c:pt>
                <c:pt idx="2361">
                  <c:v>59200</c:v>
                </c:pt>
                <c:pt idx="2362">
                  <c:v>60000</c:v>
                </c:pt>
                <c:pt idx="2363">
                  <c:v>61200</c:v>
                </c:pt>
                <c:pt idx="2364">
                  <c:v>62300</c:v>
                </c:pt>
                <c:pt idx="2365">
                  <c:v>65300</c:v>
                </c:pt>
                <c:pt idx="2366">
                  <c:v>67100</c:v>
                </c:pt>
                <c:pt idx="2367">
                  <c:v>67600</c:v>
                </c:pt>
                <c:pt idx="2368">
                  <c:v>66000</c:v>
                </c:pt>
                <c:pt idx="2369">
                  <c:v>66100</c:v>
                </c:pt>
                <c:pt idx="2370">
                  <c:v>64000</c:v>
                </c:pt>
                <c:pt idx="2371">
                  <c:v>63500</c:v>
                </c:pt>
                <c:pt idx="2372">
                  <c:v>61700</c:v>
                </c:pt>
                <c:pt idx="2373">
                  <c:v>62800</c:v>
                </c:pt>
                <c:pt idx="2374">
                  <c:v>60200</c:v>
                </c:pt>
                <c:pt idx="2375">
                  <c:v>67000</c:v>
                </c:pt>
                <c:pt idx="2376">
                  <c:v>69400</c:v>
                </c:pt>
                <c:pt idx="2377">
                  <c:v>73100</c:v>
                </c:pt>
                <c:pt idx="2378">
                  <c:v>71700</c:v>
                </c:pt>
                <c:pt idx="2379">
                  <c:v>72200</c:v>
                </c:pt>
                <c:pt idx="2380">
                  <c:v>74800</c:v>
                </c:pt>
                <c:pt idx="2381">
                  <c:v>75000</c:v>
                </c:pt>
                <c:pt idx="2382">
                  <c:v>74500</c:v>
                </c:pt>
                <c:pt idx="2383">
                  <c:v>76300</c:v>
                </c:pt>
                <c:pt idx="2384">
                  <c:v>77300</c:v>
                </c:pt>
                <c:pt idx="2385">
                  <c:v>78500</c:v>
                </c:pt>
                <c:pt idx="2386">
                  <c:v>76700</c:v>
                </c:pt>
                <c:pt idx="2387">
                  <c:v>71400</c:v>
                </c:pt>
                <c:pt idx="2388">
                  <c:v>72800</c:v>
                </c:pt>
                <c:pt idx="2389">
                  <c:v>72200</c:v>
                </c:pt>
                <c:pt idx="2390">
                  <c:v>72300</c:v>
                </c:pt>
                <c:pt idx="2391">
                  <c:v>78800</c:v>
                </c:pt>
                <c:pt idx="2392">
                  <c:v>79400</c:v>
                </c:pt>
                <c:pt idx="2393">
                  <c:v>79800</c:v>
                </c:pt>
                <c:pt idx="2394">
                  <c:v>83100</c:v>
                </c:pt>
                <c:pt idx="2395">
                  <c:v>81500</c:v>
                </c:pt>
                <c:pt idx="2396">
                  <c:v>80800</c:v>
                </c:pt>
                <c:pt idx="2397">
                  <c:v>81100</c:v>
                </c:pt>
                <c:pt idx="2398">
                  <c:v>82300</c:v>
                </c:pt>
                <c:pt idx="2399">
                  <c:v>84200</c:v>
                </c:pt>
                <c:pt idx="2400">
                  <c:v>86500</c:v>
                </c:pt>
                <c:pt idx="2401">
                  <c:v>85900</c:v>
                </c:pt>
                <c:pt idx="2402">
                  <c:v>85700</c:v>
                </c:pt>
                <c:pt idx="2403">
                  <c:v>86500</c:v>
                </c:pt>
                <c:pt idx="2404">
                  <c:v>82900</c:v>
                </c:pt>
                <c:pt idx="2405">
                  <c:v>79300</c:v>
                </c:pt>
                <c:pt idx="2406">
                  <c:v>77700</c:v>
                </c:pt>
                <c:pt idx="2407">
                  <c:v>77500</c:v>
                </c:pt>
                <c:pt idx="2408">
                  <c:v>79000</c:v>
                </c:pt>
                <c:pt idx="2409">
                  <c:v>79200</c:v>
                </c:pt>
                <c:pt idx="2410">
                  <c:v>79100</c:v>
                </c:pt>
                <c:pt idx="2411">
                  <c:v>82600</c:v>
                </c:pt>
                <c:pt idx="2412">
                  <c:v>85000</c:v>
                </c:pt>
                <c:pt idx="2413">
                  <c:v>86500</c:v>
                </c:pt>
                <c:pt idx="2414">
                  <c:v>86300</c:v>
                </c:pt>
                <c:pt idx="2415">
                  <c:v>83500</c:v>
                </c:pt>
                <c:pt idx="2416">
                  <c:v>83600</c:v>
                </c:pt>
                <c:pt idx="2417">
                  <c:v>85700</c:v>
                </c:pt>
                <c:pt idx="2418">
                  <c:v>84900</c:v>
                </c:pt>
                <c:pt idx="2419">
                  <c:v>79600</c:v>
                </c:pt>
                <c:pt idx="2420">
                  <c:v>80300</c:v>
                </c:pt>
                <c:pt idx="2421">
                  <c:v>80900</c:v>
                </c:pt>
                <c:pt idx="2422">
                  <c:v>83900</c:v>
                </c:pt>
                <c:pt idx="2423">
                  <c:v>84400</c:v>
                </c:pt>
                <c:pt idx="2424">
                  <c:v>84500</c:v>
                </c:pt>
                <c:pt idx="2425">
                  <c:v>85300</c:v>
                </c:pt>
                <c:pt idx="2426">
                  <c:v>85800</c:v>
                </c:pt>
                <c:pt idx="2427">
                  <c:v>88100</c:v>
                </c:pt>
                <c:pt idx="2428">
                  <c:v>89600</c:v>
                </c:pt>
                <c:pt idx="2429">
                  <c:v>89300</c:v>
                </c:pt>
                <c:pt idx="2430">
                  <c:v>87800</c:v>
                </c:pt>
                <c:pt idx="2431">
                  <c:v>89500</c:v>
                </c:pt>
                <c:pt idx="2432">
                  <c:v>89800</c:v>
                </c:pt>
                <c:pt idx="2433">
                  <c:v>91500</c:v>
                </c:pt>
                <c:pt idx="2434">
                  <c:v>92500</c:v>
                </c:pt>
                <c:pt idx="2435">
                  <c:v>93300</c:v>
                </c:pt>
                <c:pt idx="2436">
                  <c:v>93400</c:v>
                </c:pt>
                <c:pt idx="2437">
                  <c:v>93200</c:v>
                </c:pt>
                <c:pt idx="2438">
                  <c:v>93500</c:v>
                </c:pt>
                <c:pt idx="2439">
                  <c:v>95300</c:v>
                </c:pt>
                <c:pt idx="2440">
                  <c:v>93300</c:v>
                </c:pt>
                <c:pt idx="2441">
                  <c:v>91400</c:v>
                </c:pt>
                <c:pt idx="2442">
                  <c:v>90200</c:v>
                </c:pt>
                <c:pt idx="2443">
                  <c:v>91900</c:v>
                </c:pt>
                <c:pt idx="2444">
                  <c:v>94900</c:v>
                </c:pt>
                <c:pt idx="2445">
                  <c:v>99900</c:v>
                </c:pt>
                <c:pt idx="2446">
                  <c:v>98500</c:v>
                </c:pt>
                <c:pt idx="2447">
                  <c:v>99000</c:v>
                </c:pt>
                <c:pt idx="2448">
                  <c:v>99400</c:v>
                </c:pt>
                <c:pt idx="2449">
                  <c:v>98000</c:v>
                </c:pt>
                <c:pt idx="2450">
                  <c:v>96100</c:v>
                </c:pt>
                <c:pt idx="2451">
                  <c:v>98700</c:v>
                </c:pt>
                <c:pt idx="2452">
                  <c:v>94900</c:v>
                </c:pt>
                <c:pt idx="2453">
                  <c:v>97200</c:v>
                </c:pt>
                <c:pt idx="2454">
                  <c:v>97600</c:v>
                </c:pt>
                <c:pt idx="2455">
                  <c:v>95800</c:v>
                </c:pt>
                <c:pt idx="2456">
                  <c:v>95800</c:v>
                </c:pt>
                <c:pt idx="2457">
                  <c:v>91500</c:v>
                </c:pt>
                <c:pt idx="2458">
                  <c:v>89300</c:v>
                </c:pt>
                <c:pt idx="2459">
                  <c:v>91900</c:v>
                </c:pt>
                <c:pt idx="2460">
                  <c:v>91500</c:v>
                </c:pt>
                <c:pt idx="2461">
                  <c:v>91000</c:v>
                </c:pt>
                <c:pt idx="2462">
                  <c:v>92000</c:v>
                </c:pt>
                <c:pt idx="2463">
                  <c:v>94900</c:v>
                </c:pt>
                <c:pt idx="2464">
                  <c:v>95700</c:v>
                </c:pt>
                <c:pt idx="2465">
                  <c:v>96400</c:v>
                </c:pt>
                <c:pt idx="2466">
                  <c:v>86100</c:v>
                </c:pt>
                <c:pt idx="2467">
                  <c:v>85800</c:v>
                </c:pt>
                <c:pt idx="2468">
                  <c:v>86900</c:v>
                </c:pt>
                <c:pt idx="2469">
                  <c:v>86900</c:v>
                </c:pt>
                <c:pt idx="2470">
                  <c:v>87000</c:v>
                </c:pt>
                <c:pt idx="2471">
                  <c:v>88000</c:v>
                </c:pt>
                <c:pt idx="2472">
                  <c:v>89000</c:v>
                </c:pt>
                <c:pt idx="2473">
                  <c:v>89300</c:v>
                </c:pt>
                <c:pt idx="2474">
                  <c:v>90000</c:v>
                </c:pt>
                <c:pt idx="2475">
                  <c:v>87300</c:v>
                </c:pt>
                <c:pt idx="2476">
                  <c:v>84200</c:v>
                </c:pt>
                <c:pt idx="2477">
                  <c:v>79300</c:v>
                </c:pt>
                <c:pt idx="2478">
                  <c:v>79700</c:v>
                </c:pt>
                <c:pt idx="2479">
                  <c:v>75700</c:v>
                </c:pt>
                <c:pt idx="2480">
                  <c:v>76800</c:v>
                </c:pt>
                <c:pt idx="2481">
                  <c:v>76000</c:v>
                </c:pt>
                <c:pt idx="2482">
                  <c:v>75900</c:v>
                </c:pt>
                <c:pt idx="2483">
                  <c:v>75800</c:v>
                </c:pt>
                <c:pt idx="2484">
                  <c:v>73800</c:v>
                </c:pt>
                <c:pt idx="2485">
                  <c:v>73100</c:v>
                </c:pt>
                <c:pt idx="2486">
                  <c:v>72500</c:v>
                </c:pt>
                <c:pt idx="2487">
                  <c:v>72800</c:v>
                </c:pt>
                <c:pt idx="2488">
                  <c:v>72100</c:v>
                </c:pt>
                <c:pt idx="2489">
                  <c:v>73800</c:v>
                </c:pt>
                <c:pt idx="2490">
                  <c:v>73600</c:v>
                </c:pt>
                <c:pt idx="2491">
                  <c:v>71900</c:v>
                </c:pt>
                <c:pt idx="2492">
                  <c:v>72700</c:v>
                </c:pt>
                <c:pt idx="2493">
                  <c:v>73500</c:v>
                </c:pt>
                <c:pt idx="2494">
                  <c:v>74000</c:v>
                </c:pt>
                <c:pt idx="2495">
                  <c:v>71400</c:v>
                </c:pt>
                <c:pt idx="2496">
                  <c:v>71100</c:v>
                </c:pt>
                <c:pt idx="2497">
                  <c:v>71700</c:v>
                </c:pt>
                <c:pt idx="2498">
                  <c:v>71600</c:v>
                </c:pt>
                <c:pt idx="2499">
                  <c:v>70200</c:v>
                </c:pt>
                <c:pt idx="2500">
                  <c:v>68500</c:v>
                </c:pt>
                <c:pt idx="2501">
                  <c:v>68900</c:v>
                </c:pt>
                <c:pt idx="2502">
                  <c:v>71900</c:v>
                </c:pt>
                <c:pt idx="2503">
                  <c:v>72000</c:v>
                </c:pt>
                <c:pt idx="2504">
                  <c:v>72700</c:v>
                </c:pt>
                <c:pt idx="2505">
                  <c:v>82800</c:v>
                </c:pt>
                <c:pt idx="2506">
                  <c:v>80600</c:v>
                </c:pt>
                <c:pt idx="2507">
                  <c:v>81100</c:v>
                </c:pt>
                <c:pt idx="2508">
                  <c:v>83000</c:v>
                </c:pt>
                <c:pt idx="2509">
                  <c:v>85700</c:v>
                </c:pt>
                <c:pt idx="2510">
                  <c:v>83500</c:v>
                </c:pt>
                <c:pt idx="2511">
                  <c:v>83500</c:v>
                </c:pt>
                <c:pt idx="2512">
                  <c:v>80800</c:v>
                </c:pt>
                <c:pt idx="2513">
                  <c:v>78800</c:v>
                </c:pt>
                <c:pt idx="2514">
                  <c:v>78500</c:v>
                </c:pt>
                <c:pt idx="2515">
                  <c:v>77600</c:v>
                </c:pt>
                <c:pt idx="2516">
                  <c:v>78200</c:v>
                </c:pt>
                <c:pt idx="2517">
                  <c:v>78100</c:v>
                </c:pt>
                <c:pt idx="2518">
                  <c:v>77400</c:v>
                </c:pt>
                <c:pt idx="2519">
                  <c:v>79200</c:v>
                </c:pt>
                <c:pt idx="2520">
                  <c:v>77700</c:v>
                </c:pt>
                <c:pt idx="2521">
                  <c:v>78000</c:v>
                </c:pt>
                <c:pt idx="2522">
                  <c:v>78600</c:v>
                </c:pt>
                <c:pt idx="2523">
                  <c:v>78400</c:v>
                </c:pt>
                <c:pt idx="2524">
                  <c:v>80000</c:v>
                </c:pt>
                <c:pt idx="2525">
                  <c:v>80400</c:v>
                </c:pt>
                <c:pt idx="2526">
                  <c:v>81000</c:v>
                </c:pt>
                <c:pt idx="2527">
                  <c:v>82600</c:v>
                </c:pt>
                <c:pt idx="2528">
                  <c:v>82700</c:v>
                </c:pt>
                <c:pt idx="2529">
                  <c:v>83700</c:v>
                </c:pt>
                <c:pt idx="2530">
                  <c:v>79200</c:v>
                </c:pt>
                <c:pt idx="2531">
                  <c:v>78700</c:v>
                </c:pt>
                <c:pt idx="2532">
                  <c:v>78400</c:v>
                </c:pt>
                <c:pt idx="2533">
                  <c:v>78500</c:v>
                </c:pt>
                <c:pt idx="2534">
                  <c:v>77300</c:v>
                </c:pt>
                <c:pt idx="2535">
                  <c:v>76500</c:v>
                </c:pt>
                <c:pt idx="2536">
                  <c:v>75500</c:v>
                </c:pt>
                <c:pt idx="2537">
                  <c:v>77200</c:v>
                </c:pt>
                <c:pt idx="2538">
                  <c:v>77800</c:v>
                </c:pt>
                <c:pt idx="2539">
                  <c:v>77400</c:v>
                </c:pt>
                <c:pt idx="2540">
                  <c:v>78000</c:v>
                </c:pt>
                <c:pt idx="2541">
                  <c:v>80900</c:v>
                </c:pt>
                <c:pt idx="2542">
                  <c:v>82900</c:v>
                </c:pt>
                <c:pt idx="2543">
                  <c:v>85400</c:v>
                </c:pt>
                <c:pt idx="2544">
                  <c:v>86200</c:v>
                </c:pt>
                <c:pt idx="2545">
                  <c:v>86000</c:v>
                </c:pt>
                <c:pt idx="2546">
                  <c:v>84500</c:v>
                </c:pt>
                <c:pt idx="2547">
                  <c:v>84900</c:v>
                </c:pt>
                <c:pt idx="2548">
                  <c:v>86400</c:v>
                </c:pt>
                <c:pt idx="2549">
                  <c:v>86000</c:v>
                </c:pt>
                <c:pt idx="2550">
                  <c:v>86100</c:v>
                </c:pt>
                <c:pt idx="2551">
                  <c:v>87800</c:v>
                </c:pt>
                <c:pt idx="2552">
                  <c:v>89200</c:v>
                </c:pt>
                <c:pt idx="2553">
                  <c:v>88100</c:v>
                </c:pt>
                <c:pt idx="2554">
                  <c:v>88600</c:v>
                </c:pt>
                <c:pt idx="2555">
                  <c:v>88500</c:v>
                </c:pt>
                <c:pt idx="2556">
                  <c:v>88400</c:v>
                </c:pt>
                <c:pt idx="2557">
                  <c:v>86200</c:v>
                </c:pt>
                <c:pt idx="2558">
                  <c:v>83600</c:v>
                </c:pt>
                <c:pt idx="2559">
                  <c:v>83700</c:v>
                </c:pt>
                <c:pt idx="2560">
                  <c:v>83800</c:v>
                </c:pt>
                <c:pt idx="2561">
                  <c:v>82100</c:v>
                </c:pt>
                <c:pt idx="2562">
                  <c:v>83500</c:v>
                </c:pt>
                <c:pt idx="2563">
                  <c:v>82500</c:v>
                </c:pt>
                <c:pt idx="2564">
                  <c:v>75700</c:v>
                </c:pt>
                <c:pt idx="2565">
                  <c:v>76300</c:v>
                </c:pt>
                <c:pt idx="2566">
                  <c:v>77000</c:v>
                </c:pt>
                <c:pt idx="2567">
                  <c:v>75900</c:v>
                </c:pt>
                <c:pt idx="2568">
                  <c:v>76000</c:v>
                </c:pt>
                <c:pt idx="2569">
                  <c:v>76100</c:v>
                </c:pt>
                <c:pt idx="2570">
                  <c:v>77500</c:v>
                </c:pt>
                <c:pt idx="2571">
                  <c:v>78200</c:v>
                </c:pt>
                <c:pt idx="2572">
                  <c:v>78300</c:v>
                </c:pt>
                <c:pt idx="2573">
                  <c:v>77400</c:v>
                </c:pt>
                <c:pt idx="2574">
                  <c:v>77300</c:v>
                </c:pt>
                <c:pt idx="2575">
                  <c:v>78500</c:v>
                </c:pt>
                <c:pt idx="2576">
                  <c:v>77000</c:v>
                </c:pt>
                <c:pt idx="2577">
                  <c:v>75900</c:v>
                </c:pt>
                <c:pt idx="2578">
                  <c:v>76500</c:v>
                </c:pt>
                <c:pt idx="2579">
                  <c:v>77900</c:v>
                </c:pt>
                <c:pt idx="2580">
                  <c:v>74800</c:v>
                </c:pt>
                <c:pt idx="2581">
                  <c:v>74900</c:v>
                </c:pt>
                <c:pt idx="2582">
                  <c:v>70200</c:v>
                </c:pt>
                <c:pt idx="2583">
                  <c:v>70600</c:v>
                </c:pt>
                <c:pt idx="2584">
                  <c:v>69500</c:v>
                </c:pt>
                <c:pt idx="2585">
                  <c:v>70500</c:v>
                </c:pt>
                <c:pt idx="2586">
                  <c:v>72800</c:v>
                </c:pt>
                <c:pt idx="2587">
                  <c:v>74900</c:v>
                </c:pt>
                <c:pt idx="2588">
                  <c:v>75300</c:v>
                </c:pt>
                <c:pt idx="2589">
                  <c:v>75400</c:v>
                </c:pt>
                <c:pt idx="2590">
                  <c:v>75800</c:v>
                </c:pt>
                <c:pt idx="2591">
                  <c:v>77800</c:v>
                </c:pt>
                <c:pt idx="2592">
                  <c:v>78600</c:v>
                </c:pt>
                <c:pt idx="2593">
                  <c:v>77700</c:v>
                </c:pt>
                <c:pt idx="2594">
                  <c:v>77500</c:v>
                </c:pt>
                <c:pt idx="2595">
                  <c:v>77500</c:v>
                </c:pt>
                <c:pt idx="2596">
                  <c:v>78500</c:v>
                </c:pt>
                <c:pt idx="2597">
                  <c:v>78000</c:v>
                </c:pt>
                <c:pt idx="2598">
                  <c:v>76700</c:v>
                </c:pt>
                <c:pt idx="2599">
                  <c:v>79400</c:v>
                </c:pt>
                <c:pt idx="2600">
                  <c:v>79900</c:v>
                </c:pt>
                <c:pt idx="2601">
                  <c:v>78500</c:v>
                </c:pt>
                <c:pt idx="2602">
                  <c:v>76000</c:v>
                </c:pt>
                <c:pt idx="2603">
                  <c:v>75600</c:v>
                </c:pt>
                <c:pt idx="2604">
                  <c:v>75900</c:v>
                </c:pt>
                <c:pt idx="2605">
                  <c:v>77300</c:v>
                </c:pt>
                <c:pt idx="2606">
                  <c:v>78200</c:v>
                </c:pt>
                <c:pt idx="2607">
                  <c:v>78000</c:v>
                </c:pt>
                <c:pt idx="2608">
                  <c:v>77000</c:v>
                </c:pt>
                <c:pt idx="2609">
                  <c:v>76300</c:v>
                </c:pt>
                <c:pt idx="2610">
                  <c:v>77000</c:v>
                </c:pt>
                <c:pt idx="2611">
                  <c:v>76100</c:v>
                </c:pt>
                <c:pt idx="2612">
                  <c:v>72100</c:v>
                </c:pt>
                <c:pt idx="2613">
                  <c:v>71900</c:v>
                </c:pt>
                <c:pt idx="2614">
                  <c:v>71600</c:v>
                </c:pt>
                <c:pt idx="2615">
                  <c:v>71400</c:v>
                </c:pt>
                <c:pt idx="2616">
                  <c:v>72500</c:v>
                </c:pt>
                <c:pt idx="2617">
                  <c:v>73000</c:v>
                </c:pt>
                <c:pt idx="2618">
                  <c:v>73200</c:v>
                </c:pt>
                <c:pt idx="2619">
                  <c:v>75000</c:v>
                </c:pt>
                <c:pt idx="2620">
                  <c:v>78900</c:v>
                </c:pt>
                <c:pt idx="2621">
                  <c:v>77200</c:v>
                </c:pt>
                <c:pt idx="2622">
                  <c:v>75400</c:v>
                </c:pt>
                <c:pt idx="2623">
                  <c:v>75600</c:v>
                </c:pt>
                <c:pt idx="2624">
                  <c:v>77000</c:v>
                </c:pt>
                <c:pt idx="2625">
                  <c:v>77300</c:v>
                </c:pt>
                <c:pt idx="2626">
                  <c:v>76500</c:v>
                </c:pt>
                <c:pt idx="2627">
                  <c:v>78200</c:v>
                </c:pt>
                <c:pt idx="2628">
                  <c:v>77700</c:v>
                </c:pt>
                <c:pt idx="2629">
                  <c:v>75500</c:v>
                </c:pt>
                <c:pt idx="2630">
                  <c:v>72900</c:v>
                </c:pt>
                <c:pt idx="2631">
                  <c:v>74100</c:v>
                </c:pt>
                <c:pt idx="2632">
                  <c:v>76000</c:v>
                </c:pt>
                <c:pt idx="2633">
                  <c:v>78100</c:v>
                </c:pt>
                <c:pt idx="2634">
                  <c:v>79300</c:v>
                </c:pt>
                <c:pt idx="2635">
                  <c:v>78300</c:v>
                </c:pt>
                <c:pt idx="2636">
                  <c:v>76900</c:v>
                </c:pt>
                <c:pt idx="2637">
                  <c:v>77200</c:v>
                </c:pt>
                <c:pt idx="2638">
                  <c:v>79800</c:v>
                </c:pt>
                <c:pt idx="2639">
                  <c:v>81000</c:v>
                </c:pt>
                <c:pt idx="2640">
                  <c:v>82400</c:v>
                </c:pt>
                <c:pt idx="2641">
                  <c:v>83800</c:v>
                </c:pt>
                <c:pt idx="2642">
                  <c:v>86000</c:v>
                </c:pt>
                <c:pt idx="2643">
                  <c:v>87400</c:v>
                </c:pt>
                <c:pt idx="2644">
                  <c:v>89900</c:v>
                </c:pt>
                <c:pt idx="2645">
                  <c:v>89200</c:v>
                </c:pt>
                <c:pt idx="2646">
                  <c:v>86300</c:v>
                </c:pt>
                <c:pt idx="2647">
                  <c:v>85900</c:v>
                </c:pt>
                <c:pt idx="2648">
                  <c:v>86400</c:v>
                </c:pt>
                <c:pt idx="2649">
                  <c:v>87400</c:v>
                </c:pt>
                <c:pt idx="2650">
                  <c:v>81400</c:v>
                </c:pt>
                <c:pt idx="2651">
                  <c:v>81100</c:v>
                </c:pt>
                <c:pt idx="2652">
                  <c:v>83300</c:v>
                </c:pt>
                <c:pt idx="2653">
                  <c:v>82000</c:v>
                </c:pt>
                <c:pt idx="2654">
                  <c:v>82600</c:v>
                </c:pt>
                <c:pt idx="2655">
                  <c:v>84100</c:v>
                </c:pt>
                <c:pt idx="2656">
                  <c:v>84500</c:v>
                </c:pt>
                <c:pt idx="2657">
                  <c:v>84400</c:v>
                </c:pt>
                <c:pt idx="2658">
                  <c:v>85100</c:v>
                </c:pt>
                <c:pt idx="2659">
                  <c:v>84300</c:v>
                </c:pt>
                <c:pt idx="2660">
                  <c:v>85500</c:v>
                </c:pt>
                <c:pt idx="2661">
                  <c:v>86500</c:v>
                </c:pt>
                <c:pt idx="2662">
                  <c:v>87000</c:v>
                </c:pt>
                <c:pt idx="2663">
                  <c:v>89400</c:v>
                </c:pt>
                <c:pt idx="2664">
                  <c:v>91300</c:v>
                </c:pt>
                <c:pt idx="2665">
                  <c:v>91500</c:v>
                </c:pt>
                <c:pt idx="2666">
                  <c:v>91400</c:v>
                </c:pt>
                <c:pt idx="2667">
                  <c:v>90400</c:v>
                </c:pt>
                <c:pt idx="2668">
                  <c:v>89700</c:v>
                </c:pt>
                <c:pt idx="2669">
                  <c:v>88600</c:v>
                </c:pt>
                <c:pt idx="2670">
                  <c:v>85700</c:v>
                </c:pt>
                <c:pt idx="2671">
                  <c:v>86100</c:v>
                </c:pt>
                <c:pt idx="2672">
                  <c:v>89700</c:v>
                </c:pt>
                <c:pt idx="2673">
                  <c:v>89600</c:v>
                </c:pt>
                <c:pt idx="2674">
                  <c:v>92700</c:v>
                </c:pt>
                <c:pt idx="2675">
                  <c:v>93400</c:v>
                </c:pt>
                <c:pt idx="2676">
                  <c:v>95700</c:v>
                </c:pt>
                <c:pt idx="2677">
                  <c:v>95800</c:v>
                </c:pt>
                <c:pt idx="2678">
                  <c:v>95400</c:v>
                </c:pt>
                <c:pt idx="2679">
                  <c:v>95000</c:v>
                </c:pt>
                <c:pt idx="2680">
                  <c:v>93100</c:v>
                </c:pt>
                <c:pt idx="2681">
                  <c:v>94700</c:v>
                </c:pt>
                <c:pt idx="2682">
                  <c:v>95700</c:v>
                </c:pt>
                <c:pt idx="2683">
                  <c:v>96300</c:v>
                </c:pt>
                <c:pt idx="2684">
                  <c:v>97400</c:v>
                </c:pt>
                <c:pt idx="2685">
                  <c:v>98200</c:v>
                </c:pt>
                <c:pt idx="2686">
                  <c:v>99400</c:v>
                </c:pt>
                <c:pt idx="2687">
                  <c:v>100000</c:v>
                </c:pt>
                <c:pt idx="2688">
                  <c:v>97500</c:v>
                </c:pt>
                <c:pt idx="2689">
                  <c:v>97100</c:v>
                </c:pt>
                <c:pt idx="2690">
                  <c:v>99000</c:v>
                </c:pt>
                <c:pt idx="2691">
                  <c:v>99200</c:v>
                </c:pt>
                <c:pt idx="2692">
                  <c:v>99100</c:v>
                </c:pt>
                <c:pt idx="2693">
                  <c:v>97500</c:v>
                </c:pt>
                <c:pt idx="2694">
                  <c:v>96800</c:v>
                </c:pt>
                <c:pt idx="2695">
                  <c:v>97700</c:v>
                </c:pt>
                <c:pt idx="2696">
                  <c:v>98500</c:v>
                </c:pt>
                <c:pt idx="2697">
                  <c:v>99800</c:v>
                </c:pt>
                <c:pt idx="2698">
                  <c:v>104000</c:v>
                </c:pt>
                <c:pt idx="2699">
                  <c:v>107500</c:v>
                </c:pt>
                <c:pt idx="2700">
                  <c:v>108500</c:v>
                </c:pt>
                <c:pt idx="2701">
                  <c:v>109500</c:v>
                </c:pt>
                <c:pt idx="2702">
                  <c:v>110000</c:v>
                </c:pt>
                <c:pt idx="2703">
                  <c:v>105500</c:v>
                </c:pt>
                <c:pt idx="2704">
                  <c:v>107000</c:v>
                </c:pt>
                <c:pt idx="2705">
                  <c:v>107000</c:v>
                </c:pt>
                <c:pt idx="2706">
                  <c:v>108500</c:v>
                </c:pt>
                <c:pt idx="2707">
                  <c:v>104000</c:v>
                </c:pt>
                <c:pt idx="2708">
                  <c:v>106500</c:v>
                </c:pt>
                <c:pt idx="2709">
                  <c:v>109500</c:v>
                </c:pt>
                <c:pt idx="2710">
                  <c:v>108500</c:v>
                </c:pt>
                <c:pt idx="2711">
                  <c:v>102500</c:v>
                </c:pt>
                <c:pt idx="2712">
                  <c:v>99900</c:v>
                </c:pt>
                <c:pt idx="2713">
                  <c:v>102500</c:v>
                </c:pt>
                <c:pt idx="2714">
                  <c:v>96800</c:v>
                </c:pt>
                <c:pt idx="2715">
                  <c:v>98300</c:v>
                </c:pt>
                <c:pt idx="2716">
                  <c:v>97500</c:v>
                </c:pt>
                <c:pt idx="2717">
                  <c:v>98600</c:v>
                </c:pt>
                <c:pt idx="2718">
                  <c:v>95500</c:v>
                </c:pt>
                <c:pt idx="2719">
                  <c:v>96900</c:v>
                </c:pt>
                <c:pt idx="2720">
                  <c:v>97100</c:v>
                </c:pt>
                <c:pt idx="2721">
                  <c:v>96000</c:v>
                </c:pt>
                <c:pt idx="2722">
                  <c:v>95200</c:v>
                </c:pt>
                <c:pt idx="2723">
                  <c:v>94500</c:v>
                </c:pt>
                <c:pt idx="2724">
                  <c:v>95400</c:v>
                </c:pt>
                <c:pt idx="2725">
                  <c:v>97500</c:v>
                </c:pt>
                <c:pt idx="2726">
                  <c:v>97200</c:v>
                </c:pt>
                <c:pt idx="2727">
                  <c:v>99000</c:v>
                </c:pt>
                <c:pt idx="2728">
                  <c:v>98000</c:v>
                </c:pt>
                <c:pt idx="2729">
                  <c:v>95500</c:v>
                </c:pt>
                <c:pt idx="2730">
                  <c:v>95500</c:v>
                </c:pt>
                <c:pt idx="2731">
                  <c:v>96900</c:v>
                </c:pt>
                <c:pt idx="2732">
                  <c:v>91800</c:v>
                </c:pt>
                <c:pt idx="2733">
                  <c:v>90200</c:v>
                </c:pt>
                <c:pt idx="2734">
                  <c:v>89300</c:v>
                </c:pt>
                <c:pt idx="2735">
                  <c:v>89600</c:v>
                </c:pt>
                <c:pt idx="2736">
                  <c:v>86700</c:v>
                </c:pt>
                <c:pt idx="2737">
                  <c:v>87000</c:v>
                </c:pt>
                <c:pt idx="2738">
                  <c:v>90000</c:v>
                </c:pt>
                <c:pt idx="2739">
                  <c:v>91500</c:v>
                </c:pt>
                <c:pt idx="2740">
                  <c:v>92400</c:v>
                </c:pt>
                <c:pt idx="2741">
                  <c:v>87600</c:v>
                </c:pt>
                <c:pt idx="2742">
                  <c:v>83800</c:v>
                </c:pt>
                <c:pt idx="2743">
                  <c:v>84000</c:v>
                </c:pt>
                <c:pt idx="2744">
                  <c:v>85700</c:v>
                </c:pt>
                <c:pt idx="2745">
                  <c:v>84500</c:v>
                </c:pt>
                <c:pt idx="2746">
                  <c:v>84600</c:v>
                </c:pt>
                <c:pt idx="2747">
                  <c:v>85300</c:v>
                </c:pt>
                <c:pt idx="2748">
                  <c:v>86400</c:v>
                </c:pt>
                <c:pt idx="2749">
                  <c:v>85000</c:v>
                </c:pt>
                <c:pt idx="2750">
                  <c:v>85100</c:v>
                </c:pt>
                <c:pt idx="2751">
                  <c:v>78900</c:v>
                </c:pt>
                <c:pt idx="2752">
                  <c:v>82000</c:v>
                </c:pt>
                <c:pt idx="2753">
                  <c:v>81000</c:v>
                </c:pt>
                <c:pt idx="2754">
                  <c:v>80800</c:v>
                </c:pt>
                <c:pt idx="2755">
                  <c:v>79000</c:v>
                </c:pt>
                <c:pt idx="2756">
                  <c:v>79300</c:v>
                </c:pt>
                <c:pt idx="2757">
                  <c:v>76300</c:v>
                </c:pt>
                <c:pt idx="2758">
                  <c:v>72600</c:v>
                </c:pt>
                <c:pt idx="2759">
                  <c:v>73500</c:v>
                </c:pt>
                <c:pt idx="2760">
                  <c:v>73400</c:v>
                </c:pt>
                <c:pt idx="2761">
                  <c:v>75500</c:v>
                </c:pt>
                <c:pt idx="2762">
                  <c:v>82300</c:v>
                </c:pt>
                <c:pt idx="2763">
                  <c:v>85500</c:v>
                </c:pt>
                <c:pt idx="2764">
                  <c:v>88600</c:v>
                </c:pt>
                <c:pt idx="2765">
                  <c:v>81700</c:v>
                </c:pt>
                <c:pt idx="2766">
                  <c:v>84600</c:v>
                </c:pt>
                <c:pt idx="2767">
                  <c:v>86100</c:v>
                </c:pt>
                <c:pt idx="2768">
                  <c:v>91300</c:v>
                </c:pt>
                <c:pt idx="2769">
                  <c:v>93000</c:v>
                </c:pt>
                <c:pt idx="2770">
                  <c:v>92500</c:v>
                </c:pt>
                <c:pt idx="2771">
                  <c:v>95000</c:v>
                </c:pt>
                <c:pt idx="2772">
                  <c:v>94200</c:v>
                </c:pt>
                <c:pt idx="2773">
                  <c:v>94000</c:v>
                </c:pt>
                <c:pt idx="2774">
                  <c:v>91000</c:v>
                </c:pt>
                <c:pt idx="2775">
                  <c:v>91000</c:v>
                </c:pt>
                <c:pt idx="2776">
                  <c:v>92400</c:v>
                </c:pt>
                <c:pt idx="2777">
                  <c:v>91500</c:v>
                </c:pt>
                <c:pt idx="2778">
                  <c:v>89000</c:v>
                </c:pt>
                <c:pt idx="2779">
                  <c:v>89800</c:v>
                </c:pt>
                <c:pt idx="2780">
                  <c:v>91000</c:v>
                </c:pt>
                <c:pt idx="2781">
                  <c:v>89300</c:v>
                </c:pt>
                <c:pt idx="2782">
                  <c:v>92000</c:v>
                </c:pt>
                <c:pt idx="2783">
                  <c:v>91500</c:v>
                </c:pt>
                <c:pt idx="2784">
                  <c:v>92700</c:v>
                </c:pt>
                <c:pt idx="2785">
                  <c:v>97000</c:v>
                </c:pt>
                <c:pt idx="2786">
                  <c:v>96000</c:v>
                </c:pt>
                <c:pt idx="2787">
                  <c:v>95300</c:v>
                </c:pt>
                <c:pt idx="2788">
                  <c:v>91800</c:v>
                </c:pt>
                <c:pt idx="2789">
                  <c:v>91900</c:v>
                </c:pt>
                <c:pt idx="2790">
                  <c:v>91100</c:v>
                </c:pt>
                <c:pt idx="2791">
                  <c:v>94700</c:v>
                </c:pt>
                <c:pt idx="2792">
                  <c:v>94600</c:v>
                </c:pt>
                <c:pt idx="2793">
                  <c:v>97600</c:v>
                </c:pt>
                <c:pt idx="2794">
                  <c:v>96500</c:v>
                </c:pt>
                <c:pt idx="2795">
                  <c:v>96000</c:v>
                </c:pt>
                <c:pt idx="2796">
                  <c:v>92700</c:v>
                </c:pt>
                <c:pt idx="2797">
                  <c:v>91500</c:v>
                </c:pt>
                <c:pt idx="2798">
                  <c:v>93000</c:v>
                </c:pt>
                <c:pt idx="2799">
                  <c:v>93900</c:v>
                </c:pt>
                <c:pt idx="2800">
                  <c:v>94000</c:v>
                </c:pt>
                <c:pt idx="2801">
                  <c:v>92500</c:v>
                </c:pt>
                <c:pt idx="2802">
                  <c:v>92000</c:v>
                </c:pt>
                <c:pt idx="2803">
                  <c:v>91000</c:v>
                </c:pt>
                <c:pt idx="2804">
                  <c:v>87400</c:v>
                </c:pt>
                <c:pt idx="2805">
                  <c:v>96000</c:v>
                </c:pt>
                <c:pt idx="2806">
                  <c:v>95100</c:v>
                </c:pt>
                <c:pt idx="2807">
                  <c:v>94000</c:v>
                </c:pt>
                <c:pt idx="2808">
                  <c:v>95000</c:v>
                </c:pt>
                <c:pt idx="2809">
                  <c:v>99600</c:v>
                </c:pt>
                <c:pt idx="2810">
                  <c:v>100500</c:v>
                </c:pt>
                <c:pt idx="2811">
                  <c:v>96100</c:v>
                </c:pt>
                <c:pt idx="2812">
                  <c:v>94400</c:v>
                </c:pt>
                <c:pt idx="2813">
                  <c:v>94300</c:v>
                </c:pt>
                <c:pt idx="2814">
                  <c:v>92000</c:v>
                </c:pt>
                <c:pt idx="2815">
                  <c:v>81500</c:v>
                </c:pt>
                <c:pt idx="2816">
                  <c:v>73700</c:v>
                </c:pt>
                <c:pt idx="2817">
                  <c:v>80500</c:v>
                </c:pt>
                <c:pt idx="2818">
                  <c:v>85500</c:v>
                </c:pt>
                <c:pt idx="2819">
                  <c:v>85700</c:v>
                </c:pt>
                <c:pt idx="2820">
                  <c:v>85600</c:v>
                </c:pt>
                <c:pt idx="2821">
                  <c:v>88000</c:v>
                </c:pt>
                <c:pt idx="2822">
                  <c:v>90800</c:v>
                </c:pt>
                <c:pt idx="2823">
                  <c:v>89000</c:v>
                </c:pt>
                <c:pt idx="2824">
                  <c:v>91000</c:v>
                </c:pt>
                <c:pt idx="2825">
                  <c:v>86000</c:v>
                </c:pt>
                <c:pt idx="2826">
                  <c:v>85200</c:v>
                </c:pt>
                <c:pt idx="2827">
                  <c:v>84600</c:v>
                </c:pt>
                <c:pt idx="2828">
                  <c:v>87100</c:v>
                </c:pt>
                <c:pt idx="2829">
                  <c:v>91900</c:v>
                </c:pt>
                <c:pt idx="2830">
                  <c:v>89500</c:v>
                </c:pt>
                <c:pt idx="2831">
                  <c:v>89500</c:v>
                </c:pt>
                <c:pt idx="2832">
                  <c:v>90500</c:v>
                </c:pt>
                <c:pt idx="2833">
                  <c:v>88000</c:v>
                </c:pt>
                <c:pt idx="2834">
                  <c:v>82500</c:v>
                </c:pt>
                <c:pt idx="2835">
                  <c:v>80800</c:v>
                </c:pt>
                <c:pt idx="2836">
                  <c:v>79700</c:v>
                </c:pt>
                <c:pt idx="2837">
                  <c:v>79500</c:v>
                </c:pt>
                <c:pt idx="2838">
                  <c:v>78800</c:v>
                </c:pt>
                <c:pt idx="2839">
                  <c:v>79200</c:v>
                </c:pt>
                <c:pt idx="2840">
                  <c:v>77500</c:v>
                </c:pt>
                <c:pt idx="2841">
                  <c:v>78000</c:v>
                </c:pt>
                <c:pt idx="2842">
                  <c:v>81700</c:v>
                </c:pt>
                <c:pt idx="2843">
                  <c:v>80200</c:v>
                </c:pt>
                <c:pt idx="2844">
                  <c:v>80500</c:v>
                </c:pt>
                <c:pt idx="2845">
                  <c:v>76700</c:v>
                </c:pt>
                <c:pt idx="2846">
                  <c:v>71500</c:v>
                </c:pt>
                <c:pt idx="2847">
                  <c:v>71500</c:v>
                </c:pt>
                <c:pt idx="2848">
                  <c:v>71600</c:v>
                </c:pt>
                <c:pt idx="2849">
                  <c:v>71700</c:v>
                </c:pt>
                <c:pt idx="2850">
                  <c:v>72500</c:v>
                </c:pt>
                <c:pt idx="2851">
                  <c:v>71800</c:v>
                </c:pt>
                <c:pt idx="2852">
                  <c:v>72300</c:v>
                </c:pt>
                <c:pt idx="2853">
                  <c:v>71100</c:v>
                </c:pt>
                <c:pt idx="2854">
                  <c:v>70900</c:v>
                </c:pt>
                <c:pt idx="2855">
                  <c:v>72300</c:v>
                </c:pt>
                <c:pt idx="2856">
                  <c:v>74000</c:v>
                </c:pt>
                <c:pt idx="2857">
                  <c:v>69900</c:v>
                </c:pt>
                <c:pt idx="2858">
                  <c:v>69900</c:v>
                </c:pt>
                <c:pt idx="2859">
                  <c:v>72200</c:v>
                </c:pt>
                <c:pt idx="2860">
                  <c:v>73000</c:v>
                </c:pt>
                <c:pt idx="2861">
                  <c:v>73000</c:v>
                </c:pt>
                <c:pt idx="2862">
                  <c:v>76400</c:v>
                </c:pt>
                <c:pt idx="2863">
                  <c:v>77000</c:v>
                </c:pt>
                <c:pt idx="2864">
                  <c:v>79500</c:v>
                </c:pt>
                <c:pt idx="2865">
                  <c:v>80800</c:v>
                </c:pt>
                <c:pt idx="2866">
                  <c:v>79500</c:v>
                </c:pt>
                <c:pt idx="2867">
                  <c:v>77000</c:v>
                </c:pt>
                <c:pt idx="2868">
                  <c:v>77600</c:v>
                </c:pt>
                <c:pt idx="2869">
                  <c:v>76500</c:v>
                </c:pt>
                <c:pt idx="2870">
                  <c:v>76700</c:v>
                </c:pt>
                <c:pt idx="2871">
                  <c:v>76000</c:v>
                </c:pt>
                <c:pt idx="2872">
                  <c:v>78800</c:v>
                </c:pt>
                <c:pt idx="2873">
                  <c:v>79600</c:v>
                </c:pt>
                <c:pt idx="2874">
                  <c:v>80500</c:v>
                </c:pt>
                <c:pt idx="2875">
                  <c:v>82100</c:v>
                </c:pt>
                <c:pt idx="2876">
                  <c:v>83400</c:v>
                </c:pt>
                <c:pt idx="2877">
                  <c:v>85000</c:v>
                </c:pt>
                <c:pt idx="2878">
                  <c:v>82600</c:v>
                </c:pt>
                <c:pt idx="2879">
                  <c:v>85300</c:v>
                </c:pt>
                <c:pt idx="2880">
                  <c:v>84700</c:v>
                </c:pt>
                <c:pt idx="2881">
                  <c:v>88200</c:v>
                </c:pt>
                <c:pt idx="2882">
                  <c:v>82500</c:v>
                </c:pt>
                <c:pt idx="2883">
                  <c:v>76400</c:v>
                </c:pt>
                <c:pt idx="2884">
                  <c:v>75300</c:v>
                </c:pt>
                <c:pt idx="2885">
                  <c:v>76200</c:v>
                </c:pt>
                <c:pt idx="2886">
                  <c:v>76400</c:v>
                </c:pt>
                <c:pt idx="2887">
                  <c:v>75100</c:v>
                </c:pt>
                <c:pt idx="2888">
                  <c:v>75200</c:v>
                </c:pt>
                <c:pt idx="2889">
                  <c:v>74100</c:v>
                </c:pt>
                <c:pt idx="2890">
                  <c:v>72600</c:v>
                </c:pt>
                <c:pt idx="2891">
                  <c:v>74500</c:v>
                </c:pt>
                <c:pt idx="2892">
                  <c:v>75700</c:v>
                </c:pt>
                <c:pt idx="2893">
                  <c:v>76500</c:v>
                </c:pt>
                <c:pt idx="2894">
                  <c:v>74900</c:v>
                </c:pt>
                <c:pt idx="2895">
                  <c:v>72700</c:v>
                </c:pt>
                <c:pt idx="2896">
                  <c:v>71200</c:v>
                </c:pt>
                <c:pt idx="2897">
                  <c:v>70000</c:v>
                </c:pt>
                <c:pt idx="2898">
                  <c:v>70700</c:v>
                </c:pt>
                <c:pt idx="2899">
                  <c:v>72200</c:v>
                </c:pt>
                <c:pt idx="2900">
                  <c:v>71400</c:v>
                </c:pt>
                <c:pt idx="2901">
                  <c:v>72300</c:v>
                </c:pt>
                <c:pt idx="2902">
                  <c:v>72900</c:v>
                </c:pt>
                <c:pt idx="2903">
                  <c:v>72300</c:v>
                </c:pt>
                <c:pt idx="2904">
                  <c:v>69300</c:v>
                </c:pt>
                <c:pt idx="2905">
                  <c:v>67800</c:v>
                </c:pt>
                <c:pt idx="2906">
                  <c:v>68000</c:v>
                </c:pt>
                <c:pt idx="2907">
                  <c:v>66900</c:v>
                </c:pt>
                <c:pt idx="2908">
                  <c:v>65600</c:v>
                </c:pt>
                <c:pt idx="2909">
                  <c:v>63700</c:v>
                </c:pt>
                <c:pt idx="2910">
                  <c:v>65000</c:v>
                </c:pt>
                <c:pt idx="2911">
                  <c:v>66300</c:v>
                </c:pt>
                <c:pt idx="2912">
                  <c:v>67900</c:v>
                </c:pt>
                <c:pt idx="2913">
                  <c:v>69000</c:v>
                </c:pt>
                <c:pt idx="2914">
                  <c:v>69300</c:v>
                </c:pt>
                <c:pt idx="2915">
                  <c:v>70400</c:v>
                </c:pt>
                <c:pt idx="2916">
                  <c:v>69400</c:v>
                </c:pt>
                <c:pt idx="2917">
                  <c:v>72300</c:v>
                </c:pt>
                <c:pt idx="2918">
                  <c:v>70600</c:v>
                </c:pt>
                <c:pt idx="2919">
                  <c:v>69800</c:v>
                </c:pt>
                <c:pt idx="2920">
                  <c:v>68600</c:v>
                </c:pt>
                <c:pt idx="2921">
                  <c:v>70300</c:v>
                </c:pt>
                <c:pt idx="2922">
                  <c:v>71000</c:v>
                </c:pt>
                <c:pt idx="2923">
                  <c:v>73500</c:v>
                </c:pt>
                <c:pt idx="2924">
                  <c:v>73200</c:v>
                </c:pt>
                <c:pt idx="2925">
                  <c:v>70900</c:v>
                </c:pt>
                <c:pt idx="2926">
                  <c:v>69100</c:v>
                </c:pt>
                <c:pt idx="2927">
                  <c:v>69300</c:v>
                </c:pt>
                <c:pt idx="2928">
                  <c:v>66500</c:v>
                </c:pt>
                <c:pt idx="2929">
                  <c:v>67200</c:v>
                </c:pt>
                <c:pt idx="2930">
                  <c:v>66100</c:v>
                </c:pt>
                <c:pt idx="2931">
                  <c:v>66500</c:v>
                </c:pt>
                <c:pt idx="2932">
                  <c:v>65100</c:v>
                </c:pt>
                <c:pt idx="2933">
                  <c:v>66400</c:v>
                </c:pt>
                <c:pt idx="2934">
                  <c:v>66500</c:v>
                </c:pt>
                <c:pt idx="2935">
                  <c:v>67800</c:v>
                </c:pt>
                <c:pt idx="2936">
                  <c:v>69000</c:v>
                </c:pt>
                <c:pt idx="2937">
                  <c:v>68500</c:v>
                </c:pt>
                <c:pt idx="2938">
                  <c:v>70000</c:v>
                </c:pt>
                <c:pt idx="2939">
                  <c:v>69500</c:v>
                </c:pt>
                <c:pt idx="2940">
                  <c:v>66600</c:v>
                </c:pt>
                <c:pt idx="2941">
                  <c:v>67300</c:v>
                </c:pt>
                <c:pt idx="2942">
                  <c:v>68200</c:v>
                </c:pt>
                <c:pt idx="2943">
                  <c:v>66500</c:v>
                </c:pt>
                <c:pt idx="2944">
                  <c:v>66300</c:v>
                </c:pt>
                <c:pt idx="2945">
                  <c:v>64700</c:v>
                </c:pt>
                <c:pt idx="2946">
                  <c:v>64300</c:v>
                </c:pt>
                <c:pt idx="2947">
                  <c:v>63000</c:v>
                </c:pt>
                <c:pt idx="2948">
                  <c:v>63100</c:v>
                </c:pt>
                <c:pt idx="2949">
                  <c:v>62600</c:v>
                </c:pt>
                <c:pt idx="2950">
                  <c:v>62300</c:v>
                </c:pt>
                <c:pt idx="2951">
                  <c:v>60000</c:v>
                </c:pt>
                <c:pt idx="2952">
                  <c:v>60200</c:v>
                </c:pt>
                <c:pt idx="2953">
                  <c:v>60400</c:v>
                </c:pt>
                <c:pt idx="2954">
                  <c:v>63500</c:v>
                </c:pt>
                <c:pt idx="2955">
                  <c:v>65400</c:v>
                </c:pt>
                <c:pt idx="2956">
                  <c:v>64400</c:v>
                </c:pt>
                <c:pt idx="2957">
                  <c:v>63400</c:v>
                </c:pt>
                <c:pt idx="2958">
                  <c:v>66000</c:v>
                </c:pt>
                <c:pt idx="2959">
                  <c:v>66900</c:v>
                </c:pt>
                <c:pt idx="2960">
                  <c:v>66600</c:v>
                </c:pt>
                <c:pt idx="2961">
                  <c:v>67800</c:v>
                </c:pt>
                <c:pt idx="2962">
                  <c:v>67100</c:v>
                </c:pt>
                <c:pt idx="2963">
                  <c:v>68000</c:v>
                </c:pt>
                <c:pt idx="2964">
                  <c:v>68300</c:v>
                </c:pt>
                <c:pt idx="2965">
                  <c:v>67100</c:v>
                </c:pt>
                <c:pt idx="2966">
                  <c:v>71500</c:v>
                </c:pt>
                <c:pt idx="2967">
                  <c:v>69700</c:v>
                </c:pt>
                <c:pt idx="2968">
                  <c:v>70500</c:v>
                </c:pt>
                <c:pt idx="2969">
                  <c:v>66300</c:v>
                </c:pt>
                <c:pt idx="2970">
                  <c:v>65300</c:v>
                </c:pt>
                <c:pt idx="2971">
                  <c:v>66700</c:v>
                </c:pt>
                <c:pt idx="2972">
                  <c:v>68900</c:v>
                </c:pt>
                <c:pt idx="2973">
                  <c:v>69900</c:v>
                </c:pt>
                <c:pt idx="2974">
                  <c:v>73200</c:v>
                </c:pt>
                <c:pt idx="2975">
                  <c:v>71200</c:v>
                </c:pt>
                <c:pt idx="2976">
                  <c:v>72500</c:v>
                </c:pt>
                <c:pt idx="2977">
                  <c:v>74500</c:v>
                </c:pt>
                <c:pt idx="2978">
                  <c:v>71600</c:v>
                </c:pt>
                <c:pt idx="2979">
                  <c:v>68000</c:v>
                </c:pt>
                <c:pt idx="2980">
                  <c:v>67000</c:v>
                </c:pt>
                <c:pt idx="2981">
                  <c:v>63800</c:v>
                </c:pt>
                <c:pt idx="2982">
                  <c:v>63500</c:v>
                </c:pt>
                <c:pt idx="2983">
                  <c:v>63500</c:v>
                </c:pt>
                <c:pt idx="2984">
                  <c:v>62500</c:v>
                </c:pt>
                <c:pt idx="2985">
                  <c:v>65400</c:v>
                </c:pt>
                <c:pt idx="2986">
                  <c:v>66000</c:v>
                </c:pt>
                <c:pt idx="2987">
                  <c:v>64000</c:v>
                </c:pt>
                <c:pt idx="2988">
                  <c:v>63300</c:v>
                </c:pt>
                <c:pt idx="2989">
                  <c:v>61900</c:v>
                </c:pt>
                <c:pt idx="2990">
                  <c:v>60500</c:v>
                </c:pt>
                <c:pt idx="2991">
                  <c:v>55200</c:v>
                </c:pt>
                <c:pt idx="2992">
                  <c:v>54400</c:v>
                </c:pt>
                <c:pt idx="2993">
                  <c:v>52900</c:v>
                </c:pt>
                <c:pt idx="2994">
                  <c:v>53700</c:v>
                </c:pt>
                <c:pt idx="2995">
                  <c:v>55500</c:v>
                </c:pt>
                <c:pt idx="2996">
                  <c:v>56200</c:v>
                </c:pt>
                <c:pt idx="2997">
                  <c:v>58300</c:v>
                </c:pt>
                <c:pt idx="2998">
                  <c:v>62000</c:v>
                </c:pt>
                <c:pt idx="2999">
                  <c:v>62300</c:v>
                </c:pt>
                <c:pt idx="3000">
                  <c:v>64400</c:v>
                </c:pt>
                <c:pt idx="3001">
                  <c:v>64400</c:v>
                </c:pt>
                <c:pt idx="3002">
                  <c:v>58200</c:v>
                </c:pt>
                <c:pt idx="3003">
                  <c:v>62200</c:v>
                </c:pt>
                <c:pt idx="3004">
                  <c:v>63800</c:v>
                </c:pt>
                <c:pt idx="3005">
                  <c:v>66000</c:v>
                </c:pt>
                <c:pt idx="3006">
                  <c:v>67800</c:v>
                </c:pt>
                <c:pt idx="3007">
                  <c:v>64800</c:v>
                </c:pt>
                <c:pt idx="3008">
                  <c:v>64800</c:v>
                </c:pt>
                <c:pt idx="3009">
                  <c:v>65800</c:v>
                </c:pt>
                <c:pt idx="3010">
                  <c:v>69900</c:v>
                </c:pt>
                <c:pt idx="3011">
                  <c:v>71700</c:v>
                </c:pt>
                <c:pt idx="3012">
                  <c:v>65000</c:v>
                </c:pt>
                <c:pt idx="3013">
                  <c:v>67500</c:v>
                </c:pt>
                <c:pt idx="3014">
                  <c:v>65625</c:v>
                </c:pt>
                <c:pt idx="3015">
                  <c:v>59625</c:v>
                </c:pt>
                <c:pt idx="3016">
                  <c:v>53750</c:v>
                </c:pt>
                <c:pt idx="3017">
                  <c:v>57125</c:v>
                </c:pt>
                <c:pt idx="3018">
                  <c:v>58625</c:v>
                </c:pt>
                <c:pt idx="3019">
                  <c:v>59250</c:v>
                </c:pt>
                <c:pt idx="3020">
                  <c:v>62500</c:v>
                </c:pt>
                <c:pt idx="3021">
                  <c:v>55375</c:v>
                </c:pt>
                <c:pt idx="3022">
                  <c:v>48250</c:v>
                </c:pt>
                <c:pt idx="3023">
                  <c:v>43500</c:v>
                </c:pt>
                <c:pt idx="3024">
                  <c:v>41750</c:v>
                </c:pt>
                <c:pt idx="3025">
                  <c:v>42500</c:v>
                </c:pt>
                <c:pt idx="3026">
                  <c:v>39625</c:v>
                </c:pt>
                <c:pt idx="3027">
                  <c:v>39500</c:v>
                </c:pt>
                <c:pt idx="3028">
                  <c:v>36250</c:v>
                </c:pt>
                <c:pt idx="3029">
                  <c:v>36500</c:v>
                </c:pt>
                <c:pt idx="3030">
                  <c:v>35750</c:v>
                </c:pt>
                <c:pt idx="3031">
                  <c:v>35375</c:v>
                </c:pt>
                <c:pt idx="3032">
                  <c:v>33375</c:v>
                </c:pt>
                <c:pt idx="3033">
                  <c:v>34500</c:v>
                </c:pt>
                <c:pt idx="3034">
                  <c:v>32125</c:v>
                </c:pt>
                <c:pt idx="3035">
                  <c:v>33000</c:v>
                </c:pt>
                <c:pt idx="3036">
                  <c:v>32875</c:v>
                </c:pt>
                <c:pt idx="3037">
                  <c:v>33750</c:v>
                </c:pt>
                <c:pt idx="3038">
                  <c:v>34250</c:v>
                </c:pt>
                <c:pt idx="3039">
                  <c:v>33750</c:v>
                </c:pt>
                <c:pt idx="3040">
                  <c:v>34250</c:v>
                </c:pt>
                <c:pt idx="3041">
                  <c:v>33375</c:v>
                </c:pt>
                <c:pt idx="3042">
                  <c:v>30875</c:v>
                </c:pt>
                <c:pt idx="3043">
                  <c:v>31250</c:v>
                </c:pt>
                <c:pt idx="3044">
                  <c:v>31125</c:v>
                </c:pt>
                <c:pt idx="3045">
                  <c:v>31000</c:v>
                </c:pt>
                <c:pt idx="3046">
                  <c:v>30875</c:v>
                </c:pt>
                <c:pt idx="3047">
                  <c:v>31000</c:v>
                </c:pt>
                <c:pt idx="3048">
                  <c:v>31625</c:v>
                </c:pt>
                <c:pt idx="3049">
                  <c:v>31125</c:v>
                </c:pt>
                <c:pt idx="3050">
                  <c:v>33125</c:v>
                </c:pt>
                <c:pt idx="3051">
                  <c:v>33875</c:v>
                </c:pt>
                <c:pt idx="3052">
                  <c:v>34125</c:v>
                </c:pt>
                <c:pt idx="3053">
                  <c:v>33125</c:v>
                </c:pt>
                <c:pt idx="3054">
                  <c:v>32750</c:v>
                </c:pt>
                <c:pt idx="3055">
                  <c:v>33125</c:v>
                </c:pt>
                <c:pt idx="3056">
                  <c:v>34625</c:v>
                </c:pt>
                <c:pt idx="3057">
                  <c:v>35625</c:v>
                </c:pt>
                <c:pt idx="3058">
                  <c:v>37500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Sheet3!$A$2:$A$3060</c:f>
              <c:numCache>
                <c:formatCode>d\-mmm\-yy</c:formatCode>
                <c:ptCount val="3059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42102</c:v>
                </c:pt>
                <c:pt idx="99">
                  <c:v>42101</c:v>
                </c:pt>
                <c:pt idx="100">
                  <c:v>42100</c:v>
                </c:pt>
                <c:pt idx="101">
                  <c:v>42097</c:v>
                </c:pt>
                <c:pt idx="102">
                  <c:v>42096</c:v>
                </c:pt>
                <c:pt idx="103">
                  <c:v>42095</c:v>
                </c:pt>
                <c:pt idx="104">
                  <c:v>42094</c:v>
                </c:pt>
                <c:pt idx="105">
                  <c:v>42093</c:v>
                </c:pt>
                <c:pt idx="106">
                  <c:v>42090</c:v>
                </c:pt>
                <c:pt idx="107">
                  <c:v>42089</c:v>
                </c:pt>
                <c:pt idx="108">
                  <c:v>42088</c:v>
                </c:pt>
                <c:pt idx="109">
                  <c:v>42087</c:v>
                </c:pt>
                <c:pt idx="110">
                  <c:v>42086</c:v>
                </c:pt>
                <c:pt idx="111">
                  <c:v>42083</c:v>
                </c:pt>
                <c:pt idx="112">
                  <c:v>42082</c:v>
                </c:pt>
                <c:pt idx="113">
                  <c:v>42081</c:v>
                </c:pt>
                <c:pt idx="114">
                  <c:v>42080</c:v>
                </c:pt>
                <c:pt idx="115">
                  <c:v>42079</c:v>
                </c:pt>
                <c:pt idx="116">
                  <c:v>42076</c:v>
                </c:pt>
                <c:pt idx="117">
                  <c:v>42075</c:v>
                </c:pt>
                <c:pt idx="118">
                  <c:v>42074</c:v>
                </c:pt>
                <c:pt idx="119">
                  <c:v>42073</c:v>
                </c:pt>
                <c:pt idx="120">
                  <c:v>42072</c:v>
                </c:pt>
                <c:pt idx="121">
                  <c:v>42069</c:v>
                </c:pt>
                <c:pt idx="122">
                  <c:v>42068</c:v>
                </c:pt>
                <c:pt idx="123">
                  <c:v>42067</c:v>
                </c:pt>
                <c:pt idx="124">
                  <c:v>42066</c:v>
                </c:pt>
                <c:pt idx="125">
                  <c:v>42065</c:v>
                </c:pt>
                <c:pt idx="126">
                  <c:v>42062</c:v>
                </c:pt>
                <c:pt idx="127">
                  <c:v>42061</c:v>
                </c:pt>
                <c:pt idx="128">
                  <c:v>42060</c:v>
                </c:pt>
                <c:pt idx="129">
                  <c:v>42059</c:v>
                </c:pt>
                <c:pt idx="130">
                  <c:v>42058</c:v>
                </c:pt>
                <c:pt idx="131">
                  <c:v>42052</c:v>
                </c:pt>
                <c:pt idx="132">
                  <c:v>42051</c:v>
                </c:pt>
                <c:pt idx="133">
                  <c:v>42048</c:v>
                </c:pt>
                <c:pt idx="134">
                  <c:v>42047</c:v>
                </c:pt>
                <c:pt idx="135">
                  <c:v>42046</c:v>
                </c:pt>
                <c:pt idx="136">
                  <c:v>42046</c:v>
                </c:pt>
                <c:pt idx="137">
                  <c:v>42045</c:v>
                </c:pt>
                <c:pt idx="138">
                  <c:v>42044</c:v>
                </c:pt>
                <c:pt idx="139">
                  <c:v>42041</c:v>
                </c:pt>
                <c:pt idx="140">
                  <c:v>42040</c:v>
                </c:pt>
                <c:pt idx="141">
                  <c:v>42039</c:v>
                </c:pt>
                <c:pt idx="142">
                  <c:v>42038</c:v>
                </c:pt>
                <c:pt idx="143">
                  <c:v>42037</c:v>
                </c:pt>
                <c:pt idx="144">
                  <c:v>42034</c:v>
                </c:pt>
                <c:pt idx="145">
                  <c:v>42033</c:v>
                </c:pt>
                <c:pt idx="146">
                  <c:v>42032</c:v>
                </c:pt>
                <c:pt idx="147">
                  <c:v>42031</c:v>
                </c:pt>
                <c:pt idx="148">
                  <c:v>42030</c:v>
                </c:pt>
                <c:pt idx="149">
                  <c:v>42027</c:v>
                </c:pt>
                <c:pt idx="150">
                  <c:v>42026</c:v>
                </c:pt>
                <c:pt idx="151">
                  <c:v>42025</c:v>
                </c:pt>
                <c:pt idx="152">
                  <c:v>42024</c:v>
                </c:pt>
                <c:pt idx="153">
                  <c:v>42023</c:v>
                </c:pt>
                <c:pt idx="154">
                  <c:v>42020</c:v>
                </c:pt>
                <c:pt idx="155">
                  <c:v>42019</c:v>
                </c:pt>
                <c:pt idx="156">
                  <c:v>42018</c:v>
                </c:pt>
                <c:pt idx="157">
                  <c:v>42017</c:v>
                </c:pt>
                <c:pt idx="158">
                  <c:v>42016</c:v>
                </c:pt>
                <c:pt idx="159">
                  <c:v>42013</c:v>
                </c:pt>
                <c:pt idx="160">
                  <c:v>42012</c:v>
                </c:pt>
                <c:pt idx="161">
                  <c:v>42011</c:v>
                </c:pt>
                <c:pt idx="162">
                  <c:v>42010</c:v>
                </c:pt>
                <c:pt idx="163">
                  <c:v>42009</c:v>
                </c:pt>
                <c:pt idx="164">
                  <c:v>42006</c:v>
                </c:pt>
                <c:pt idx="165">
                  <c:v>42003</c:v>
                </c:pt>
                <c:pt idx="166">
                  <c:v>42002</c:v>
                </c:pt>
                <c:pt idx="167">
                  <c:v>41999</c:v>
                </c:pt>
                <c:pt idx="168">
                  <c:v>41997</c:v>
                </c:pt>
                <c:pt idx="169">
                  <c:v>41996</c:v>
                </c:pt>
                <c:pt idx="170">
                  <c:v>41995</c:v>
                </c:pt>
                <c:pt idx="171">
                  <c:v>41992</c:v>
                </c:pt>
                <c:pt idx="172">
                  <c:v>41991</c:v>
                </c:pt>
                <c:pt idx="173">
                  <c:v>41990</c:v>
                </c:pt>
                <c:pt idx="174">
                  <c:v>41989</c:v>
                </c:pt>
                <c:pt idx="175">
                  <c:v>41988</c:v>
                </c:pt>
                <c:pt idx="176">
                  <c:v>41985</c:v>
                </c:pt>
                <c:pt idx="177">
                  <c:v>41984</c:v>
                </c:pt>
                <c:pt idx="178">
                  <c:v>41983</c:v>
                </c:pt>
                <c:pt idx="179">
                  <c:v>41982</c:v>
                </c:pt>
                <c:pt idx="180">
                  <c:v>41981</c:v>
                </c:pt>
                <c:pt idx="181">
                  <c:v>41978</c:v>
                </c:pt>
                <c:pt idx="182">
                  <c:v>41977</c:v>
                </c:pt>
                <c:pt idx="183">
                  <c:v>41976</c:v>
                </c:pt>
                <c:pt idx="184">
                  <c:v>41975</c:v>
                </c:pt>
                <c:pt idx="185">
                  <c:v>41974</c:v>
                </c:pt>
                <c:pt idx="186">
                  <c:v>41971</c:v>
                </c:pt>
                <c:pt idx="187">
                  <c:v>41970</c:v>
                </c:pt>
                <c:pt idx="188">
                  <c:v>41969</c:v>
                </c:pt>
                <c:pt idx="189">
                  <c:v>41968</c:v>
                </c:pt>
                <c:pt idx="190">
                  <c:v>41967</c:v>
                </c:pt>
                <c:pt idx="191">
                  <c:v>41964</c:v>
                </c:pt>
                <c:pt idx="192">
                  <c:v>41963</c:v>
                </c:pt>
                <c:pt idx="193">
                  <c:v>41962</c:v>
                </c:pt>
                <c:pt idx="194">
                  <c:v>41961</c:v>
                </c:pt>
                <c:pt idx="195">
                  <c:v>41960</c:v>
                </c:pt>
                <c:pt idx="196">
                  <c:v>41957</c:v>
                </c:pt>
                <c:pt idx="197">
                  <c:v>41956</c:v>
                </c:pt>
                <c:pt idx="198">
                  <c:v>41955</c:v>
                </c:pt>
                <c:pt idx="199">
                  <c:v>41954</c:v>
                </c:pt>
                <c:pt idx="200">
                  <c:v>41953</c:v>
                </c:pt>
                <c:pt idx="201">
                  <c:v>41950</c:v>
                </c:pt>
                <c:pt idx="202">
                  <c:v>41949</c:v>
                </c:pt>
                <c:pt idx="203">
                  <c:v>41948</c:v>
                </c:pt>
                <c:pt idx="204">
                  <c:v>41947</c:v>
                </c:pt>
                <c:pt idx="205">
                  <c:v>41946</c:v>
                </c:pt>
                <c:pt idx="206">
                  <c:v>41943</c:v>
                </c:pt>
                <c:pt idx="207">
                  <c:v>41942</c:v>
                </c:pt>
                <c:pt idx="208">
                  <c:v>41941</c:v>
                </c:pt>
                <c:pt idx="209">
                  <c:v>41940</c:v>
                </c:pt>
                <c:pt idx="210">
                  <c:v>41939</c:v>
                </c:pt>
                <c:pt idx="211">
                  <c:v>41936</c:v>
                </c:pt>
                <c:pt idx="212">
                  <c:v>41935</c:v>
                </c:pt>
                <c:pt idx="213">
                  <c:v>41934</c:v>
                </c:pt>
                <c:pt idx="214">
                  <c:v>41933</c:v>
                </c:pt>
                <c:pt idx="215">
                  <c:v>41932</c:v>
                </c:pt>
                <c:pt idx="216">
                  <c:v>41929</c:v>
                </c:pt>
                <c:pt idx="217">
                  <c:v>41928</c:v>
                </c:pt>
                <c:pt idx="218">
                  <c:v>41927</c:v>
                </c:pt>
                <c:pt idx="219">
                  <c:v>41926</c:v>
                </c:pt>
                <c:pt idx="220">
                  <c:v>41925</c:v>
                </c:pt>
                <c:pt idx="221">
                  <c:v>41922</c:v>
                </c:pt>
                <c:pt idx="222">
                  <c:v>41920</c:v>
                </c:pt>
                <c:pt idx="223">
                  <c:v>41919</c:v>
                </c:pt>
                <c:pt idx="224">
                  <c:v>41918</c:v>
                </c:pt>
                <c:pt idx="225">
                  <c:v>41914</c:v>
                </c:pt>
                <c:pt idx="226">
                  <c:v>41913</c:v>
                </c:pt>
                <c:pt idx="227">
                  <c:v>41912</c:v>
                </c:pt>
                <c:pt idx="228">
                  <c:v>41911</c:v>
                </c:pt>
                <c:pt idx="229">
                  <c:v>41908</c:v>
                </c:pt>
                <c:pt idx="230">
                  <c:v>41907</c:v>
                </c:pt>
                <c:pt idx="231">
                  <c:v>41906</c:v>
                </c:pt>
                <c:pt idx="232">
                  <c:v>41905</c:v>
                </c:pt>
                <c:pt idx="233">
                  <c:v>41904</c:v>
                </c:pt>
                <c:pt idx="234">
                  <c:v>41901</c:v>
                </c:pt>
                <c:pt idx="235">
                  <c:v>41900</c:v>
                </c:pt>
                <c:pt idx="236">
                  <c:v>41899</c:v>
                </c:pt>
                <c:pt idx="237">
                  <c:v>41898</c:v>
                </c:pt>
                <c:pt idx="238">
                  <c:v>41897</c:v>
                </c:pt>
                <c:pt idx="239">
                  <c:v>41894</c:v>
                </c:pt>
                <c:pt idx="240">
                  <c:v>41893</c:v>
                </c:pt>
                <c:pt idx="241">
                  <c:v>41887</c:v>
                </c:pt>
                <c:pt idx="242">
                  <c:v>41886</c:v>
                </c:pt>
                <c:pt idx="243">
                  <c:v>41885</c:v>
                </c:pt>
                <c:pt idx="244">
                  <c:v>41884</c:v>
                </c:pt>
                <c:pt idx="245">
                  <c:v>41883</c:v>
                </c:pt>
                <c:pt idx="246">
                  <c:v>41880</c:v>
                </c:pt>
                <c:pt idx="247">
                  <c:v>41879</c:v>
                </c:pt>
                <c:pt idx="248">
                  <c:v>41878</c:v>
                </c:pt>
                <c:pt idx="249">
                  <c:v>41877</c:v>
                </c:pt>
                <c:pt idx="250">
                  <c:v>41876</c:v>
                </c:pt>
                <c:pt idx="251">
                  <c:v>41873</c:v>
                </c:pt>
                <c:pt idx="252">
                  <c:v>41872</c:v>
                </c:pt>
                <c:pt idx="253">
                  <c:v>41871</c:v>
                </c:pt>
                <c:pt idx="254">
                  <c:v>41870</c:v>
                </c:pt>
                <c:pt idx="255">
                  <c:v>41869</c:v>
                </c:pt>
                <c:pt idx="256">
                  <c:v>41865</c:v>
                </c:pt>
                <c:pt idx="257">
                  <c:v>41864</c:v>
                </c:pt>
                <c:pt idx="258">
                  <c:v>41863</c:v>
                </c:pt>
                <c:pt idx="259">
                  <c:v>41862</c:v>
                </c:pt>
                <c:pt idx="260">
                  <c:v>41859</c:v>
                </c:pt>
                <c:pt idx="261">
                  <c:v>41858</c:v>
                </c:pt>
                <c:pt idx="262">
                  <c:v>41857</c:v>
                </c:pt>
                <c:pt idx="263">
                  <c:v>41856</c:v>
                </c:pt>
                <c:pt idx="264">
                  <c:v>41855</c:v>
                </c:pt>
                <c:pt idx="265">
                  <c:v>41852</c:v>
                </c:pt>
                <c:pt idx="266">
                  <c:v>41851</c:v>
                </c:pt>
                <c:pt idx="267">
                  <c:v>41850</c:v>
                </c:pt>
                <c:pt idx="268">
                  <c:v>41849</c:v>
                </c:pt>
                <c:pt idx="269">
                  <c:v>41848</c:v>
                </c:pt>
                <c:pt idx="270">
                  <c:v>41845</c:v>
                </c:pt>
                <c:pt idx="271">
                  <c:v>41844</c:v>
                </c:pt>
                <c:pt idx="272">
                  <c:v>41843</c:v>
                </c:pt>
                <c:pt idx="273">
                  <c:v>41842</c:v>
                </c:pt>
                <c:pt idx="274">
                  <c:v>41841</c:v>
                </c:pt>
                <c:pt idx="275">
                  <c:v>41838</c:v>
                </c:pt>
                <c:pt idx="276">
                  <c:v>41837</c:v>
                </c:pt>
                <c:pt idx="277">
                  <c:v>41836</c:v>
                </c:pt>
                <c:pt idx="278">
                  <c:v>41835</c:v>
                </c:pt>
                <c:pt idx="279">
                  <c:v>41834</c:v>
                </c:pt>
                <c:pt idx="280">
                  <c:v>41831</c:v>
                </c:pt>
                <c:pt idx="281">
                  <c:v>41830</c:v>
                </c:pt>
                <c:pt idx="282">
                  <c:v>41829</c:v>
                </c:pt>
                <c:pt idx="283">
                  <c:v>41828</c:v>
                </c:pt>
                <c:pt idx="284">
                  <c:v>41827</c:v>
                </c:pt>
                <c:pt idx="285">
                  <c:v>41824</c:v>
                </c:pt>
                <c:pt idx="286">
                  <c:v>41823</c:v>
                </c:pt>
                <c:pt idx="287">
                  <c:v>41822</c:v>
                </c:pt>
                <c:pt idx="288">
                  <c:v>41821</c:v>
                </c:pt>
                <c:pt idx="289">
                  <c:v>41820</c:v>
                </c:pt>
                <c:pt idx="290">
                  <c:v>41817</c:v>
                </c:pt>
                <c:pt idx="291">
                  <c:v>41816</c:v>
                </c:pt>
                <c:pt idx="292">
                  <c:v>41815</c:v>
                </c:pt>
                <c:pt idx="293">
                  <c:v>41814</c:v>
                </c:pt>
                <c:pt idx="294">
                  <c:v>41813</c:v>
                </c:pt>
                <c:pt idx="295">
                  <c:v>41810</c:v>
                </c:pt>
                <c:pt idx="296">
                  <c:v>41809</c:v>
                </c:pt>
                <c:pt idx="297">
                  <c:v>41808</c:v>
                </c:pt>
                <c:pt idx="298">
                  <c:v>41807</c:v>
                </c:pt>
                <c:pt idx="299">
                  <c:v>41806</c:v>
                </c:pt>
                <c:pt idx="300">
                  <c:v>41803</c:v>
                </c:pt>
                <c:pt idx="301">
                  <c:v>41802</c:v>
                </c:pt>
                <c:pt idx="302">
                  <c:v>41801</c:v>
                </c:pt>
                <c:pt idx="303">
                  <c:v>41800</c:v>
                </c:pt>
                <c:pt idx="304">
                  <c:v>41799</c:v>
                </c:pt>
                <c:pt idx="305">
                  <c:v>41795</c:v>
                </c:pt>
                <c:pt idx="306">
                  <c:v>41793</c:v>
                </c:pt>
                <c:pt idx="307">
                  <c:v>41792</c:v>
                </c:pt>
                <c:pt idx="308">
                  <c:v>41789</c:v>
                </c:pt>
                <c:pt idx="309">
                  <c:v>41788</c:v>
                </c:pt>
                <c:pt idx="310">
                  <c:v>41787</c:v>
                </c:pt>
                <c:pt idx="311">
                  <c:v>41786</c:v>
                </c:pt>
                <c:pt idx="312">
                  <c:v>41785</c:v>
                </c:pt>
                <c:pt idx="313">
                  <c:v>41782</c:v>
                </c:pt>
                <c:pt idx="314">
                  <c:v>41781</c:v>
                </c:pt>
                <c:pt idx="315">
                  <c:v>41780</c:v>
                </c:pt>
                <c:pt idx="316">
                  <c:v>41779</c:v>
                </c:pt>
                <c:pt idx="317">
                  <c:v>41778</c:v>
                </c:pt>
                <c:pt idx="318">
                  <c:v>41775</c:v>
                </c:pt>
                <c:pt idx="319">
                  <c:v>41774</c:v>
                </c:pt>
                <c:pt idx="320">
                  <c:v>41773</c:v>
                </c:pt>
                <c:pt idx="321">
                  <c:v>41772</c:v>
                </c:pt>
                <c:pt idx="322">
                  <c:v>41771</c:v>
                </c:pt>
                <c:pt idx="323">
                  <c:v>41768</c:v>
                </c:pt>
                <c:pt idx="324">
                  <c:v>41767</c:v>
                </c:pt>
                <c:pt idx="325">
                  <c:v>41766</c:v>
                </c:pt>
                <c:pt idx="326">
                  <c:v>41761</c:v>
                </c:pt>
                <c:pt idx="327">
                  <c:v>41759</c:v>
                </c:pt>
                <c:pt idx="328">
                  <c:v>41758</c:v>
                </c:pt>
                <c:pt idx="329">
                  <c:v>41757</c:v>
                </c:pt>
                <c:pt idx="330">
                  <c:v>41754</c:v>
                </c:pt>
                <c:pt idx="331">
                  <c:v>41753</c:v>
                </c:pt>
                <c:pt idx="332">
                  <c:v>41752</c:v>
                </c:pt>
                <c:pt idx="333">
                  <c:v>41751</c:v>
                </c:pt>
                <c:pt idx="334">
                  <c:v>41750</c:v>
                </c:pt>
                <c:pt idx="335">
                  <c:v>41747</c:v>
                </c:pt>
                <c:pt idx="336">
                  <c:v>41746</c:v>
                </c:pt>
                <c:pt idx="337">
                  <c:v>41745</c:v>
                </c:pt>
                <c:pt idx="338">
                  <c:v>41744</c:v>
                </c:pt>
                <c:pt idx="339">
                  <c:v>41743</c:v>
                </c:pt>
                <c:pt idx="340">
                  <c:v>41740</c:v>
                </c:pt>
                <c:pt idx="341">
                  <c:v>41739</c:v>
                </c:pt>
                <c:pt idx="342">
                  <c:v>41738</c:v>
                </c:pt>
                <c:pt idx="343">
                  <c:v>41737</c:v>
                </c:pt>
                <c:pt idx="344">
                  <c:v>41736</c:v>
                </c:pt>
                <c:pt idx="345">
                  <c:v>41733</c:v>
                </c:pt>
                <c:pt idx="346">
                  <c:v>41732</c:v>
                </c:pt>
                <c:pt idx="347">
                  <c:v>41731</c:v>
                </c:pt>
                <c:pt idx="348">
                  <c:v>41730</c:v>
                </c:pt>
                <c:pt idx="349">
                  <c:v>41729</c:v>
                </c:pt>
                <c:pt idx="350">
                  <c:v>41726</c:v>
                </c:pt>
                <c:pt idx="351">
                  <c:v>41725</c:v>
                </c:pt>
                <c:pt idx="352">
                  <c:v>41724</c:v>
                </c:pt>
                <c:pt idx="353">
                  <c:v>41723</c:v>
                </c:pt>
                <c:pt idx="354">
                  <c:v>41722</c:v>
                </c:pt>
                <c:pt idx="355">
                  <c:v>41719</c:v>
                </c:pt>
                <c:pt idx="356">
                  <c:v>41718</c:v>
                </c:pt>
                <c:pt idx="357">
                  <c:v>41717</c:v>
                </c:pt>
                <c:pt idx="358">
                  <c:v>41716</c:v>
                </c:pt>
                <c:pt idx="359">
                  <c:v>41715</c:v>
                </c:pt>
                <c:pt idx="360">
                  <c:v>41712</c:v>
                </c:pt>
                <c:pt idx="361">
                  <c:v>41711</c:v>
                </c:pt>
                <c:pt idx="362">
                  <c:v>41710</c:v>
                </c:pt>
                <c:pt idx="363">
                  <c:v>41709</c:v>
                </c:pt>
                <c:pt idx="364">
                  <c:v>41708</c:v>
                </c:pt>
                <c:pt idx="365">
                  <c:v>41705</c:v>
                </c:pt>
                <c:pt idx="366">
                  <c:v>41704</c:v>
                </c:pt>
                <c:pt idx="367">
                  <c:v>41703</c:v>
                </c:pt>
                <c:pt idx="368">
                  <c:v>41702</c:v>
                </c:pt>
                <c:pt idx="369">
                  <c:v>41701</c:v>
                </c:pt>
                <c:pt idx="370">
                  <c:v>41698</c:v>
                </c:pt>
                <c:pt idx="371">
                  <c:v>41697</c:v>
                </c:pt>
                <c:pt idx="372">
                  <c:v>41696</c:v>
                </c:pt>
                <c:pt idx="373">
                  <c:v>41695</c:v>
                </c:pt>
                <c:pt idx="374">
                  <c:v>41694</c:v>
                </c:pt>
                <c:pt idx="375">
                  <c:v>41691</c:v>
                </c:pt>
                <c:pt idx="376">
                  <c:v>41690</c:v>
                </c:pt>
                <c:pt idx="377">
                  <c:v>41689</c:v>
                </c:pt>
                <c:pt idx="378">
                  <c:v>41688</c:v>
                </c:pt>
                <c:pt idx="379">
                  <c:v>41687</c:v>
                </c:pt>
                <c:pt idx="380">
                  <c:v>41684</c:v>
                </c:pt>
                <c:pt idx="381">
                  <c:v>41683</c:v>
                </c:pt>
                <c:pt idx="382">
                  <c:v>41682</c:v>
                </c:pt>
                <c:pt idx="383">
                  <c:v>41681</c:v>
                </c:pt>
                <c:pt idx="384">
                  <c:v>41680</c:v>
                </c:pt>
                <c:pt idx="385">
                  <c:v>41677</c:v>
                </c:pt>
                <c:pt idx="386">
                  <c:v>41676</c:v>
                </c:pt>
                <c:pt idx="387">
                  <c:v>41675</c:v>
                </c:pt>
                <c:pt idx="388">
                  <c:v>41674</c:v>
                </c:pt>
                <c:pt idx="389">
                  <c:v>41673</c:v>
                </c:pt>
                <c:pt idx="390">
                  <c:v>41668</c:v>
                </c:pt>
                <c:pt idx="391">
                  <c:v>41667</c:v>
                </c:pt>
                <c:pt idx="392">
                  <c:v>41666</c:v>
                </c:pt>
                <c:pt idx="393">
                  <c:v>41663</c:v>
                </c:pt>
                <c:pt idx="394">
                  <c:v>41662</c:v>
                </c:pt>
                <c:pt idx="395">
                  <c:v>41661</c:v>
                </c:pt>
                <c:pt idx="396">
                  <c:v>41660</c:v>
                </c:pt>
                <c:pt idx="397">
                  <c:v>41659</c:v>
                </c:pt>
                <c:pt idx="398">
                  <c:v>41656</c:v>
                </c:pt>
                <c:pt idx="399">
                  <c:v>41655</c:v>
                </c:pt>
                <c:pt idx="400">
                  <c:v>41654</c:v>
                </c:pt>
                <c:pt idx="401">
                  <c:v>41653</c:v>
                </c:pt>
                <c:pt idx="402">
                  <c:v>41652</c:v>
                </c:pt>
                <c:pt idx="403">
                  <c:v>41649</c:v>
                </c:pt>
                <c:pt idx="404">
                  <c:v>41648</c:v>
                </c:pt>
                <c:pt idx="405">
                  <c:v>41647</c:v>
                </c:pt>
                <c:pt idx="406">
                  <c:v>41646</c:v>
                </c:pt>
                <c:pt idx="407">
                  <c:v>41646</c:v>
                </c:pt>
                <c:pt idx="408">
                  <c:v>41645</c:v>
                </c:pt>
                <c:pt idx="409">
                  <c:v>41642</c:v>
                </c:pt>
                <c:pt idx="410">
                  <c:v>41641</c:v>
                </c:pt>
                <c:pt idx="411">
                  <c:v>41638</c:v>
                </c:pt>
                <c:pt idx="412">
                  <c:v>41635</c:v>
                </c:pt>
                <c:pt idx="413">
                  <c:v>41634</c:v>
                </c:pt>
                <c:pt idx="414">
                  <c:v>41632</c:v>
                </c:pt>
                <c:pt idx="415">
                  <c:v>41631</c:v>
                </c:pt>
                <c:pt idx="416">
                  <c:v>41628</c:v>
                </c:pt>
                <c:pt idx="417">
                  <c:v>41627</c:v>
                </c:pt>
                <c:pt idx="418">
                  <c:v>41626</c:v>
                </c:pt>
                <c:pt idx="419">
                  <c:v>41625</c:v>
                </c:pt>
                <c:pt idx="420">
                  <c:v>41624</c:v>
                </c:pt>
                <c:pt idx="421">
                  <c:v>41621</c:v>
                </c:pt>
                <c:pt idx="422">
                  <c:v>41620</c:v>
                </c:pt>
                <c:pt idx="423">
                  <c:v>41619</c:v>
                </c:pt>
                <c:pt idx="424">
                  <c:v>41618</c:v>
                </c:pt>
                <c:pt idx="425">
                  <c:v>41617</c:v>
                </c:pt>
                <c:pt idx="426">
                  <c:v>41614</c:v>
                </c:pt>
                <c:pt idx="427">
                  <c:v>41613</c:v>
                </c:pt>
                <c:pt idx="428">
                  <c:v>41612</c:v>
                </c:pt>
                <c:pt idx="429">
                  <c:v>41611</c:v>
                </c:pt>
                <c:pt idx="430">
                  <c:v>41610</c:v>
                </c:pt>
                <c:pt idx="431">
                  <c:v>41607</c:v>
                </c:pt>
                <c:pt idx="432">
                  <c:v>41606</c:v>
                </c:pt>
                <c:pt idx="433">
                  <c:v>41605</c:v>
                </c:pt>
                <c:pt idx="434">
                  <c:v>41604</c:v>
                </c:pt>
                <c:pt idx="435">
                  <c:v>41603</c:v>
                </c:pt>
                <c:pt idx="436">
                  <c:v>41600</c:v>
                </c:pt>
                <c:pt idx="437">
                  <c:v>41599</c:v>
                </c:pt>
                <c:pt idx="438">
                  <c:v>41598</c:v>
                </c:pt>
                <c:pt idx="439">
                  <c:v>41597</c:v>
                </c:pt>
                <c:pt idx="440">
                  <c:v>41596</c:v>
                </c:pt>
                <c:pt idx="441">
                  <c:v>41593</c:v>
                </c:pt>
                <c:pt idx="442">
                  <c:v>41592</c:v>
                </c:pt>
                <c:pt idx="443">
                  <c:v>41591</c:v>
                </c:pt>
                <c:pt idx="444">
                  <c:v>41590</c:v>
                </c:pt>
                <c:pt idx="445">
                  <c:v>41589</c:v>
                </c:pt>
                <c:pt idx="446">
                  <c:v>41586</c:v>
                </c:pt>
                <c:pt idx="447">
                  <c:v>41585</c:v>
                </c:pt>
                <c:pt idx="448">
                  <c:v>41584</c:v>
                </c:pt>
                <c:pt idx="449">
                  <c:v>41583</c:v>
                </c:pt>
                <c:pt idx="450">
                  <c:v>41582</c:v>
                </c:pt>
                <c:pt idx="451">
                  <c:v>41579</c:v>
                </c:pt>
                <c:pt idx="452">
                  <c:v>41578</c:v>
                </c:pt>
                <c:pt idx="453">
                  <c:v>41577</c:v>
                </c:pt>
                <c:pt idx="454">
                  <c:v>41576</c:v>
                </c:pt>
                <c:pt idx="455">
                  <c:v>41575</c:v>
                </c:pt>
                <c:pt idx="456">
                  <c:v>41572</c:v>
                </c:pt>
                <c:pt idx="457">
                  <c:v>41571</c:v>
                </c:pt>
                <c:pt idx="458">
                  <c:v>41570</c:v>
                </c:pt>
                <c:pt idx="459">
                  <c:v>41569</c:v>
                </c:pt>
                <c:pt idx="460">
                  <c:v>41568</c:v>
                </c:pt>
                <c:pt idx="461">
                  <c:v>41565</c:v>
                </c:pt>
                <c:pt idx="462">
                  <c:v>41564</c:v>
                </c:pt>
                <c:pt idx="463">
                  <c:v>41563</c:v>
                </c:pt>
                <c:pt idx="464">
                  <c:v>41562</c:v>
                </c:pt>
                <c:pt idx="465">
                  <c:v>41561</c:v>
                </c:pt>
                <c:pt idx="466">
                  <c:v>41558</c:v>
                </c:pt>
                <c:pt idx="467">
                  <c:v>41557</c:v>
                </c:pt>
                <c:pt idx="468">
                  <c:v>41555</c:v>
                </c:pt>
                <c:pt idx="469">
                  <c:v>41554</c:v>
                </c:pt>
                <c:pt idx="470">
                  <c:v>41551</c:v>
                </c:pt>
                <c:pt idx="471">
                  <c:v>41549</c:v>
                </c:pt>
                <c:pt idx="472">
                  <c:v>41548</c:v>
                </c:pt>
                <c:pt idx="473">
                  <c:v>41547</c:v>
                </c:pt>
                <c:pt idx="474">
                  <c:v>41544</c:v>
                </c:pt>
                <c:pt idx="475">
                  <c:v>41543</c:v>
                </c:pt>
                <c:pt idx="476">
                  <c:v>41542</c:v>
                </c:pt>
                <c:pt idx="477">
                  <c:v>41541</c:v>
                </c:pt>
                <c:pt idx="478">
                  <c:v>41540</c:v>
                </c:pt>
                <c:pt idx="479">
                  <c:v>41534</c:v>
                </c:pt>
                <c:pt idx="480">
                  <c:v>41533</c:v>
                </c:pt>
                <c:pt idx="481">
                  <c:v>41530</c:v>
                </c:pt>
                <c:pt idx="482">
                  <c:v>41529</c:v>
                </c:pt>
                <c:pt idx="483">
                  <c:v>41528</c:v>
                </c:pt>
                <c:pt idx="484">
                  <c:v>41527</c:v>
                </c:pt>
                <c:pt idx="485">
                  <c:v>41526</c:v>
                </c:pt>
                <c:pt idx="486">
                  <c:v>41523</c:v>
                </c:pt>
                <c:pt idx="487">
                  <c:v>41522</c:v>
                </c:pt>
                <c:pt idx="488">
                  <c:v>41521</c:v>
                </c:pt>
                <c:pt idx="489">
                  <c:v>41520</c:v>
                </c:pt>
                <c:pt idx="490">
                  <c:v>41519</c:v>
                </c:pt>
                <c:pt idx="491">
                  <c:v>41516</c:v>
                </c:pt>
                <c:pt idx="492">
                  <c:v>41515</c:v>
                </c:pt>
                <c:pt idx="493">
                  <c:v>41514</c:v>
                </c:pt>
                <c:pt idx="494">
                  <c:v>41513</c:v>
                </c:pt>
                <c:pt idx="495">
                  <c:v>41512</c:v>
                </c:pt>
                <c:pt idx="496">
                  <c:v>41509</c:v>
                </c:pt>
                <c:pt idx="497">
                  <c:v>41508</c:v>
                </c:pt>
                <c:pt idx="498">
                  <c:v>41507</c:v>
                </c:pt>
                <c:pt idx="499">
                  <c:v>41506</c:v>
                </c:pt>
                <c:pt idx="500">
                  <c:v>41505</c:v>
                </c:pt>
                <c:pt idx="501">
                  <c:v>41502</c:v>
                </c:pt>
                <c:pt idx="502">
                  <c:v>41500</c:v>
                </c:pt>
                <c:pt idx="503">
                  <c:v>41499</c:v>
                </c:pt>
                <c:pt idx="504">
                  <c:v>41498</c:v>
                </c:pt>
                <c:pt idx="505">
                  <c:v>41495</c:v>
                </c:pt>
                <c:pt idx="506">
                  <c:v>41494</c:v>
                </c:pt>
                <c:pt idx="507">
                  <c:v>41493</c:v>
                </c:pt>
                <c:pt idx="508">
                  <c:v>41492</c:v>
                </c:pt>
                <c:pt idx="509">
                  <c:v>41491</c:v>
                </c:pt>
                <c:pt idx="510">
                  <c:v>41488</c:v>
                </c:pt>
                <c:pt idx="511">
                  <c:v>41487</c:v>
                </c:pt>
                <c:pt idx="512">
                  <c:v>41486</c:v>
                </c:pt>
                <c:pt idx="513">
                  <c:v>41485</c:v>
                </c:pt>
                <c:pt idx="514">
                  <c:v>41484</c:v>
                </c:pt>
                <c:pt idx="515">
                  <c:v>41481</c:v>
                </c:pt>
                <c:pt idx="516">
                  <c:v>41480</c:v>
                </c:pt>
                <c:pt idx="517">
                  <c:v>41479</c:v>
                </c:pt>
                <c:pt idx="518">
                  <c:v>41478</c:v>
                </c:pt>
                <c:pt idx="519">
                  <c:v>41477</c:v>
                </c:pt>
                <c:pt idx="520">
                  <c:v>41474</c:v>
                </c:pt>
                <c:pt idx="521">
                  <c:v>41473</c:v>
                </c:pt>
                <c:pt idx="522">
                  <c:v>41472</c:v>
                </c:pt>
                <c:pt idx="523">
                  <c:v>41471</c:v>
                </c:pt>
                <c:pt idx="524">
                  <c:v>41470</c:v>
                </c:pt>
                <c:pt idx="525">
                  <c:v>41467</c:v>
                </c:pt>
                <c:pt idx="526">
                  <c:v>41466</c:v>
                </c:pt>
                <c:pt idx="527">
                  <c:v>41465</c:v>
                </c:pt>
                <c:pt idx="528">
                  <c:v>41464</c:v>
                </c:pt>
                <c:pt idx="529">
                  <c:v>41463</c:v>
                </c:pt>
                <c:pt idx="530">
                  <c:v>41460</c:v>
                </c:pt>
                <c:pt idx="531">
                  <c:v>41459</c:v>
                </c:pt>
                <c:pt idx="532">
                  <c:v>41458</c:v>
                </c:pt>
                <c:pt idx="533">
                  <c:v>41457</c:v>
                </c:pt>
                <c:pt idx="534">
                  <c:v>41456</c:v>
                </c:pt>
                <c:pt idx="535">
                  <c:v>41453</c:v>
                </c:pt>
                <c:pt idx="536">
                  <c:v>41452</c:v>
                </c:pt>
                <c:pt idx="537">
                  <c:v>41451</c:v>
                </c:pt>
                <c:pt idx="538">
                  <c:v>41450</c:v>
                </c:pt>
                <c:pt idx="539">
                  <c:v>41449</c:v>
                </c:pt>
                <c:pt idx="540">
                  <c:v>41446</c:v>
                </c:pt>
                <c:pt idx="541">
                  <c:v>41446</c:v>
                </c:pt>
                <c:pt idx="542">
                  <c:v>41445</c:v>
                </c:pt>
                <c:pt idx="543">
                  <c:v>41444</c:v>
                </c:pt>
                <c:pt idx="544">
                  <c:v>41443</c:v>
                </c:pt>
                <c:pt idx="545">
                  <c:v>41442</c:v>
                </c:pt>
                <c:pt idx="546">
                  <c:v>41439</c:v>
                </c:pt>
                <c:pt idx="547">
                  <c:v>41438</c:v>
                </c:pt>
                <c:pt idx="548">
                  <c:v>41437</c:v>
                </c:pt>
                <c:pt idx="549">
                  <c:v>41436</c:v>
                </c:pt>
                <c:pt idx="550">
                  <c:v>41435</c:v>
                </c:pt>
                <c:pt idx="551">
                  <c:v>41432</c:v>
                </c:pt>
                <c:pt idx="552">
                  <c:v>41430</c:v>
                </c:pt>
                <c:pt idx="553">
                  <c:v>41429</c:v>
                </c:pt>
                <c:pt idx="554">
                  <c:v>41428</c:v>
                </c:pt>
                <c:pt idx="555">
                  <c:v>41425</c:v>
                </c:pt>
                <c:pt idx="556">
                  <c:v>41424</c:v>
                </c:pt>
                <c:pt idx="557">
                  <c:v>41423</c:v>
                </c:pt>
                <c:pt idx="558">
                  <c:v>41422</c:v>
                </c:pt>
                <c:pt idx="559">
                  <c:v>41421</c:v>
                </c:pt>
                <c:pt idx="560">
                  <c:v>41418</c:v>
                </c:pt>
                <c:pt idx="561">
                  <c:v>41417</c:v>
                </c:pt>
                <c:pt idx="562">
                  <c:v>41416</c:v>
                </c:pt>
                <c:pt idx="563">
                  <c:v>41415</c:v>
                </c:pt>
                <c:pt idx="564">
                  <c:v>41414</c:v>
                </c:pt>
                <c:pt idx="565">
                  <c:v>41410</c:v>
                </c:pt>
                <c:pt idx="566">
                  <c:v>41409</c:v>
                </c:pt>
                <c:pt idx="567">
                  <c:v>41408</c:v>
                </c:pt>
                <c:pt idx="568">
                  <c:v>41407</c:v>
                </c:pt>
                <c:pt idx="569">
                  <c:v>41404</c:v>
                </c:pt>
                <c:pt idx="570">
                  <c:v>41403</c:v>
                </c:pt>
                <c:pt idx="571">
                  <c:v>41402</c:v>
                </c:pt>
                <c:pt idx="572">
                  <c:v>41401</c:v>
                </c:pt>
                <c:pt idx="573">
                  <c:v>41400</c:v>
                </c:pt>
                <c:pt idx="574">
                  <c:v>41397</c:v>
                </c:pt>
                <c:pt idx="575">
                  <c:v>41396</c:v>
                </c:pt>
                <c:pt idx="576">
                  <c:v>41394</c:v>
                </c:pt>
                <c:pt idx="577">
                  <c:v>41393</c:v>
                </c:pt>
                <c:pt idx="578">
                  <c:v>41390</c:v>
                </c:pt>
                <c:pt idx="579">
                  <c:v>41389</c:v>
                </c:pt>
                <c:pt idx="580">
                  <c:v>41388</c:v>
                </c:pt>
                <c:pt idx="581">
                  <c:v>41387</c:v>
                </c:pt>
                <c:pt idx="582">
                  <c:v>41386</c:v>
                </c:pt>
                <c:pt idx="583">
                  <c:v>41383</c:v>
                </c:pt>
                <c:pt idx="584">
                  <c:v>41382</c:v>
                </c:pt>
                <c:pt idx="585">
                  <c:v>41381</c:v>
                </c:pt>
                <c:pt idx="586">
                  <c:v>41380</c:v>
                </c:pt>
                <c:pt idx="587">
                  <c:v>41379</c:v>
                </c:pt>
                <c:pt idx="588">
                  <c:v>41376</c:v>
                </c:pt>
                <c:pt idx="589">
                  <c:v>41375</c:v>
                </c:pt>
                <c:pt idx="590">
                  <c:v>41374</c:v>
                </c:pt>
                <c:pt idx="591">
                  <c:v>41373</c:v>
                </c:pt>
                <c:pt idx="592">
                  <c:v>41372</c:v>
                </c:pt>
                <c:pt idx="593">
                  <c:v>41369</c:v>
                </c:pt>
                <c:pt idx="594">
                  <c:v>41368</c:v>
                </c:pt>
                <c:pt idx="595">
                  <c:v>41367</c:v>
                </c:pt>
                <c:pt idx="596">
                  <c:v>41366</c:v>
                </c:pt>
                <c:pt idx="597">
                  <c:v>41365</c:v>
                </c:pt>
                <c:pt idx="598">
                  <c:v>41362</c:v>
                </c:pt>
                <c:pt idx="599">
                  <c:v>41361</c:v>
                </c:pt>
                <c:pt idx="600">
                  <c:v>41360</c:v>
                </c:pt>
                <c:pt idx="601">
                  <c:v>41359</c:v>
                </c:pt>
                <c:pt idx="602">
                  <c:v>41358</c:v>
                </c:pt>
                <c:pt idx="603">
                  <c:v>41355</c:v>
                </c:pt>
                <c:pt idx="604">
                  <c:v>41354</c:v>
                </c:pt>
                <c:pt idx="605">
                  <c:v>41353</c:v>
                </c:pt>
                <c:pt idx="606">
                  <c:v>41352</c:v>
                </c:pt>
                <c:pt idx="607">
                  <c:v>41351</c:v>
                </c:pt>
                <c:pt idx="608">
                  <c:v>41348</c:v>
                </c:pt>
                <c:pt idx="609">
                  <c:v>41347</c:v>
                </c:pt>
                <c:pt idx="610">
                  <c:v>41346</c:v>
                </c:pt>
                <c:pt idx="611">
                  <c:v>41345</c:v>
                </c:pt>
                <c:pt idx="612">
                  <c:v>41344</c:v>
                </c:pt>
                <c:pt idx="613">
                  <c:v>41341</c:v>
                </c:pt>
                <c:pt idx="614">
                  <c:v>41340</c:v>
                </c:pt>
                <c:pt idx="615">
                  <c:v>41339</c:v>
                </c:pt>
                <c:pt idx="616">
                  <c:v>41338</c:v>
                </c:pt>
                <c:pt idx="617">
                  <c:v>41337</c:v>
                </c:pt>
                <c:pt idx="618">
                  <c:v>41333</c:v>
                </c:pt>
                <c:pt idx="619">
                  <c:v>41332</c:v>
                </c:pt>
                <c:pt idx="620">
                  <c:v>41331</c:v>
                </c:pt>
                <c:pt idx="621">
                  <c:v>41330</c:v>
                </c:pt>
                <c:pt idx="622">
                  <c:v>41327</c:v>
                </c:pt>
                <c:pt idx="623">
                  <c:v>41326</c:v>
                </c:pt>
                <c:pt idx="624">
                  <c:v>41325</c:v>
                </c:pt>
                <c:pt idx="625">
                  <c:v>41324</c:v>
                </c:pt>
                <c:pt idx="626">
                  <c:v>41323</c:v>
                </c:pt>
                <c:pt idx="627">
                  <c:v>41320</c:v>
                </c:pt>
                <c:pt idx="628">
                  <c:v>41319</c:v>
                </c:pt>
                <c:pt idx="629">
                  <c:v>41318</c:v>
                </c:pt>
                <c:pt idx="630">
                  <c:v>41317</c:v>
                </c:pt>
                <c:pt idx="631">
                  <c:v>41313</c:v>
                </c:pt>
                <c:pt idx="632">
                  <c:v>41312</c:v>
                </c:pt>
                <c:pt idx="633">
                  <c:v>41311</c:v>
                </c:pt>
                <c:pt idx="634">
                  <c:v>41310</c:v>
                </c:pt>
                <c:pt idx="635">
                  <c:v>41309</c:v>
                </c:pt>
                <c:pt idx="636">
                  <c:v>41306</c:v>
                </c:pt>
                <c:pt idx="637">
                  <c:v>41305</c:v>
                </c:pt>
                <c:pt idx="638">
                  <c:v>41304</c:v>
                </c:pt>
                <c:pt idx="639">
                  <c:v>41303</c:v>
                </c:pt>
                <c:pt idx="640">
                  <c:v>41302</c:v>
                </c:pt>
                <c:pt idx="641">
                  <c:v>41299</c:v>
                </c:pt>
                <c:pt idx="642">
                  <c:v>41298</c:v>
                </c:pt>
                <c:pt idx="643">
                  <c:v>41297</c:v>
                </c:pt>
                <c:pt idx="644">
                  <c:v>41296</c:v>
                </c:pt>
                <c:pt idx="645">
                  <c:v>41295</c:v>
                </c:pt>
                <c:pt idx="646">
                  <c:v>41292</c:v>
                </c:pt>
                <c:pt idx="647">
                  <c:v>41291</c:v>
                </c:pt>
                <c:pt idx="648">
                  <c:v>41290</c:v>
                </c:pt>
                <c:pt idx="649">
                  <c:v>41289</c:v>
                </c:pt>
                <c:pt idx="650">
                  <c:v>41288</c:v>
                </c:pt>
                <c:pt idx="651">
                  <c:v>41285</c:v>
                </c:pt>
                <c:pt idx="652">
                  <c:v>41284</c:v>
                </c:pt>
                <c:pt idx="653">
                  <c:v>41283</c:v>
                </c:pt>
                <c:pt idx="654">
                  <c:v>41282</c:v>
                </c:pt>
                <c:pt idx="655">
                  <c:v>41281</c:v>
                </c:pt>
                <c:pt idx="656">
                  <c:v>41278</c:v>
                </c:pt>
                <c:pt idx="657">
                  <c:v>41277</c:v>
                </c:pt>
                <c:pt idx="658">
                  <c:v>41276</c:v>
                </c:pt>
                <c:pt idx="659">
                  <c:v>41271</c:v>
                </c:pt>
                <c:pt idx="660">
                  <c:v>41270</c:v>
                </c:pt>
                <c:pt idx="661">
                  <c:v>41269</c:v>
                </c:pt>
                <c:pt idx="662">
                  <c:v>41267</c:v>
                </c:pt>
                <c:pt idx="663">
                  <c:v>41264</c:v>
                </c:pt>
                <c:pt idx="664">
                  <c:v>41263</c:v>
                </c:pt>
                <c:pt idx="665">
                  <c:v>41261</c:v>
                </c:pt>
                <c:pt idx="666">
                  <c:v>41260</c:v>
                </c:pt>
                <c:pt idx="667">
                  <c:v>41257</c:v>
                </c:pt>
                <c:pt idx="668">
                  <c:v>41256</c:v>
                </c:pt>
                <c:pt idx="669">
                  <c:v>41255</c:v>
                </c:pt>
                <c:pt idx="670">
                  <c:v>41254</c:v>
                </c:pt>
                <c:pt idx="671">
                  <c:v>41253</c:v>
                </c:pt>
                <c:pt idx="672">
                  <c:v>41250</c:v>
                </c:pt>
                <c:pt idx="673">
                  <c:v>41249</c:v>
                </c:pt>
                <c:pt idx="674">
                  <c:v>41248</c:v>
                </c:pt>
                <c:pt idx="675">
                  <c:v>41247</c:v>
                </c:pt>
                <c:pt idx="676">
                  <c:v>41246</c:v>
                </c:pt>
                <c:pt idx="677">
                  <c:v>41246</c:v>
                </c:pt>
                <c:pt idx="678">
                  <c:v>41243</c:v>
                </c:pt>
                <c:pt idx="679">
                  <c:v>41242</c:v>
                </c:pt>
                <c:pt idx="680">
                  <c:v>41241</c:v>
                </c:pt>
                <c:pt idx="681">
                  <c:v>41240</c:v>
                </c:pt>
                <c:pt idx="682">
                  <c:v>41239</c:v>
                </c:pt>
                <c:pt idx="683">
                  <c:v>41236</c:v>
                </c:pt>
                <c:pt idx="684">
                  <c:v>41235</c:v>
                </c:pt>
                <c:pt idx="685">
                  <c:v>41234</c:v>
                </c:pt>
                <c:pt idx="686">
                  <c:v>41233</c:v>
                </c:pt>
                <c:pt idx="687">
                  <c:v>41232</c:v>
                </c:pt>
                <c:pt idx="688">
                  <c:v>41229</c:v>
                </c:pt>
                <c:pt idx="689">
                  <c:v>41228</c:v>
                </c:pt>
                <c:pt idx="690">
                  <c:v>41227</c:v>
                </c:pt>
                <c:pt idx="691">
                  <c:v>41226</c:v>
                </c:pt>
                <c:pt idx="692">
                  <c:v>41225</c:v>
                </c:pt>
                <c:pt idx="693">
                  <c:v>41222</c:v>
                </c:pt>
                <c:pt idx="694">
                  <c:v>41221</c:v>
                </c:pt>
                <c:pt idx="695">
                  <c:v>41220</c:v>
                </c:pt>
                <c:pt idx="696">
                  <c:v>41219</c:v>
                </c:pt>
                <c:pt idx="697">
                  <c:v>41218</c:v>
                </c:pt>
                <c:pt idx="698">
                  <c:v>41215</c:v>
                </c:pt>
                <c:pt idx="699">
                  <c:v>41214</c:v>
                </c:pt>
                <c:pt idx="700">
                  <c:v>41213</c:v>
                </c:pt>
                <c:pt idx="701">
                  <c:v>41212</c:v>
                </c:pt>
                <c:pt idx="702">
                  <c:v>41211</c:v>
                </c:pt>
                <c:pt idx="703">
                  <c:v>41208</c:v>
                </c:pt>
                <c:pt idx="704">
                  <c:v>41207</c:v>
                </c:pt>
                <c:pt idx="705">
                  <c:v>41206</c:v>
                </c:pt>
                <c:pt idx="706">
                  <c:v>41205</c:v>
                </c:pt>
                <c:pt idx="707">
                  <c:v>41204</c:v>
                </c:pt>
                <c:pt idx="708">
                  <c:v>41201</c:v>
                </c:pt>
                <c:pt idx="709">
                  <c:v>41200</c:v>
                </c:pt>
                <c:pt idx="710">
                  <c:v>41199</c:v>
                </c:pt>
                <c:pt idx="711">
                  <c:v>41198</c:v>
                </c:pt>
                <c:pt idx="712">
                  <c:v>41197</c:v>
                </c:pt>
                <c:pt idx="713">
                  <c:v>41194</c:v>
                </c:pt>
                <c:pt idx="714">
                  <c:v>41193</c:v>
                </c:pt>
                <c:pt idx="715">
                  <c:v>41192</c:v>
                </c:pt>
                <c:pt idx="716">
                  <c:v>41191</c:v>
                </c:pt>
                <c:pt idx="717">
                  <c:v>41190</c:v>
                </c:pt>
                <c:pt idx="718">
                  <c:v>41187</c:v>
                </c:pt>
                <c:pt idx="719">
                  <c:v>41186</c:v>
                </c:pt>
                <c:pt idx="720">
                  <c:v>41184</c:v>
                </c:pt>
                <c:pt idx="721">
                  <c:v>41180</c:v>
                </c:pt>
                <c:pt idx="722">
                  <c:v>41179</c:v>
                </c:pt>
                <c:pt idx="723">
                  <c:v>41178</c:v>
                </c:pt>
                <c:pt idx="724">
                  <c:v>41177</c:v>
                </c:pt>
                <c:pt idx="725">
                  <c:v>41176</c:v>
                </c:pt>
                <c:pt idx="726">
                  <c:v>41173</c:v>
                </c:pt>
                <c:pt idx="727">
                  <c:v>41172</c:v>
                </c:pt>
                <c:pt idx="728">
                  <c:v>41171</c:v>
                </c:pt>
                <c:pt idx="729">
                  <c:v>41170</c:v>
                </c:pt>
                <c:pt idx="730">
                  <c:v>41169</c:v>
                </c:pt>
                <c:pt idx="731">
                  <c:v>41166</c:v>
                </c:pt>
                <c:pt idx="732">
                  <c:v>41165</c:v>
                </c:pt>
                <c:pt idx="733">
                  <c:v>41164</c:v>
                </c:pt>
                <c:pt idx="734">
                  <c:v>41163</c:v>
                </c:pt>
                <c:pt idx="735">
                  <c:v>41162</c:v>
                </c:pt>
                <c:pt idx="736">
                  <c:v>41159</c:v>
                </c:pt>
                <c:pt idx="737">
                  <c:v>41158</c:v>
                </c:pt>
                <c:pt idx="738">
                  <c:v>41157</c:v>
                </c:pt>
                <c:pt idx="739">
                  <c:v>41156</c:v>
                </c:pt>
                <c:pt idx="740">
                  <c:v>41155</c:v>
                </c:pt>
                <c:pt idx="741">
                  <c:v>41152</c:v>
                </c:pt>
                <c:pt idx="742">
                  <c:v>41151</c:v>
                </c:pt>
                <c:pt idx="743">
                  <c:v>41150</c:v>
                </c:pt>
                <c:pt idx="744">
                  <c:v>41149</c:v>
                </c:pt>
                <c:pt idx="745">
                  <c:v>41148</c:v>
                </c:pt>
                <c:pt idx="746">
                  <c:v>41145</c:v>
                </c:pt>
                <c:pt idx="747">
                  <c:v>41144</c:v>
                </c:pt>
                <c:pt idx="748">
                  <c:v>41143</c:v>
                </c:pt>
                <c:pt idx="749">
                  <c:v>41142</c:v>
                </c:pt>
                <c:pt idx="750">
                  <c:v>41141</c:v>
                </c:pt>
                <c:pt idx="751">
                  <c:v>41138</c:v>
                </c:pt>
                <c:pt idx="752">
                  <c:v>41137</c:v>
                </c:pt>
                <c:pt idx="753">
                  <c:v>41135</c:v>
                </c:pt>
                <c:pt idx="754">
                  <c:v>41134</c:v>
                </c:pt>
                <c:pt idx="755">
                  <c:v>41131</c:v>
                </c:pt>
                <c:pt idx="756">
                  <c:v>41130</c:v>
                </c:pt>
                <c:pt idx="757">
                  <c:v>41129</c:v>
                </c:pt>
                <c:pt idx="758">
                  <c:v>41128</c:v>
                </c:pt>
                <c:pt idx="759">
                  <c:v>41127</c:v>
                </c:pt>
                <c:pt idx="760">
                  <c:v>41124</c:v>
                </c:pt>
                <c:pt idx="761">
                  <c:v>41123</c:v>
                </c:pt>
                <c:pt idx="762">
                  <c:v>41122</c:v>
                </c:pt>
                <c:pt idx="763">
                  <c:v>41121</c:v>
                </c:pt>
                <c:pt idx="764">
                  <c:v>41120</c:v>
                </c:pt>
                <c:pt idx="765">
                  <c:v>41117</c:v>
                </c:pt>
                <c:pt idx="766">
                  <c:v>41116</c:v>
                </c:pt>
                <c:pt idx="767">
                  <c:v>41115</c:v>
                </c:pt>
                <c:pt idx="768">
                  <c:v>41114</c:v>
                </c:pt>
                <c:pt idx="769">
                  <c:v>41113</c:v>
                </c:pt>
                <c:pt idx="770">
                  <c:v>41110</c:v>
                </c:pt>
                <c:pt idx="771">
                  <c:v>41109</c:v>
                </c:pt>
                <c:pt idx="772">
                  <c:v>41108</c:v>
                </c:pt>
                <c:pt idx="773">
                  <c:v>41107</c:v>
                </c:pt>
                <c:pt idx="774">
                  <c:v>41106</c:v>
                </c:pt>
                <c:pt idx="775">
                  <c:v>41103</c:v>
                </c:pt>
                <c:pt idx="776">
                  <c:v>41102</c:v>
                </c:pt>
                <c:pt idx="777">
                  <c:v>41101</c:v>
                </c:pt>
                <c:pt idx="778">
                  <c:v>41100</c:v>
                </c:pt>
                <c:pt idx="779">
                  <c:v>41099</c:v>
                </c:pt>
                <c:pt idx="780">
                  <c:v>41096</c:v>
                </c:pt>
                <c:pt idx="781">
                  <c:v>41095</c:v>
                </c:pt>
                <c:pt idx="782">
                  <c:v>41094</c:v>
                </c:pt>
                <c:pt idx="783">
                  <c:v>41093</c:v>
                </c:pt>
                <c:pt idx="784">
                  <c:v>41092</c:v>
                </c:pt>
                <c:pt idx="785">
                  <c:v>41089</c:v>
                </c:pt>
                <c:pt idx="786">
                  <c:v>41088</c:v>
                </c:pt>
                <c:pt idx="787">
                  <c:v>41087</c:v>
                </c:pt>
                <c:pt idx="788">
                  <c:v>41086</c:v>
                </c:pt>
                <c:pt idx="789">
                  <c:v>41085</c:v>
                </c:pt>
                <c:pt idx="790">
                  <c:v>41082</c:v>
                </c:pt>
                <c:pt idx="791">
                  <c:v>41081</c:v>
                </c:pt>
                <c:pt idx="792">
                  <c:v>41080</c:v>
                </c:pt>
                <c:pt idx="793">
                  <c:v>41079</c:v>
                </c:pt>
                <c:pt idx="794">
                  <c:v>41078</c:v>
                </c:pt>
                <c:pt idx="795">
                  <c:v>41075</c:v>
                </c:pt>
                <c:pt idx="796">
                  <c:v>41074</c:v>
                </c:pt>
                <c:pt idx="797">
                  <c:v>41073</c:v>
                </c:pt>
                <c:pt idx="798">
                  <c:v>41072</c:v>
                </c:pt>
                <c:pt idx="799">
                  <c:v>41071</c:v>
                </c:pt>
                <c:pt idx="800">
                  <c:v>41068</c:v>
                </c:pt>
                <c:pt idx="801">
                  <c:v>41067</c:v>
                </c:pt>
                <c:pt idx="802">
                  <c:v>41065</c:v>
                </c:pt>
                <c:pt idx="803">
                  <c:v>41064</c:v>
                </c:pt>
                <c:pt idx="804">
                  <c:v>41061</c:v>
                </c:pt>
                <c:pt idx="805">
                  <c:v>41060</c:v>
                </c:pt>
                <c:pt idx="806">
                  <c:v>41059</c:v>
                </c:pt>
                <c:pt idx="807">
                  <c:v>41058</c:v>
                </c:pt>
                <c:pt idx="808">
                  <c:v>41054</c:v>
                </c:pt>
                <c:pt idx="809">
                  <c:v>41053</c:v>
                </c:pt>
                <c:pt idx="810">
                  <c:v>41052</c:v>
                </c:pt>
                <c:pt idx="811">
                  <c:v>41051</c:v>
                </c:pt>
                <c:pt idx="812">
                  <c:v>41050</c:v>
                </c:pt>
                <c:pt idx="813">
                  <c:v>41047</c:v>
                </c:pt>
                <c:pt idx="814">
                  <c:v>41046</c:v>
                </c:pt>
                <c:pt idx="815">
                  <c:v>41046</c:v>
                </c:pt>
                <c:pt idx="816">
                  <c:v>41045</c:v>
                </c:pt>
                <c:pt idx="817">
                  <c:v>41044</c:v>
                </c:pt>
                <c:pt idx="818">
                  <c:v>41043</c:v>
                </c:pt>
                <c:pt idx="819">
                  <c:v>41040</c:v>
                </c:pt>
                <c:pt idx="820">
                  <c:v>41039</c:v>
                </c:pt>
                <c:pt idx="821">
                  <c:v>41038</c:v>
                </c:pt>
                <c:pt idx="822">
                  <c:v>41037</c:v>
                </c:pt>
                <c:pt idx="823">
                  <c:v>41036</c:v>
                </c:pt>
                <c:pt idx="824">
                  <c:v>41033</c:v>
                </c:pt>
                <c:pt idx="825">
                  <c:v>41032</c:v>
                </c:pt>
                <c:pt idx="826">
                  <c:v>41031</c:v>
                </c:pt>
                <c:pt idx="827">
                  <c:v>41029</c:v>
                </c:pt>
                <c:pt idx="828">
                  <c:v>41026</c:v>
                </c:pt>
                <c:pt idx="829">
                  <c:v>41025</c:v>
                </c:pt>
                <c:pt idx="830">
                  <c:v>41024</c:v>
                </c:pt>
                <c:pt idx="831">
                  <c:v>41023</c:v>
                </c:pt>
                <c:pt idx="832">
                  <c:v>41022</c:v>
                </c:pt>
                <c:pt idx="833">
                  <c:v>41019</c:v>
                </c:pt>
                <c:pt idx="834">
                  <c:v>41018</c:v>
                </c:pt>
                <c:pt idx="835">
                  <c:v>41017</c:v>
                </c:pt>
                <c:pt idx="836">
                  <c:v>41016</c:v>
                </c:pt>
                <c:pt idx="837">
                  <c:v>41015</c:v>
                </c:pt>
                <c:pt idx="838">
                  <c:v>41012</c:v>
                </c:pt>
                <c:pt idx="839">
                  <c:v>41011</c:v>
                </c:pt>
                <c:pt idx="840">
                  <c:v>41009</c:v>
                </c:pt>
                <c:pt idx="841">
                  <c:v>41008</c:v>
                </c:pt>
                <c:pt idx="842">
                  <c:v>41005</c:v>
                </c:pt>
                <c:pt idx="843">
                  <c:v>41004</c:v>
                </c:pt>
                <c:pt idx="844">
                  <c:v>41003</c:v>
                </c:pt>
                <c:pt idx="845">
                  <c:v>41002</c:v>
                </c:pt>
                <c:pt idx="846">
                  <c:v>41001</c:v>
                </c:pt>
                <c:pt idx="847">
                  <c:v>40998</c:v>
                </c:pt>
                <c:pt idx="848">
                  <c:v>40997</c:v>
                </c:pt>
                <c:pt idx="849">
                  <c:v>40996</c:v>
                </c:pt>
                <c:pt idx="850">
                  <c:v>40995</c:v>
                </c:pt>
                <c:pt idx="851">
                  <c:v>40994</c:v>
                </c:pt>
                <c:pt idx="852">
                  <c:v>40991</c:v>
                </c:pt>
                <c:pt idx="853">
                  <c:v>40990</c:v>
                </c:pt>
                <c:pt idx="854">
                  <c:v>40989</c:v>
                </c:pt>
                <c:pt idx="855">
                  <c:v>40988</c:v>
                </c:pt>
                <c:pt idx="856">
                  <c:v>40987</c:v>
                </c:pt>
                <c:pt idx="857">
                  <c:v>40984</c:v>
                </c:pt>
                <c:pt idx="858">
                  <c:v>40983</c:v>
                </c:pt>
                <c:pt idx="859">
                  <c:v>40982</c:v>
                </c:pt>
                <c:pt idx="860">
                  <c:v>40981</c:v>
                </c:pt>
                <c:pt idx="861">
                  <c:v>40980</c:v>
                </c:pt>
                <c:pt idx="862">
                  <c:v>40977</c:v>
                </c:pt>
                <c:pt idx="863">
                  <c:v>40976</c:v>
                </c:pt>
                <c:pt idx="864">
                  <c:v>40975</c:v>
                </c:pt>
                <c:pt idx="865">
                  <c:v>40974</c:v>
                </c:pt>
                <c:pt idx="866">
                  <c:v>40973</c:v>
                </c:pt>
                <c:pt idx="867">
                  <c:v>40970</c:v>
                </c:pt>
                <c:pt idx="868">
                  <c:v>40968</c:v>
                </c:pt>
                <c:pt idx="869">
                  <c:v>40967</c:v>
                </c:pt>
                <c:pt idx="870">
                  <c:v>40966</c:v>
                </c:pt>
                <c:pt idx="871">
                  <c:v>40963</c:v>
                </c:pt>
                <c:pt idx="872">
                  <c:v>40962</c:v>
                </c:pt>
                <c:pt idx="873">
                  <c:v>40961</c:v>
                </c:pt>
                <c:pt idx="874">
                  <c:v>40960</c:v>
                </c:pt>
                <c:pt idx="875">
                  <c:v>40959</c:v>
                </c:pt>
                <c:pt idx="876">
                  <c:v>40956</c:v>
                </c:pt>
                <c:pt idx="877">
                  <c:v>40955</c:v>
                </c:pt>
                <c:pt idx="878">
                  <c:v>40954</c:v>
                </c:pt>
                <c:pt idx="879">
                  <c:v>40953</c:v>
                </c:pt>
                <c:pt idx="880">
                  <c:v>40952</c:v>
                </c:pt>
                <c:pt idx="881">
                  <c:v>40949</c:v>
                </c:pt>
                <c:pt idx="882">
                  <c:v>40948</c:v>
                </c:pt>
                <c:pt idx="883">
                  <c:v>40947</c:v>
                </c:pt>
                <c:pt idx="884">
                  <c:v>40946</c:v>
                </c:pt>
                <c:pt idx="885">
                  <c:v>40945</c:v>
                </c:pt>
                <c:pt idx="886">
                  <c:v>40942</c:v>
                </c:pt>
                <c:pt idx="887">
                  <c:v>40941</c:v>
                </c:pt>
                <c:pt idx="888">
                  <c:v>40940</c:v>
                </c:pt>
                <c:pt idx="889">
                  <c:v>40939</c:v>
                </c:pt>
                <c:pt idx="890">
                  <c:v>40938</c:v>
                </c:pt>
                <c:pt idx="891">
                  <c:v>40935</c:v>
                </c:pt>
                <c:pt idx="892">
                  <c:v>40934</c:v>
                </c:pt>
                <c:pt idx="893">
                  <c:v>40933</c:v>
                </c:pt>
                <c:pt idx="894">
                  <c:v>40928</c:v>
                </c:pt>
                <c:pt idx="895">
                  <c:v>40927</c:v>
                </c:pt>
                <c:pt idx="896">
                  <c:v>40926</c:v>
                </c:pt>
                <c:pt idx="897">
                  <c:v>40925</c:v>
                </c:pt>
                <c:pt idx="898">
                  <c:v>40924</c:v>
                </c:pt>
                <c:pt idx="899">
                  <c:v>40921</c:v>
                </c:pt>
                <c:pt idx="900">
                  <c:v>40920</c:v>
                </c:pt>
                <c:pt idx="901">
                  <c:v>40919</c:v>
                </c:pt>
                <c:pt idx="902">
                  <c:v>40918</c:v>
                </c:pt>
                <c:pt idx="903">
                  <c:v>40917</c:v>
                </c:pt>
                <c:pt idx="904">
                  <c:v>40914</c:v>
                </c:pt>
                <c:pt idx="905">
                  <c:v>40913</c:v>
                </c:pt>
                <c:pt idx="906">
                  <c:v>40912</c:v>
                </c:pt>
                <c:pt idx="907">
                  <c:v>40911</c:v>
                </c:pt>
                <c:pt idx="908">
                  <c:v>40910</c:v>
                </c:pt>
                <c:pt idx="909">
                  <c:v>40906</c:v>
                </c:pt>
                <c:pt idx="910">
                  <c:v>40905</c:v>
                </c:pt>
                <c:pt idx="911">
                  <c:v>40904</c:v>
                </c:pt>
                <c:pt idx="912">
                  <c:v>40903</c:v>
                </c:pt>
                <c:pt idx="913">
                  <c:v>40900</c:v>
                </c:pt>
                <c:pt idx="914">
                  <c:v>40899</c:v>
                </c:pt>
                <c:pt idx="915">
                  <c:v>40898</c:v>
                </c:pt>
                <c:pt idx="916">
                  <c:v>40897</c:v>
                </c:pt>
                <c:pt idx="917">
                  <c:v>40896</c:v>
                </c:pt>
                <c:pt idx="918">
                  <c:v>40893</c:v>
                </c:pt>
                <c:pt idx="919">
                  <c:v>40892</c:v>
                </c:pt>
                <c:pt idx="920">
                  <c:v>40891</c:v>
                </c:pt>
                <c:pt idx="921">
                  <c:v>40890</c:v>
                </c:pt>
                <c:pt idx="922">
                  <c:v>40889</c:v>
                </c:pt>
                <c:pt idx="923">
                  <c:v>40886</c:v>
                </c:pt>
                <c:pt idx="924">
                  <c:v>40885</c:v>
                </c:pt>
                <c:pt idx="925">
                  <c:v>40884</c:v>
                </c:pt>
                <c:pt idx="926">
                  <c:v>40883</c:v>
                </c:pt>
                <c:pt idx="927">
                  <c:v>40882</c:v>
                </c:pt>
                <c:pt idx="928">
                  <c:v>40879</c:v>
                </c:pt>
                <c:pt idx="929">
                  <c:v>40878</c:v>
                </c:pt>
                <c:pt idx="930">
                  <c:v>40877</c:v>
                </c:pt>
                <c:pt idx="931">
                  <c:v>40876</c:v>
                </c:pt>
                <c:pt idx="932">
                  <c:v>40875</c:v>
                </c:pt>
                <c:pt idx="933">
                  <c:v>40872</c:v>
                </c:pt>
                <c:pt idx="934">
                  <c:v>40871</c:v>
                </c:pt>
                <c:pt idx="935">
                  <c:v>40870</c:v>
                </c:pt>
                <c:pt idx="936">
                  <c:v>40869</c:v>
                </c:pt>
                <c:pt idx="937">
                  <c:v>40868</c:v>
                </c:pt>
                <c:pt idx="938">
                  <c:v>40865</c:v>
                </c:pt>
                <c:pt idx="939">
                  <c:v>40864</c:v>
                </c:pt>
                <c:pt idx="940">
                  <c:v>40863</c:v>
                </c:pt>
                <c:pt idx="941">
                  <c:v>40862</c:v>
                </c:pt>
                <c:pt idx="942">
                  <c:v>40861</c:v>
                </c:pt>
                <c:pt idx="943">
                  <c:v>40858</c:v>
                </c:pt>
                <c:pt idx="944">
                  <c:v>40857</c:v>
                </c:pt>
                <c:pt idx="945">
                  <c:v>40856</c:v>
                </c:pt>
                <c:pt idx="946">
                  <c:v>40855</c:v>
                </c:pt>
                <c:pt idx="947">
                  <c:v>40854</c:v>
                </c:pt>
                <c:pt idx="948">
                  <c:v>40851</c:v>
                </c:pt>
                <c:pt idx="949">
                  <c:v>40850</c:v>
                </c:pt>
                <c:pt idx="950">
                  <c:v>40849</c:v>
                </c:pt>
                <c:pt idx="951">
                  <c:v>40848</c:v>
                </c:pt>
                <c:pt idx="952">
                  <c:v>40847</c:v>
                </c:pt>
                <c:pt idx="953">
                  <c:v>40844</c:v>
                </c:pt>
                <c:pt idx="954">
                  <c:v>40843</c:v>
                </c:pt>
                <c:pt idx="955">
                  <c:v>40842</c:v>
                </c:pt>
                <c:pt idx="956">
                  <c:v>40841</c:v>
                </c:pt>
                <c:pt idx="957">
                  <c:v>40840</c:v>
                </c:pt>
                <c:pt idx="958">
                  <c:v>40837</c:v>
                </c:pt>
                <c:pt idx="959">
                  <c:v>40836</c:v>
                </c:pt>
                <c:pt idx="960">
                  <c:v>40835</c:v>
                </c:pt>
                <c:pt idx="961">
                  <c:v>40834</c:v>
                </c:pt>
                <c:pt idx="962">
                  <c:v>40833</c:v>
                </c:pt>
                <c:pt idx="963">
                  <c:v>40830</c:v>
                </c:pt>
                <c:pt idx="964">
                  <c:v>40829</c:v>
                </c:pt>
                <c:pt idx="965">
                  <c:v>40828</c:v>
                </c:pt>
                <c:pt idx="966">
                  <c:v>40827</c:v>
                </c:pt>
                <c:pt idx="967">
                  <c:v>40826</c:v>
                </c:pt>
                <c:pt idx="968">
                  <c:v>40823</c:v>
                </c:pt>
                <c:pt idx="969">
                  <c:v>40822</c:v>
                </c:pt>
                <c:pt idx="970">
                  <c:v>40821</c:v>
                </c:pt>
                <c:pt idx="971">
                  <c:v>40820</c:v>
                </c:pt>
                <c:pt idx="972">
                  <c:v>40816</c:v>
                </c:pt>
                <c:pt idx="973">
                  <c:v>40815</c:v>
                </c:pt>
                <c:pt idx="974">
                  <c:v>40814</c:v>
                </c:pt>
                <c:pt idx="975">
                  <c:v>40813</c:v>
                </c:pt>
                <c:pt idx="976">
                  <c:v>40812</c:v>
                </c:pt>
                <c:pt idx="977">
                  <c:v>40809</c:v>
                </c:pt>
                <c:pt idx="978">
                  <c:v>40808</c:v>
                </c:pt>
                <c:pt idx="979">
                  <c:v>40807</c:v>
                </c:pt>
                <c:pt idx="980">
                  <c:v>40806</c:v>
                </c:pt>
                <c:pt idx="981">
                  <c:v>40805</c:v>
                </c:pt>
                <c:pt idx="982">
                  <c:v>40802</c:v>
                </c:pt>
                <c:pt idx="983">
                  <c:v>40801</c:v>
                </c:pt>
                <c:pt idx="984">
                  <c:v>40800</c:v>
                </c:pt>
                <c:pt idx="985">
                  <c:v>40795</c:v>
                </c:pt>
                <c:pt idx="986">
                  <c:v>40794</c:v>
                </c:pt>
                <c:pt idx="987">
                  <c:v>40793</c:v>
                </c:pt>
                <c:pt idx="988">
                  <c:v>40792</c:v>
                </c:pt>
                <c:pt idx="989">
                  <c:v>40791</c:v>
                </c:pt>
                <c:pt idx="990">
                  <c:v>40788</c:v>
                </c:pt>
                <c:pt idx="991">
                  <c:v>40787</c:v>
                </c:pt>
                <c:pt idx="992">
                  <c:v>40786</c:v>
                </c:pt>
                <c:pt idx="993">
                  <c:v>40785</c:v>
                </c:pt>
                <c:pt idx="994">
                  <c:v>40784</c:v>
                </c:pt>
                <c:pt idx="995">
                  <c:v>40781</c:v>
                </c:pt>
                <c:pt idx="996">
                  <c:v>40780</c:v>
                </c:pt>
                <c:pt idx="997">
                  <c:v>40779</c:v>
                </c:pt>
                <c:pt idx="998">
                  <c:v>40778</c:v>
                </c:pt>
                <c:pt idx="999">
                  <c:v>40777</c:v>
                </c:pt>
                <c:pt idx="1000">
                  <c:v>40774</c:v>
                </c:pt>
                <c:pt idx="1001">
                  <c:v>40773</c:v>
                </c:pt>
                <c:pt idx="1002">
                  <c:v>40772</c:v>
                </c:pt>
                <c:pt idx="1003">
                  <c:v>40771</c:v>
                </c:pt>
                <c:pt idx="1004">
                  <c:v>40767</c:v>
                </c:pt>
                <c:pt idx="1005">
                  <c:v>40766</c:v>
                </c:pt>
                <c:pt idx="1006">
                  <c:v>40765</c:v>
                </c:pt>
                <c:pt idx="1007">
                  <c:v>40764</c:v>
                </c:pt>
                <c:pt idx="1008">
                  <c:v>40763</c:v>
                </c:pt>
                <c:pt idx="1009">
                  <c:v>40760</c:v>
                </c:pt>
                <c:pt idx="1010">
                  <c:v>40759</c:v>
                </c:pt>
                <c:pt idx="1011">
                  <c:v>40758</c:v>
                </c:pt>
                <c:pt idx="1012">
                  <c:v>40757</c:v>
                </c:pt>
                <c:pt idx="1013">
                  <c:v>40756</c:v>
                </c:pt>
                <c:pt idx="1014">
                  <c:v>40753</c:v>
                </c:pt>
                <c:pt idx="1015">
                  <c:v>40752</c:v>
                </c:pt>
                <c:pt idx="1016">
                  <c:v>40751</c:v>
                </c:pt>
                <c:pt idx="1017">
                  <c:v>40750</c:v>
                </c:pt>
                <c:pt idx="1018">
                  <c:v>40749</c:v>
                </c:pt>
                <c:pt idx="1019">
                  <c:v>40746</c:v>
                </c:pt>
                <c:pt idx="1020">
                  <c:v>40745</c:v>
                </c:pt>
                <c:pt idx="1021">
                  <c:v>40744</c:v>
                </c:pt>
                <c:pt idx="1022">
                  <c:v>40743</c:v>
                </c:pt>
                <c:pt idx="1023">
                  <c:v>40742</c:v>
                </c:pt>
                <c:pt idx="1024">
                  <c:v>40739</c:v>
                </c:pt>
                <c:pt idx="1025">
                  <c:v>40738</c:v>
                </c:pt>
                <c:pt idx="1026">
                  <c:v>40737</c:v>
                </c:pt>
                <c:pt idx="1027">
                  <c:v>40736</c:v>
                </c:pt>
                <c:pt idx="1028">
                  <c:v>40735</c:v>
                </c:pt>
                <c:pt idx="1029">
                  <c:v>40732</c:v>
                </c:pt>
                <c:pt idx="1030">
                  <c:v>40731</c:v>
                </c:pt>
                <c:pt idx="1031">
                  <c:v>40730</c:v>
                </c:pt>
                <c:pt idx="1032">
                  <c:v>40729</c:v>
                </c:pt>
                <c:pt idx="1033">
                  <c:v>40728</c:v>
                </c:pt>
                <c:pt idx="1034">
                  <c:v>40725</c:v>
                </c:pt>
                <c:pt idx="1035">
                  <c:v>40724</c:v>
                </c:pt>
                <c:pt idx="1036">
                  <c:v>40723</c:v>
                </c:pt>
                <c:pt idx="1037">
                  <c:v>40722</c:v>
                </c:pt>
                <c:pt idx="1038">
                  <c:v>40721</c:v>
                </c:pt>
                <c:pt idx="1039">
                  <c:v>40718</c:v>
                </c:pt>
                <c:pt idx="1040">
                  <c:v>40717</c:v>
                </c:pt>
                <c:pt idx="1041">
                  <c:v>40716</c:v>
                </c:pt>
                <c:pt idx="1042">
                  <c:v>40715</c:v>
                </c:pt>
                <c:pt idx="1043">
                  <c:v>40714</c:v>
                </c:pt>
                <c:pt idx="1044">
                  <c:v>40711</c:v>
                </c:pt>
                <c:pt idx="1045">
                  <c:v>40710</c:v>
                </c:pt>
                <c:pt idx="1046">
                  <c:v>40709</c:v>
                </c:pt>
                <c:pt idx="1047">
                  <c:v>40708</c:v>
                </c:pt>
                <c:pt idx="1048">
                  <c:v>40707</c:v>
                </c:pt>
                <c:pt idx="1049">
                  <c:v>40704</c:v>
                </c:pt>
                <c:pt idx="1050">
                  <c:v>40703</c:v>
                </c:pt>
                <c:pt idx="1051">
                  <c:v>40702</c:v>
                </c:pt>
                <c:pt idx="1052">
                  <c:v>40701</c:v>
                </c:pt>
                <c:pt idx="1053">
                  <c:v>40697</c:v>
                </c:pt>
                <c:pt idx="1054">
                  <c:v>40696</c:v>
                </c:pt>
                <c:pt idx="1055">
                  <c:v>40695</c:v>
                </c:pt>
                <c:pt idx="1056">
                  <c:v>40694</c:v>
                </c:pt>
                <c:pt idx="1057">
                  <c:v>40693</c:v>
                </c:pt>
                <c:pt idx="1058">
                  <c:v>40690</c:v>
                </c:pt>
                <c:pt idx="1059">
                  <c:v>40689</c:v>
                </c:pt>
                <c:pt idx="1060">
                  <c:v>40688</c:v>
                </c:pt>
                <c:pt idx="1061">
                  <c:v>40687</c:v>
                </c:pt>
                <c:pt idx="1062">
                  <c:v>40686</c:v>
                </c:pt>
                <c:pt idx="1063">
                  <c:v>40683</c:v>
                </c:pt>
                <c:pt idx="1064">
                  <c:v>40682</c:v>
                </c:pt>
                <c:pt idx="1065">
                  <c:v>40681</c:v>
                </c:pt>
                <c:pt idx="1066">
                  <c:v>40680</c:v>
                </c:pt>
                <c:pt idx="1067">
                  <c:v>40679</c:v>
                </c:pt>
                <c:pt idx="1068">
                  <c:v>40676</c:v>
                </c:pt>
                <c:pt idx="1069">
                  <c:v>40675</c:v>
                </c:pt>
                <c:pt idx="1070">
                  <c:v>40674</c:v>
                </c:pt>
                <c:pt idx="1071">
                  <c:v>40672</c:v>
                </c:pt>
                <c:pt idx="1072">
                  <c:v>40669</c:v>
                </c:pt>
                <c:pt idx="1073">
                  <c:v>40667</c:v>
                </c:pt>
                <c:pt idx="1074">
                  <c:v>40666</c:v>
                </c:pt>
                <c:pt idx="1075">
                  <c:v>40665</c:v>
                </c:pt>
                <c:pt idx="1076">
                  <c:v>40662</c:v>
                </c:pt>
                <c:pt idx="1077">
                  <c:v>40661</c:v>
                </c:pt>
                <c:pt idx="1078">
                  <c:v>40660</c:v>
                </c:pt>
                <c:pt idx="1079">
                  <c:v>40659</c:v>
                </c:pt>
                <c:pt idx="1080">
                  <c:v>40658</c:v>
                </c:pt>
                <c:pt idx="1081">
                  <c:v>40655</c:v>
                </c:pt>
                <c:pt idx="1082">
                  <c:v>40654</c:v>
                </c:pt>
                <c:pt idx="1083">
                  <c:v>40653</c:v>
                </c:pt>
                <c:pt idx="1084">
                  <c:v>40652</c:v>
                </c:pt>
                <c:pt idx="1085">
                  <c:v>40651</c:v>
                </c:pt>
                <c:pt idx="1086">
                  <c:v>40648</c:v>
                </c:pt>
                <c:pt idx="1087">
                  <c:v>40647</c:v>
                </c:pt>
                <c:pt idx="1088">
                  <c:v>40646</c:v>
                </c:pt>
                <c:pt idx="1089">
                  <c:v>40646</c:v>
                </c:pt>
                <c:pt idx="1090">
                  <c:v>40645</c:v>
                </c:pt>
                <c:pt idx="1091">
                  <c:v>40644</c:v>
                </c:pt>
                <c:pt idx="1092">
                  <c:v>40641</c:v>
                </c:pt>
                <c:pt idx="1093">
                  <c:v>40640</c:v>
                </c:pt>
                <c:pt idx="1094">
                  <c:v>40639</c:v>
                </c:pt>
                <c:pt idx="1095">
                  <c:v>40638</c:v>
                </c:pt>
                <c:pt idx="1096">
                  <c:v>40637</c:v>
                </c:pt>
                <c:pt idx="1097">
                  <c:v>40634</c:v>
                </c:pt>
                <c:pt idx="1098">
                  <c:v>40633</c:v>
                </c:pt>
                <c:pt idx="1099">
                  <c:v>40632</c:v>
                </c:pt>
                <c:pt idx="1100">
                  <c:v>40631</c:v>
                </c:pt>
                <c:pt idx="1101">
                  <c:v>40630</c:v>
                </c:pt>
                <c:pt idx="1102">
                  <c:v>40627</c:v>
                </c:pt>
                <c:pt idx="1103">
                  <c:v>40626</c:v>
                </c:pt>
                <c:pt idx="1104">
                  <c:v>40625</c:v>
                </c:pt>
                <c:pt idx="1105">
                  <c:v>40624</c:v>
                </c:pt>
                <c:pt idx="1106">
                  <c:v>40623</c:v>
                </c:pt>
                <c:pt idx="1107">
                  <c:v>40620</c:v>
                </c:pt>
                <c:pt idx="1108">
                  <c:v>40619</c:v>
                </c:pt>
                <c:pt idx="1109">
                  <c:v>40618</c:v>
                </c:pt>
                <c:pt idx="1110">
                  <c:v>40617</c:v>
                </c:pt>
                <c:pt idx="1111">
                  <c:v>40616</c:v>
                </c:pt>
                <c:pt idx="1112">
                  <c:v>40613</c:v>
                </c:pt>
                <c:pt idx="1113">
                  <c:v>40612</c:v>
                </c:pt>
                <c:pt idx="1114">
                  <c:v>40611</c:v>
                </c:pt>
                <c:pt idx="1115">
                  <c:v>40610</c:v>
                </c:pt>
                <c:pt idx="1116">
                  <c:v>40609</c:v>
                </c:pt>
                <c:pt idx="1117">
                  <c:v>40606</c:v>
                </c:pt>
                <c:pt idx="1118">
                  <c:v>40605</c:v>
                </c:pt>
                <c:pt idx="1119">
                  <c:v>40604</c:v>
                </c:pt>
                <c:pt idx="1120">
                  <c:v>40602</c:v>
                </c:pt>
                <c:pt idx="1121">
                  <c:v>40599</c:v>
                </c:pt>
                <c:pt idx="1122">
                  <c:v>40598</c:v>
                </c:pt>
                <c:pt idx="1123">
                  <c:v>40597</c:v>
                </c:pt>
                <c:pt idx="1124">
                  <c:v>40596</c:v>
                </c:pt>
                <c:pt idx="1125">
                  <c:v>40595</c:v>
                </c:pt>
                <c:pt idx="1126">
                  <c:v>40592</c:v>
                </c:pt>
                <c:pt idx="1127">
                  <c:v>40591</c:v>
                </c:pt>
                <c:pt idx="1128">
                  <c:v>40590</c:v>
                </c:pt>
                <c:pt idx="1129">
                  <c:v>40589</c:v>
                </c:pt>
                <c:pt idx="1130">
                  <c:v>40588</c:v>
                </c:pt>
                <c:pt idx="1131">
                  <c:v>40585</c:v>
                </c:pt>
                <c:pt idx="1132">
                  <c:v>40584</c:v>
                </c:pt>
                <c:pt idx="1133">
                  <c:v>40583</c:v>
                </c:pt>
                <c:pt idx="1134">
                  <c:v>40582</c:v>
                </c:pt>
                <c:pt idx="1135">
                  <c:v>40581</c:v>
                </c:pt>
                <c:pt idx="1136">
                  <c:v>40575</c:v>
                </c:pt>
                <c:pt idx="1137">
                  <c:v>40574</c:v>
                </c:pt>
                <c:pt idx="1138">
                  <c:v>40571</c:v>
                </c:pt>
                <c:pt idx="1139">
                  <c:v>40570</c:v>
                </c:pt>
                <c:pt idx="1140">
                  <c:v>40569</c:v>
                </c:pt>
                <c:pt idx="1141">
                  <c:v>40568</c:v>
                </c:pt>
                <c:pt idx="1142">
                  <c:v>40567</c:v>
                </c:pt>
                <c:pt idx="1143">
                  <c:v>40564</c:v>
                </c:pt>
                <c:pt idx="1144">
                  <c:v>40563</c:v>
                </c:pt>
                <c:pt idx="1145">
                  <c:v>40562</c:v>
                </c:pt>
                <c:pt idx="1146">
                  <c:v>40561</c:v>
                </c:pt>
                <c:pt idx="1147">
                  <c:v>40560</c:v>
                </c:pt>
                <c:pt idx="1148">
                  <c:v>40557</c:v>
                </c:pt>
                <c:pt idx="1149">
                  <c:v>40556</c:v>
                </c:pt>
                <c:pt idx="1150">
                  <c:v>40555</c:v>
                </c:pt>
                <c:pt idx="1151">
                  <c:v>40554</c:v>
                </c:pt>
                <c:pt idx="1152">
                  <c:v>40553</c:v>
                </c:pt>
                <c:pt idx="1153">
                  <c:v>40550</c:v>
                </c:pt>
                <c:pt idx="1154">
                  <c:v>40549</c:v>
                </c:pt>
                <c:pt idx="1155">
                  <c:v>40548</c:v>
                </c:pt>
                <c:pt idx="1156">
                  <c:v>40547</c:v>
                </c:pt>
                <c:pt idx="1157">
                  <c:v>40546</c:v>
                </c:pt>
                <c:pt idx="1158">
                  <c:v>40542</c:v>
                </c:pt>
                <c:pt idx="1159">
                  <c:v>40541</c:v>
                </c:pt>
                <c:pt idx="1160">
                  <c:v>40540</c:v>
                </c:pt>
                <c:pt idx="1161">
                  <c:v>40539</c:v>
                </c:pt>
                <c:pt idx="1162">
                  <c:v>40536</c:v>
                </c:pt>
                <c:pt idx="1163">
                  <c:v>40535</c:v>
                </c:pt>
                <c:pt idx="1164">
                  <c:v>40534</c:v>
                </c:pt>
                <c:pt idx="1165">
                  <c:v>40533</c:v>
                </c:pt>
                <c:pt idx="1166">
                  <c:v>40532</c:v>
                </c:pt>
                <c:pt idx="1167">
                  <c:v>40529</c:v>
                </c:pt>
                <c:pt idx="1168">
                  <c:v>40528</c:v>
                </c:pt>
                <c:pt idx="1169">
                  <c:v>40527</c:v>
                </c:pt>
                <c:pt idx="1170">
                  <c:v>40526</c:v>
                </c:pt>
                <c:pt idx="1171">
                  <c:v>40525</c:v>
                </c:pt>
                <c:pt idx="1172">
                  <c:v>40522</c:v>
                </c:pt>
                <c:pt idx="1173">
                  <c:v>40521</c:v>
                </c:pt>
                <c:pt idx="1174">
                  <c:v>40520</c:v>
                </c:pt>
                <c:pt idx="1175">
                  <c:v>40519</c:v>
                </c:pt>
                <c:pt idx="1176">
                  <c:v>40518</c:v>
                </c:pt>
                <c:pt idx="1177">
                  <c:v>40515</c:v>
                </c:pt>
                <c:pt idx="1178">
                  <c:v>40514</c:v>
                </c:pt>
                <c:pt idx="1179">
                  <c:v>40513</c:v>
                </c:pt>
                <c:pt idx="1180">
                  <c:v>40512</c:v>
                </c:pt>
                <c:pt idx="1181">
                  <c:v>40511</c:v>
                </c:pt>
                <c:pt idx="1182">
                  <c:v>40508</c:v>
                </c:pt>
                <c:pt idx="1183">
                  <c:v>40507</c:v>
                </c:pt>
                <c:pt idx="1184">
                  <c:v>40506</c:v>
                </c:pt>
                <c:pt idx="1185">
                  <c:v>40505</c:v>
                </c:pt>
                <c:pt idx="1186">
                  <c:v>40504</c:v>
                </c:pt>
                <c:pt idx="1187">
                  <c:v>40501</c:v>
                </c:pt>
                <c:pt idx="1188">
                  <c:v>40500</c:v>
                </c:pt>
                <c:pt idx="1189">
                  <c:v>40499</c:v>
                </c:pt>
                <c:pt idx="1190">
                  <c:v>40498</c:v>
                </c:pt>
                <c:pt idx="1191">
                  <c:v>40497</c:v>
                </c:pt>
                <c:pt idx="1192">
                  <c:v>40494</c:v>
                </c:pt>
                <c:pt idx="1193">
                  <c:v>40493</c:v>
                </c:pt>
                <c:pt idx="1194">
                  <c:v>40492</c:v>
                </c:pt>
                <c:pt idx="1195">
                  <c:v>40491</c:v>
                </c:pt>
                <c:pt idx="1196">
                  <c:v>40490</c:v>
                </c:pt>
                <c:pt idx="1197">
                  <c:v>40487</c:v>
                </c:pt>
                <c:pt idx="1198">
                  <c:v>40486</c:v>
                </c:pt>
                <c:pt idx="1199">
                  <c:v>40485</c:v>
                </c:pt>
                <c:pt idx="1200">
                  <c:v>40484</c:v>
                </c:pt>
                <c:pt idx="1201">
                  <c:v>40483</c:v>
                </c:pt>
                <c:pt idx="1202">
                  <c:v>40480</c:v>
                </c:pt>
                <c:pt idx="1203">
                  <c:v>40479</c:v>
                </c:pt>
                <c:pt idx="1204">
                  <c:v>40478</c:v>
                </c:pt>
                <c:pt idx="1205">
                  <c:v>40477</c:v>
                </c:pt>
                <c:pt idx="1206">
                  <c:v>40476</c:v>
                </c:pt>
                <c:pt idx="1207">
                  <c:v>40473</c:v>
                </c:pt>
                <c:pt idx="1208">
                  <c:v>40472</c:v>
                </c:pt>
                <c:pt idx="1209">
                  <c:v>40471</c:v>
                </c:pt>
                <c:pt idx="1210">
                  <c:v>40470</c:v>
                </c:pt>
                <c:pt idx="1211">
                  <c:v>40469</c:v>
                </c:pt>
                <c:pt idx="1212">
                  <c:v>40466</c:v>
                </c:pt>
                <c:pt idx="1213">
                  <c:v>40465</c:v>
                </c:pt>
                <c:pt idx="1214">
                  <c:v>40464</c:v>
                </c:pt>
                <c:pt idx="1215">
                  <c:v>40463</c:v>
                </c:pt>
                <c:pt idx="1216">
                  <c:v>40462</c:v>
                </c:pt>
                <c:pt idx="1217">
                  <c:v>40459</c:v>
                </c:pt>
                <c:pt idx="1218">
                  <c:v>40458</c:v>
                </c:pt>
                <c:pt idx="1219">
                  <c:v>40457</c:v>
                </c:pt>
                <c:pt idx="1220">
                  <c:v>40456</c:v>
                </c:pt>
                <c:pt idx="1221">
                  <c:v>40455</c:v>
                </c:pt>
                <c:pt idx="1222">
                  <c:v>40452</c:v>
                </c:pt>
                <c:pt idx="1223">
                  <c:v>40451</c:v>
                </c:pt>
                <c:pt idx="1224">
                  <c:v>40450</c:v>
                </c:pt>
                <c:pt idx="1225">
                  <c:v>40449</c:v>
                </c:pt>
                <c:pt idx="1226">
                  <c:v>40448</c:v>
                </c:pt>
                <c:pt idx="1227">
                  <c:v>40445</c:v>
                </c:pt>
                <c:pt idx="1228">
                  <c:v>40441</c:v>
                </c:pt>
                <c:pt idx="1229">
                  <c:v>40438</c:v>
                </c:pt>
                <c:pt idx="1230">
                  <c:v>40437</c:v>
                </c:pt>
                <c:pt idx="1231">
                  <c:v>40436</c:v>
                </c:pt>
                <c:pt idx="1232">
                  <c:v>40435</c:v>
                </c:pt>
                <c:pt idx="1233">
                  <c:v>40434</c:v>
                </c:pt>
                <c:pt idx="1234">
                  <c:v>40431</c:v>
                </c:pt>
                <c:pt idx="1235">
                  <c:v>40430</c:v>
                </c:pt>
                <c:pt idx="1236">
                  <c:v>40429</c:v>
                </c:pt>
                <c:pt idx="1237">
                  <c:v>40428</c:v>
                </c:pt>
                <c:pt idx="1238">
                  <c:v>40427</c:v>
                </c:pt>
                <c:pt idx="1239">
                  <c:v>40424</c:v>
                </c:pt>
                <c:pt idx="1240">
                  <c:v>40423</c:v>
                </c:pt>
                <c:pt idx="1241">
                  <c:v>40422</c:v>
                </c:pt>
                <c:pt idx="1242">
                  <c:v>40421</c:v>
                </c:pt>
                <c:pt idx="1243">
                  <c:v>40420</c:v>
                </c:pt>
                <c:pt idx="1244">
                  <c:v>40417</c:v>
                </c:pt>
                <c:pt idx="1245">
                  <c:v>40416</c:v>
                </c:pt>
                <c:pt idx="1246">
                  <c:v>40415</c:v>
                </c:pt>
                <c:pt idx="1247">
                  <c:v>40414</c:v>
                </c:pt>
                <c:pt idx="1248">
                  <c:v>40413</c:v>
                </c:pt>
                <c:pt idx="1249">
                  <c:v>40410</c:v>
                </c:pt>
                <c:pt idx="1250">
                  <c:v>40409</c:v>
                </c:pt>
                <c:pt idx="1251">
                  <c:v>40408</c:v>
                </c:pt>
                <c:pt idx="1252">
                  <c:v>40407</c:v>
                </c:pt>
                <c:pt idx="1253">
                  <c:v>40406</c:v>
                </c:pt>
                <c:pt idx="1254">
                  <c:v>40403</c:v>
                </c:pt>
                <c:pt idx="1255">
                  <c:v>40402</c:v>
                </c:pt>
                <c:pt idx="1256">
                  <c:v>40401</c:v>
                </c:pt>
                <c:pt idx="1257">
                  <c:v>40400</c:v>
                </c:pt>
                <c:pt idx="1258">
                  <c:v>40399</c:v>
                </c:pt>
                <c:pt idx="1259">
                  <c:v>40396</c:v>
                </c:pt>
                <c:pt idx="1260">
                  <c:v>40395</c:v>
                </c:pt>
                <c:pt idx="1261">
                  <c:v>40394</c:v>
                </c:pt>
                <c:pt idx="1262">
                  <c:v>40393</c:v>
                </c:pt>
                <c:pt idx="1263">
                  <c:v>40392</c:v>
                </c:pt>
                <c:pt idx="1264">
                  <c:v>40389</c:v>
                </c:pt>
                <c:pt idx="1265">
                  <c:v>40388</c:v>
                </c:pt>
                <c:pt idx="1266">
                  <c:v>40387</c:v>
                </c:pt>
                <c:pt idx="1267">
                  <c:v>40386</c:v>
                </c:pt>
                <c:pt idx="1268">
                  <c:v>40385</c:v>
                </c:pt>
                <c:pt idx="1269">
                  <c:v>40382</c:v>
                </c:pt>
                <c:pt idx="1270">
                  <c:v>40381</c:v>
                </c:pt>
                <c:pt idx="1271">
                  <c:v>40380</c:v>
                </c:pt>
                <c:pt idx="1272">
                  <c:v>40379</c:v>
                </c:pt>
                <c:pt idx="1273">
                  <c:v>40378</c:v>
                </c:pt>
                <c:pt idx="1274">
                  <c:v>40375</c:v>
                </c:pt>
                <c:pt idx="1275">
                  <c:v>40374</c:v>
                </c:pt>
                <c:pt idx="1276">
                  <c:v>40373</c:v>
                </c:pt>
                <c:pt idx="1277">
                  <c:v>40372</c:v>
                </c:pt>
                <c:pt idx="1278">
                  <c:v>40371</c:v>
                </c:pt>
                <c:pt idx="1279">
                  <c:v>40368</c:v>
                </c:pt>
                <c:pt idx="1280">
                  <c:v>40367</c:v>
                </c:pt>
                <c:pt idx="1281">
                  <c:v>40366</c:v>
                </c:pt>
                <c:pt idx="1282">
                  <c:v>40365</c:v>
                </c:pt>
                <c:pt idx="1283">
                  <c:v>40364</c:v>
                </c:pt>
                <c:pt idx="1284">
                  <c:v>40361</c:v>
                </c:pt>
                <c:pt idx="1285">
                  <c:v>40360</c:v>
                </c:pt>
                <c:pt idx="1286">
                  <c:v>40359</c:v>
                </c:pt>
                <c:pt idx="1287">
                  <c:v>40358</c:v>
                </c:pt>
                <c:pt idx="1288">
                  <c:v>40357</c:v>
                </c:pt>
                <c:pt idx="1289">
                  <c:v>40354</c:v>
                </c:pt>
                <c:pt idx="1290">
                  <c:v>40353</c:v>
                </c:pt>
                <c:pt idx="1291">
                  <c:v>40352</c:v>
                </c:pt>
                <c:pt idx="1292">
                  <c:v>40351</c:v>
                </c:pt>
                <c:pt idx="1293">
                  <c:v>40350</c:v>
                </c:pt>
                <c:pt idx="1294">
                  <c:v>40347</c:v>
                </c:pt>
                <c:pt idx="1295">
                  <c:v>40346</c:v>
                </c:pt>
                <c:pt idx="1296">
                  <c:v>40345</c:v>
                </c:pt>
                <c:pt idx="1297">
                  <c:v>40344</c:v>
                </c:pt>
                <c:pt idx="1298">
                  <c:v>40343</c:v>
                </c:pt>
                <c:pt idx="1299">
                  <c:v>40340</c:v>
                </c:pt>
                <c:pt idx="1300">
                  <c:v>40339</c:v>
                </c:pt>
                <c:pt idx="1301">
                  <c:v>40338</c:v>
                </c:pt>
                <c:pt idx="1302">
                  <c:v>40337</c:v>
                </c:pt>
                <c:pt idx="1303">
                  <c:v>40336</c:v>
                </c:pt>
                <c:pt idx="1304">
                  <c:v>40333</c:v>
                </c:pt>
                <c:pt idx="1305">
                  <c:v>40332</c:v>
                </c:pt>
                <c:pt idx="1306">
                  <c:v>40330</c:v>
                </c:pt>
                <c:pt idx="1307">
                  <c:v>40329</c:v>
                </c:pt>
                <c:pt idx="1308">
                  <c:v>40326</c:v>
                </c:pt>
                <c:pt idx="1309">
                  <c:v>40325</c:v>
                </c:pt>
                <c:pt idx="1310">
                  <c:v>40324</c:v>
                </c:pt>
                <c:pt idx="1311">
                  <c:v>40323</c:v>
                </c:pt>
                <c:pt idx="1312">
                  <c:v>40322</c:v>
                </c:pt>
                <c:pt idx="1313">
                  <c:v>40318</c:v>
                </c:pt>
                <c:pt idx="1314">
                  <c:v>40317</c:v>
                </c:pt>
                <c:pt idx="1315">
                  <c:v>40316</c:v>
                </c:pt>
                <c:pt idx="1316">
                  <c:v>40315</c:v>
                </c:pt>
                <c:pt idx="1317">
                  <c:v>40312</c:v>
                </c:pt>
                <c:pt idx="1318">
                  <c:v>40311</c:v>
                </c:pt>
                <c:pt idx="1319">
                  <c:v>40310</c:v>
                </c:pt>
                <c:pt idx="1320">
                  <c:v>40309</c:v>
                </c:pt>
                <c:pt idx="1321">
                  <c:v>40308</c:v>
                </c:pt>
                <c:pt idx="1322">
                  <c:v>40305</c:v>
                </c:pt>
                <c:pt idx="1323">
                  <c:v>40304</c:v>
                </c:pt>
                <c:pt idx="1324">
                  <c:v>40302</c:v>
                </c:pt>
                <c:pt idx="1325">
                  <c:v>40301</c:v>
                </c:pt>
                <c:pt idx="1326">
                  <c:v>40298</c:v>
                </c:pt>
                <c:pt idx="1327">
                  <c:v>40297</c:v>
                </c:pt>
                <c:pt idx="1328">
                  <c:v>40296</c:v>
                </c:pt>
                <c:pt idx="1329">
                  <c:v>40295</c:v>
                </c:pt>
                <c:pt idx="1330">
                  <c:v>40294</c:v>
                </c:pt>
                <c:pt idx="1331">
                  <c:v>40291</c:v>
                </c:pt>
                <c:pt idx="1332">
                  <c:v>40290</c:v>
                </c:pt>
                <c:pt idx="1333">
                  <c:v>40289</c:v>
                </c:pt>
                <c:pt idx="1334">
                  <c:v>40288</c:v>
                </c:pt>
                <c:pt idx="1335">
                  <c:v>40287</c:v>
                </c:pt>
                <c:pt idx="1336">
                  <c:v>40284</c:v>
                </c:pt>
                <c:pt idx="1337">
                  <c:v>40283</c:v>
                </c:pt>
                <c:pt idx="1338">
                  <c:v>40282</c:v>
                </c:pt>
                <c:pt idx="1339">
                  <c:v>40281</c:v>
                </c:pt>
                <c:pt idx="1340">
                  <c:v>40280</c:v>
                </c:pt>
                <c:pt idx="1341">
                  <c:v>40277</c:v>
                </c:pt>
                <c:pt idx="1342">
                  <c:v>40276</c:v>
                </c:pt>
                <c:pt idx="1343">
                  <c:v>40275</c:v>
                </c:pt>
                <c:pt idx="1344">
                  <c:v>40274</c:v>
                </c:pt>
                <c:pt idx="1345">
                  <c:v>40273</c:v>
                </c:pt>
                <c:pt idx="1346">
                  <c:v>40270</c:v>
                </c:pt>
                <c:pt idx="1347">
                  <c:v>40269</c:v>
                </c:pt>
                <c:pt idx="1348">
                  <c:v>40268</c:v>
                </c:pt>
                <c:pt idx="1349">
                  <c:v>40267</c:v>
                </c:pt>
                <c:pt idx="1350">
                  <c:v>40266</c:v>
                </c:pt>
                <c:pt idx="1351">
                  <c:v>40263</c:v>
                </c:pt>
                <c:pt idx="1352">
                  <c:v>40262</c:v>
                </c:pt>
                <c:pt idx="1353">
                  <c:v>40261</c:v>
                </c:pt>
                <c:pt idx="1354">
                  <c:v>40260</c:v>
                </c:pt>
                <c:pt idx="1355">
                  <c:v>40259</c:v>
                </c:pt>
                <c:pt idx="1356">
                  <c:v>40256</c:v>
                </c:pt>
                <c:pt idx="1357">
                  <c:v>40255</c:v>
                </c:pt>
                <c:pt idx="1358">
                  <c:v>40254</c:v>
                </c:pt>
                <c:pt idx="1359">
                  <c:v>40253</c:v>
                </c:pt>
                <c:pt idx="1360">
                  <c:v>40252</c:v>
                </c:pt>
                <c:pt idx="1361">
                  <c:v>40249</c:v>
                </c:pt>
                <c:pt idx="1362">
                  <c:v>40248</c:v>
                </c:pt>
                <c:pt idx="1363">
                  <c:v>40247</c:v>
                </c:pt>
                <c:pt idx="1364">
                  <c:v>40246</c:v>
                </c:pt>
                <c:pt idx="1365">
                  <c:v>40246</c:v>
                </c:pt>
                <c:pt idx="1366">
                  <c:v>40245</c:v>
                </c:pt>
                <c:pt idx="1367">
                  <c:v>40242</c:v>
                </c:pt>
                <c:pt idx="1368">
                  <c:v>40241</c:v>
                </c:pt>
                <c:pt idx="1369">
                  <c:v>40240</c:v>
                </c:pt>
                <c:pt idx="1370">
                  <c:v>40239</c:v>
                </c:pt>
                <c:pt idx="1371">
                  <c:v>40235</c:v>
                </c:pt>
                <c:pt idx="1372">
                  <c:v>40234</c:v>
                </c:pt>
                <c:pt idx="1373">
                  <c:v>40233</c:v>
                </c:pt>
                <c:pt idx="1374">
                  <c:v>40232</c:v>
                </c:pt>
                <c:pt idx="1375">
                  <c:v>40231</c:v>
                </c:pt>
                <c:pt idx="1376">
                  <c:v>40228</c:v>
                </c:pt>
                <c:pt idx="1377">
                  <c:v>40227</c:v>
                </c:pt>
                <c:pt idx="1378">
                  <c:v>40226</c:v>
                </c:pt>
                <c:pt idx="1379">
                  <c:v>40225</c:v>
                </c:pt>
                <c:pt idx="1380">
                  <c:v>40221</c:v>
                </c:pt>
                <c:pt idx="1381">
                  <c:v>40220</c:v>
                </c:pt>
                <c:pt idx="1382">
                  <c:v>40219</c:v>
                </c:pt>
                <c:pt idx="1383">
                  <c:v>40218</c:v>
                </c:pt>
                <c:pt idx="1384">
                  <c:v>40217</c:v>
                </c:pt>
                <c:pt idx="1385">
                  <c:v>40214</c:v>
                </c:pt>
                <c:pt idx="1386">
                  <c:v>40213</c:v>
                </c:pt>
                <c:pt idx="1387">
                  <c:v>40212</c:v>
                </c:pt>
                <c:pt idx="1388">
                  <c:v>40211</c:v>
                </c:pt>
                <c:pt idx="1389">
                  <c:v>40210</c:v>
                </c:pt>
                <c:pt idx="1390">
                  <c:v>40207</c:v>
                </c:pt>
                <c:pt idx="1391">
                  <c:v>40206</c:v>
                </c:pt>
                <c:pt idx="1392">
                  <c:v>40205</c:v>
                </c:pt>
                <c:pt idx="1393">
                  <c:v>40204</c:v>
                </c:pt>
                <c:pt idx="1394">
                  <c:v>40203</c:v>
                </c:pt>
                <c:pt idx="1395">
                  <c:v>40200</c:v>
                </c:pt>
                <c:pt idx="1396">
                  <c:v>40199</c:v>
                </c:pt>
                <c:pt idx="1397">
                  <c:v>40198</c:v>
                </c:pt>
                <c:pt idx="1398">
                  <c:v>40197</c:v>
                </c:pt>
                <c:pt idx="1399">
                  <c:v>40196</c:v>
                </c:pt>
                <c:pt idx="1400">
                  <c:v>40193</c:v>
                </c:pt>
                <c:pt idx="1401">
                  <c:v>40192</c:v>
                </c:pt>
                <c:pt idx="1402">
                  <c:v>40191</c:v>
                </c:pt>
                <c:pt idx="1403">
                  <c:v>40190</c:v>
                </c:pt>
                <c:pt idx="1404">
                  <c:v>40189</c:v>
                </c:pt>
                <c:pt idx="1405">
                  <c:v>40186</c:v>
                </c:pt>
                <c:pt idx="1406">
                  <c:v>40185</c:v>
                </c:pt>
                <c:pt idx="1407">
                  <c:v>40184</c:v>
                </c:pt>
                <c:pt idx="1408">
                  <c:v>40183</c:v>
                </c:pt>
                <c:pt idx="1409">
                  <c:v>40182</c:v>
                </c:pt>
                <c:pt idx="1410">
                  <c:v>40177</c:v>
                </c:pt>
                <c:pt idx="1411">
                  <c:v>40176</c:v>
                </c:pt>
                <c:pt idx="1412">
                  <c:v>40175</c:v>
                </c:pt>
                <c:pt idx="1413">
                  <c:v>40171</c:v>
                </c:pt>
                <c:pt idx="1414">
                  <c:v>40170</c:v>
                </c:pt>
                <c:pt idx="1415">
                  <c:v>40169</c:v>
                </c:pt>
                <c:pt idx="1416">
                  <c:v>40168</c:v>
                </c:pt>
                <c:pt idx="1417">
                  <c:v>40165</c:v>
                </c:pt>
                <c:pt idx="1418">
                  <c:v>40164</c:v>
                </c:pt>
                <c:pt idx="1419">
                  <c:v>40163</c:v>
                </c:pt>
                <c:pt idx="1420">
                  <c:v>40162</c:v>
                </c:pt>
                <c:pt idx="1421">
                  <c:v>40161</c:v>
                </c:pt>
                <c:pt idx="1422">
                  <c:v>40158</c:v>
                </c:pt>
                <c:pt idx="1423">
                  <c:v>40157</c:v>
                </c:pt>
                <c:pt idx="1424">
                  <c:v>40156</c:v>
                </c:pt>
                <c:pt idx="1425">
                  <c:v>40155</c:v>
                </c:pt>
                <c:pt idx="1426">
                  <c:v>40154</c:v>
                </c:pt>
                <c:pt idx="1427">
                  <c:v>40151</c:v>
                </c:pt>
                <c:pt idx="1428">
                  <c:v>40150</c:v>
                </c:pt>
                <c:pt idx="1429">
                  <c:v>40149</c:v>
                </c:pt>
                <c:pt idx="1430">
                  <c:v>40148</c:v>
                </c:pt>
                <c:pt idx="1431">
                  <c:v>40147</c:v>
                </c:pt>
                <c:pt idx="1432">
                  <c:v>40144</c:v>
                </c:pt>
                <c:pt idx="1433">
                  <c:v>40143</c:v>
                </c:pt>
                <c:pt idx="1434">
                  <c:v>40142</c:v>
                </c:pt>
                <c:pt idx="1435">
                  <c:v>40141</c:v>
                </c:pt>
                <c:pt idx="1436">
                  <c:v>40140</c:v>
                </c:pt>
                <c:pt idx="1437">
                  <c:v>40137</c:v>
                </c:pt>
                <c:pt idx="1438">
                  <c:v>40136</c:v>
                </c:pt>
                <c:pt idx="1439">
                  <c:v>40135</c:v>
                </c:pt>
                <c:pt idx="1440">
                  <c:v>40134</c:v>
                </c:pt>
                <c:pt idx="1441">
                  <c:v>40133</c:v>
                </c:pt>
                <c:pt idx="1442">
                  <c:v>40130</c:v>
                </c:pt>
                <c:pt idx="1443">
                  <c:v>40129</c:v>
                </c:pt>
                <c:pt idx="1444">
                  <c:v>40128</c:v>
                </c:pt>
                <c:pt idx="1445">
                  <c:v>40127</c:v>
                </c:pt>
                <c:pt idx="1446">
                  <c:v>40126</c:v>
                </c:pt>
                <c:pt idx="1447">
                  <c:v>40123</c:v>
                </c:pt>
                <c:pt idx="1448">
                  <c:v>40122</c:v>
                </c:pt>
                <c:pt idx="1449">
                  <c:v>40121</c:v>
                </c:pt>
                <c:pt idx="1450">
                  <c:v>40120</c:v>
                </c:pt>
                <c:pt idx="1451">
                  <c:v>40119</c:v>
                </c:pt>
                <c:pt idx="1452">
                  <c:v>40116</c:v>
                </c:pt>
                <c:pt idx="1453">
                  <c:v>40115</c:v>
                </c:pt>
                <c:pt idx="1454">
                  <c:v>40114</c:v>
                </c:pt>
                <c:pt idx="1455">
                  <c:v>40113</c:v>
                </c:pt>
                <c:pt idx="1456">
                  <c:v>40112</c:v>
                </c:pt>
                <c:pt idx="1457">
                  <c:v>40109</c:v>
                </c:pt>
                <c:pt idx="1458">
                  <c:v>40108</c:v>
                </c:pt>
                <c:pt idx="1459">
                  <c:v>40107</c:v>
                </c:pt>
                <c:pt idx="1460">
                  <c:v>40106</c:v>
                </c:pt>
                <c:pt idx="1461">
                  <c:v>40105</c:v>
                </c:pt>
                <c:pt idx="1462">
                  <c:v>40102</c:v>
                </c:pt>
                <c:pt idx="1463">
                  <c:v>40101</c:v>
                </c:pt>
                <c:pt idx="1464">
                  <c:v>40100</c:v>
                </c:pt>
                <c:pt idx="1465">
                  <c:v>40099</c:v>
                </c:pt>
                <c:pt idx="1466">
                  <c:v>40098</c:v>
                </c:pt>
                <c:pt idx="1467">
                  <c:v>40095</c:v>
                </c:pt>
                <c:pt idx="1468">
                  <c:v>40094</c:v>
                </c:pt>
                <c:pt idx="1469">
                  <c:v>40093</c:v>
                </c:pt>
                <c:pt idx="1470">
                  <c:v>40092</c:v>
                </c:pt>
                <c:pt idx="1471">
                  <c:v>40091</c:v>
                </c:pt>
                <c:pt idx="1472">
                  <c:v>40087</c:v>
                </c:pt>
                <c:pt idx="1473">
                  <c:v>40086</c:v>
                </c:pt>
                <c:pt idx="1474">
                  <c:v>40085</c:v>
                </c:pt>
                <c:pt idx="1475">
                  <c:v>40084</c:v>
                </c:pt>
                <c:pt idx="1476">
                  <c:v>40081</c:v>
                </c:pt>
                <c:pt idx="1477">
                  <c:v>40080</c:v>
                </c:pt>
                <c:pt idx="1478">
                  <c:v>40079</c:v>
                </c:pt>
                <c:pt idx="1479">
                  <c:v>40078</c:v>
                </c:pt>
                <c:pt idx="1480">
                  <c:v>40077</c:v>
                </c:pt>
                <c:pt idx="1481">
                  <c:v>40074</c:v>
                </c:pt>
                <c:pt idx="1482">
                  <c:v>40073</c:v>
                </c:pt>
                <c:pt idx="1483">
                  <c:v>40072</c:v>
                </c:pt>
                <c:pt idx="1484">
                  <c:v>40071</c:v>
                </c:pt>
                <c:pt idx="1485">
                  <c:v>40070</c:v>
                </c:pt>
                <c:pt idx="1486">
                  <c:v>40067</c:v>
                </c:pt>
                <c:pt idx="1487">
                  <c:v>40066</c:v>
                </c:pt>
                <c:pt idx="1488">
                  <c:v>40065</c:v>
                </c:pt>
                <c:pt idx="1489">
                  <c:v>40064</c:v>
                </c:pt>
                <c:pt idx="1490">
                  <c:v>40063</c:v>
                </c:pt>
                <c:pt idx="1491">
                  <c:v>40060</c:v>
                </c:pt>
                <c:pt idx="1492">
                  <c:v>40059</c:v>
                </c:pt>
                <c:pt idx="1493">
                  <c:v>40058</c:v>
                </c:pt>
                <c:pt idx="1494">
                  <c:v>40057</c:v>
                </c:pt>
                <c:pt idx="1495">
                  <c:v>40056</c:v>
                </c:pt>
                <c:pt idx="1496">
                  <c:v>40053</c:v>
                </c:pt>
                <c:pt idx="1497">
                  <c:v>40052</c:v>
                </c:pt>
                <c:pt idx="1498">
                  <c:v>40051</c:v>
                </c:pt>
                <c:pt idx="1499">
                  <c:v>40050</c:v>
                </c:pt>
                <c:pt idx="1500">
                  <c:v>40049</c:v>
                </c:pt>
                <c:pt idx="1501">
                  <c:v>40046</c:v>
                </c:pt>
                <c:pt idx="1502">
                  <c:v>40046</c:v>
                </c:pt>
                <c:pt idx="1503">
                  <c:v>40045</c:v>
                </c:pt>
                <c:pt idx="1504">
                  <c:v>40044</c:v>
                </c:pt>
                <c:pt idx="1505">
                  <c:v>40043</c:v>
                </c:pt>
                <c:pt idx="1506">
                  <c:v>40042</c:v>
                </c:pt>
                <c:pt idx="1507">
                  <c:v>40039</c:v>
                </c:pt>
                <c:pt idx="1508">
                  <c:v>40038</c:v>
                </c:pt>
                <c:pt idx="1509">
                  <c:v>40037</c:v>
                </c:pt>
                <c:pt idx="1510">
                  <c:v>40036</c:v>
                </c:pt>
                <c:pt idx="1511">
                  <c:v>40035</c:v>
                </c:pt>
                <c:pt idx="1512">
                  <c:v>40032</c:v>
                </c:pt>
                <c:pt idx="1513">
                  <c:v>40031</c:v>
                </c:pt>
                <c:pt idx="1514">
                  <c:v>40030</c:v>
                </c:pt>
                <c:pt idx="1515">
                  <c:v>40029</c:v>
                </c:pt>
                <c:pt idx="1516">
                  <c:v>40028</c:v>
                </c:pt>
                <c:pt idx="1517">
                  <c:v>40025</c:v>
                </c:pt>
                <c:pt idx="1518">
                  <c:v>40024</c:v>
                </c:pt>
                <c:pt idx="1519">
                  <c:v>40023</c:v>
                </c:pt>
                <c:pt idx="1520">
                  <c:v>40022</c:v>
                </c:pt>
                <c:pt idx="1521">
                  <c:v>40021</c:v>
                </c:pt>
                <c:pt idx="1522">
                  <c:v>40018</c:v>
                </c:pt>
                <c:pt idx="1523">
                  <c:v>40017</c:v>
                </c:pt>
                <c:pt idx="1524">
                  <c:v>40016</c:v>
                </c:pt>
                <c:pt idx="1525">
                  <c:v>40015</c:v>
                </c:pt>
                <c:pt idx="1526">
                  <c:v>40014</c:v>
                </c:pt>
                <c:pt idx="1527">
                  <c:v>40011</c:v>
                </c:pt>
                <c:pt idx="1528">
                  <c:v>40010</c:v>
                </c:pt>
                <c:pt idx="1529">
                  <c:v>40009</c:v>
                </c:pt>
                <c:pt idx="1530">
                  <c:v>40008</c:v>
                </c:pt>
                <c:pt idx="1531">
                  <c:v>40007</c:v>
                </c:pt>
                <c:pt idx="1532">
                  <c:v>40004</c:v>
                </c:pt>
                <c:pt idx="1533">
                  <c:v>40003</c:v>
                </c:pt>
                <c:pt idx="1534">
                  <c:v>40002</c:v>
                </c:pt>
                <c:pt idx="1535">
                  <c:v>40001</c:v>
                </c:pt>
                <c:pt idx="1536">
                  <c:v>40000</c:v>
                </c:pt>
                <c:pt idx="1537">
                  <c:v>39997</c:v>
                </c:pt>
                <c:pt idx="1538">
                  <c:v>39996</c:v>
                </c:pt>
                <c:pt idx="1539">
                  <c:v>39995</c:v>
                </c:pt>
                <c:pt idx="1540">
                  <c:v>39994</c:v>
                </c:pt>
                <c:pt idx="1541">
                  <c:v>39993</c:v>
                </c:pt>
                <c:pt idx="1542">
                  <c:v>39990</c:v>
                </c:pt>
                <c:pt idx="1543">
                  <c:v>39989</c:v>
                </c:pt>
                <c:pt idx="1544">
                  <c:v>39988</c:v>
                </c:pt>
                <c:pt idx="1545">
                  <c:v>39987</c:v>
                </c:pt>
                <c:pt idx="1546">
                  <c:v>39986</c:v>
                </c:pt>
                <c:pt idx="1547">
                  <c:v>39983</c:v>
                </c:pt>
                <c:pt idx="1548">
                  <c:v>39982</c:v>
                </c:pt>
                <c:pt idx="1549">
                  <c:v>39981</c:v>
                </c:pt>
                <c:pt idx="1550">
                  <c:v>39980</c:v>
                </c:pt>
                <c:pt idx="1551">
                  <c:v>39979</c:v>
                </c:pt>
                <c:pt idx="1552">
                  <c:v>39976</c:v>
                </c:pt>
                <c:pt idx="1553">
                  <c:v>39975</c:v>
                </c:pt>
                <c:pt idx="1554">
                  <c:v>39974</c:v>
                </c:pt>
                <c:pt idx="1555">
                  <c:v>39973</c:v>
                </c:pt>
                <c:pt idx="1556">
                  <c:v>39972</c:v>
                </c:pt>
                <c:pt idx="1557">
                  <c:v>39969</c:v>
                </c:pt>
                <c:pt idx="1558">
                  <c:v>39968</c:v>
                </c:pt>
                <c:pt idx="1559">
                  <c:v>39967</c:v>
                </c:pt>
                <c:pt idx="1560">
                  <c:v>39966</c:v>
                </c:pt>
                <c:pt idx="1561">
                  <c:v>39965</c:v>
                </c:pt>
                <c:pt idx="1562">
                  <c:v>39962</c:v>
                </c:pt>
                <c:pt idx="1563">
                  <c:v>39961</c:v>
                </c:pt>
                <c:pt idx="1564">
                  <c:v>39960</c:v>
                </c:pt>
                <c:pt idx="1565">
                  <c:v>39959</c:v>
                </c:pt>
                <c:pt idx="1566">
                  <c:v>39958</c:v>
                </c:pt>
                <c:pt idx="1567">
                  <c:v>39955</c:v>
                </c:pt>
                <c:pt idx="1568">
                  <c:v>39954</c:v>
                </c:pt>
                <c:pt idx="1569">
                  <c:v>39953</c:v>
                </c:pt>
                <c:pt idx="1570">
                  <c:v>39952</c:v>
                </c:pt>
                <c:pt idx="1571">
                  <c:v>39951</c:v>
                </c:pt>
                <c:pt idx="1572">
                  <c:v>39948</c:v>
                </c:pt>
                <c:pt idx="1573">
                  <c:v>39947</c:v>
                </c:pt>
                <c:pt idx="1574">
                  <c:v>39946</c:v>
                </c:pt>
                <c:pt idx="1575">
                  <c:v>39945</c:v>
                </c:pt>
                <c:pt idx="1576">
                  <c:v>39944</c:v>
                </c:pt>
                <c:pt idx="1577">
                  <c:v>39941</c:v>
                </c:pt>
                <c:pt idx="1578">
                  <c:v>39940</c:v>
                </c:pt>
                <c:pt idx="1579">
                  <c:v>39939</c:v>
                </c:pt>
                <c:pt idx="1580">
                  <c:v>39937</c:v>
                </c:pt>
                <c:pt idx="1581">
                  <c:v>39933</c:v>
                </c:pt>
                <c:pt idx="1582">
                  <c:v>39932</c:v>
                </c:pt>
                <c:pt idx="1583">
                  <c:v>39931</c:v>
                </c:pt>
                <c:pt idx="1584">
                  <c:v>39930</c:v>
                </c:pt>
                <c:pt idx="1585">
                  <c:v>39927</c:v>
                </c:pt>
                <c:pt idx="1586">
                  <c:v>39926</c:v>
                </c:pt>
                <c:pt idx="1587">
                  <c:v>39925</c:v>
                </c:pt>
                <c:pt idx="1588">
                  <c:v>39924</c:v>
                </c:pt>
                <c:pt idx="1589">
                  <c:v>39923</c:v>
                </c:pt>
                <c:pt idx="1590">
                  <c:v>39920</c:v>
                </c:pt>
                <c:pt idx="1591">
                  <c:v>39919</c:v>
                </c:pt>
                <c:pt idx="1592">
                  <c:v>39918</c:v>
                </c:pt>
                <c:pt idx="1593">
                  <c:v>39917</c:v>
                </c:pt>
                <c:pt idx="1594">
                  <c:v>39916</c:v>
                </c:pt>
                <c:pt idx="1595">
                  <c:v>39913</c:v>
                </c:pt>
                <c:pt idx="1596">
                  <c:v>39912</c:v>
                </c:pt>
                <c:pt idx="1597">
                  <c:v>39911</c:v>
                </c:pt>
                <c:pt idx="1598">
                  <c:v>39910</c:v>
                </c:pt>
                <c:pt idx="1599">
                  <c:v>39909</c:v>
                </c:pt>
                <c:pt idx="1600">
                  <c:v>39906</c:v>
                </c:pt>
                <c:pt idx="1601">
                  <c:v>39905</c:v>
                </c:pt>
                <c:pt idx="1602">
                  <c:v>39904</c:v>
                </c:pt>
                <c:pt idx="1603">
                  <c:v>39903</c:v>
                </c:pt>
                <c:pt idx="1604">
                  <c:v>39902</c:v>
                </c:pt>
                <c:pt idx="1605">
                  <c:v>39899</c:v>
                </c:pt>
                <c:pt idx="1606">
                  <c:v>39898</c:v>
                </c:pt>
                <c:pt idx="1607">
                  <c:v>39897</c:v>
                </c:pt>
                <c:pt idx="1608">
                  <c:v>39896</c:v>
                </c:pt>
                <c:pt idx="1609">
                  <c:v>39895</c:v>
                </c:pt>
                <c:pt idx="1610">
                  <c:v>39892</c:v>
                </c:pt>
                <c:pt idx="1611">
                  <c:v>39891</c:v>
                </c:pt>
                <c:pt idx="1612">
                  <c:v>39890</c:v>
                </c:pt>
                <c:pt idx="1613">
                  <c:v>39889</c:v>
                </c:pt>
                <c:pt idx="1614">
                  <c:v>39888</c:v>
                </c:pt>
                <c:pt idx="1615">
                  <c:v>39885</c:v>
                </c:pt>
                <c:pt idx="1616">
                  <c:v>39884</c:v>
                </c:pt>
                <c:pt idx="1617">
                  <c:v>39883</c:v>
                </c:pt>
                <c:pt idx="1618">
                  <c:v>39882</c:v>
                </c:pt>
                <c:pt idx="1619">
                  <c:v>39881</c:v>
                </c:pt>
                <c:pt idx="1620">
                  <c:v>39878</c:v>
                </c:pt>
                <c:pt idx="1621">
                  <c:v>39877</c:v>
                </c:pt>
                <c:pt idx="1622">
                  <c:v>39876</c:v>
                </c:pt>
                <c:pt idx="1623">
                  <c:v>39875</c:v>
                </c:pt>
                <c:pt idx="1624">
                  <c:v>39874</c:v>
                </c:pt>
                <c:pt idx="1625">
                  <c:v>39871</c:v>
                </c:pt>
                <c:pt idx="1626">
                  <c:v>39870</c:v>
                </c:pt>
                <c:pt idx="1627">
                  <c:v>39869</c:v>
                </c:pt>
                <c:pt idx="1628">
                  <c:v>39868</c:v>
                </c:pt>
                <c:pt idx="1629">
                  <c:v>39867</c:v>
                </c:pt>
                <c:pt idx="1630">
                  <c:v>39864</c:v>
                </c:pt>
                <c:pt idx="1631">
                  <c:v>39863</c:v>
                </c:pt>
                <c:pt idx="1632">
                  <c:v>39862</c:v>
                </c:pt>
                <c:pt idx="1633">
                  <c:v>39861</c:v>
                </c:pt>
                <c:pt idx="1634">
                  <c:v>39860</c:v>
                </c:pt>
                <c:pt idx="1635">
                  <c:v>39857</c:v>
                </c:pt>
                <c:pt idx="1636">
                  <c:v>39856</c:v>
                </c:pt>
                <c:pt idx="1637">
                  <c:v>39855</c:v>
                </c:pt>
                <c:pt idx="1638">
                  <c:v>39854</c:v>
                </c:pt>
                <c:pt idx="1639">
                  <c:v>39853</c:v>
                </c:pt>
                <c:pt idx="1640">
                  <c:v>39850</c:v>
                </c:pt>
                <c:pt idx="1641">
                  <c:v>39849</c:v>
                </c:pt>
                <c:pt idx="1642">
                  <c:v>39848</c:v>
                </c:pt>
                <c:pt idx="1643">
                  <c:v>39847</c:v>
                </c:pt>
                <c:pt idx="1644">
                  <c:v>39846</c:v>
                </c:pt>
                <c:pt idx="1645">
                  <c:v>39846</c:v>
                </c:pt>
                <c:pt idx="1646">
                  <c:v>39843</c:v>
                </c:pt>
                <c:pt idx="1647">
                  <c:v>39842</c:v>
                </c:pt>
                <c:pt idx="1648">
                  <c:v>39841</c:v>
                </c:pt>
                <c:pt idx="1649">
                  <c:v>39836</c:v>
                </c:pt>
                <c:pt idx="1650">
                  <c:v>39835</c:v>
                </c:pt>
                <c:pt idx="1651">
                  <c:v>39834</c:v>
                </c:pt>
                <c:pt idx="1652">
                  <c:v>39833</c:v>
                </c:pt>
                <c:pt idx="1653">
                  <c:v>39832</c:v>
                </c:pt>
                <c:pt idx="1654">
                  <c:v>39829</c:v>
                </c:pt>
                <c:pt idx="1655">
                  <c:v>39828</c:v>
                </c:pt>
                <c:pt idx="1656">
                  <c:v>39827</c:v>
                </c:pt>
                <c:pt idx="1657">
                  <c:v>39826</c:v>
                </c:pt>
                <c:pt idx="1658">
                  <c:v>39825</c:v>
                </c:pt>
                <c:pt idx="1659">
                  <c:v>39822</c:v>
                </c:pt>
                <c:pt idx="1660">
                  <c:v>39821</c:v>
                </c:pt>
                <c:pt idx="1661">
                  <c:v>39820</c:v>
                </c:pt>
                <c:pt idx="1662">
                  <c:v>39819</c:v>
                </c:pt>
                <c:pt idx="1663">
                  <c:v>39818</c:v>
                </c:pt>
                <c:pt idx="1664">
                  <c:v>39815</c:v>
                </c:pt>
                <c:pt idx="1665">
                  <c:v>39812</c:v>
                </c:pt>
                <c:pt idx="1666">
                  <c:v>39811</c:v>
                </c:pt>
                <c:pt idx="1667">
                  <c:v>39808</c:v>
                </c:pt>
                <c:pt idx="1668">
                  <c:v>39806</c:v>
                </c:pt>
                <c:pt idx="1669">
                  <c:v>39805</c:v>
                </c:pt>
                <c:pt idx="1670">
                  <c:v>39804</c:v>
                </c:pt>
                <c:pt idx="1671">
                  <c:v>39801</c:v>
                </c:pt>
                <c:pt idx="1672">
                  <c:v>39800</c:v>
                </c:pt>
                <c:pt idx="1673">
                  <c:v>39799</c:v>
                </c:pt>
                <c:pt idx="1674">
                  <c:v>39798</c:v>
                </c:pt>
                <c:pt idx="1675">
                  <c:v>39797</c:v>
                </c:pt>
                <c:pt idx="1676">
                  <c:v>39794</c:v>
                </c:pt>
                <c:pt idx="1677">
                  <c:v>39793</c:v>
                </c:pt>
                <c:pt idx="1678">
                  <c:v>39792</c:v>
                </c:pt>
                <c:pt idx="1679">
                  <c:v>39791</c:v>
                </c:pt>
                <c:pt idx="1680">
                  <c:v>39790</c:v>
                </c:pt>
                <c:pt idx="1681">
                  <c:v>39787</c:v>
                </c:pt>
                <c:pt idx="1682">
                  <c:v>39786</c:v>
                </c:pt>
                <c:pt idx="1683">
                  <c:v>39785</c:v>
                </c:pt>
                <c:pt idx="1684">
                  <c:v>39784</c:v>
                </c:pt>
                <c:pt idx="1685">
                  <c:v>39783</c:v>
                </c:pt>
                <c:pt idx="1686">
                  <c:v>39780</c:v>
                </c:pt>
                <c:pt idx="1687">
                  <c:v>39779</c:v>
                </c:pt>
                <c:pt idx="1688">
                  <c:v>39778</c:v>
                </c:pt>
                <c:pt idx="1689">
                  <c:v>39777</c:v>
                </c:pt>
                <c:pt idx="1690">
                  <c:v>39776</c:v>
                </c:pt>
                <c:pt idx="1691">
                  <c:v>39773</c:v>
                </c:pt>
                <c:pt idx="1692">
                  <c:v>39772</c:v>
                </c:pt>
                <c:pt idx="1693">
                  <c:v>39771</c:v>
                </c:pt>
                <c:pt idx="1694">
                  <c:v>39770</c:v>
                </c:pt>
                <c:pt idx="1695">
                  <c:v>39769</c:v>
                </c:pt>
                <c:pt idx="1696">
                  <c:v>39766</c:v>
                </c:pt>
                <c:pt idx="1697">
                  <c:v>39765</c:v>
                </c:pt>
                <c:pt idx="1698">
                  <c:v>39764</c:v>
                </c:pt>
                <c:pt idx="1699">
                  <c:v>39763</c:v>
                </c:pt>
                <c:pt idx="1700">
                  <c:v>39762</c:v>
                </c:pt>
                <c:pt idx="1701">
                  <c:v>39759</c:v>
                </c:pt>
                <c:pt idx="1702">
                  <c:v>39758</c:v>
                </c:pt>
                <c:pt idx="1703">
                  <c:v>39757</c:v>
                </c:pt>
                <c:pt idx="1704">
                  <c:v>39756</c:v>
                </c:pt>
                <c:pt idx="1705">
                  <c:v>39755</c:v>
                </c:pt>
                <c:pt idx="1706">
                  <c:v>39752</c:v>
                </c:pt>
                <c:pt idx="1707">
                  <c:v>39751</c:v>
                </c:pt>
                <c:pt idx="1708">
                  <c:v>39750</c:v>
                </c:pt>
                <c:pt idx="1709">
                  <c:v>39749</c:v>
                </c:pt>
                <c:pt idx="1710">
                  <c:v>39748</c:v>
                </c:pt>
                <c:pt idx="1711">
                  <c:v>39745</c:v>
                </c:pt>
                <c:pt idx="1712">
                  <c:v>39744</c:v>
                </c:pt>
                <c:pt idx="1713">
                  <c:v>39743</c:v>
                </c:pt>
                <c:pt idx="1714">
                  <c:v>39742</c:v>
                </c:pt>
                <c:pt idx="1715">
                  <c:v>39741</c:v>
                </c:pt>
                <c:pt idx="1716">
                  <c:v>39738</c:v>
                </c:pt>
                <c:pt idx="1717">
                  <c:v>39737</c:v>
                </c:pt>
                <c:pt idx="1718">
                  <c:v>39736</c:v>
                </c:pt>
                <c:pt idx="1719">
                  <c:v>39735</c:v>
                </c:pt>
                <c:pt idx="1720">
                  <c:v>39734</c:v>
                </c:pt>
                <c:pt idx="1721">
                  <c:v>39731</c:v>
                </c:pt>
                <c:pt idx="1722">
                  <c:v>39730</c:v>
                </c:pt>
                <c:pt idx="1723">
                  <c:v>39729</c:v>
                </c:pt>
                <c:pt idx="1724">
                  <c:v>39728</c:v>
                </c:pt>
                <c:pt idx="1725">
                  <c:v>39727</c:v>
                </c:pt>
                <c:pt idx="1726">
                  <c:v>39722</c:v>
                </c:pt>
                <c:pt idx="1727">
                  <c:v>39721</c:v>
                </c:pt>
                <c:pt idx="1728">
                  <c:v>39720</c:v>
                </c:pt>
                <c:pt idx="1729">
                  <c:v>39717</c:v>
                </c:pt>
                <c:pt idx="1730">
                  <c:v>39716</c:v>
                </c:pt>
                <c:pt idx="1731">
                  <c:v>39715</c:v>
                </c:pt>
                <c:pt idx="1732">
                  <c:v>39714</c:v>
                </c:pt>
                <c:pt idx="1733">
                  <c:v>39713</c:v>
                </c:pt>
                <c:pt idx="1734">
                  <c:v>39710</c:v>
                </c:pt>
                <c:pt idx="1735">
                  <c:v>39709</c:v>
                </c:pt>
                <c:pt idx="1736">
                  <c:v>39708</c:v>
                </c:pt>
                <c:pt idx="1737">
                  <c:v>39707</c:v>
                </c:pt>
                <c:pt idx="1738">
                  <c:v>39703</c:v>
                </c:pt>
                <c:pt idx="1739">
                  <c:v>39702</c:v>
                </c:pt>
                <c:pt idx="1740">
                  <c:v>39701</c:v>
                </c:pt>
                <c:pt idx="1741">
                  <c:v>39700</c:v>
                </c:pt>
                <c:pt idx="1742">
                  <c:v>39699</c:v>
                </c:pt>
                <c:pt idx="1743">
                  <c:v>39696</c:v>
                </c:pt>
                <c:pt idx="1744">
                  <c:v>39695</c:v>
                </c:pt>
                <c:pt idx="1745">
                  <c:v>39694</c:v>
                </c:pt>
                <c:pt idx="1746">
                  <c:v>39693</c:v>
                </c:pt>
                <c:pt idx="1747">
                  <c:v>39692</c:v>
                </c:pt>
                <c:pt idx="1748">
                  <c:v>39689</c:v>
                </c:pt>
                <c:pt idx="1749">
                  <c:v>39688</c:v>
                </c:pt>
                <c:pt idx="1750">
                  <c:v>39687</c:v>
                </c:pt>
                <c:pt idx="1751">
                  <c:v>39686</c:v>
                </c:pt>
                <c:pt idx="1752">
                  <c:v>39685</c:v>
                </c:pt>
                <c:pt idx="1753">
                  <c:v>39682</c:v>
                </c:pt>
                <c:pt idx="1754">
                  <c:v>39681</c:v>
                </c:pt>
                <c:pt idx="1755">
                  <c:v>39680</c:v>
                </c:pt>
                <c:pt idx="1756">
                  <c:v>39679</c:v>
                </c:pt>
                <c:pt idx="1757">
                  <c:v>39678</c:v>
                </c:pt>
                <c:pt idx="1758">
                  <c:v>39674</c:v>
                </c:pt>
                <c:pt idx="1759">
                  <c:v>39673</c:v>
                </c:pt>
                <c:pt idx="1760">
                  <c:v>39672</c:v>
                </c:pt>
                <c:pt idx="1761">
                  <c:v>39671</c:v>
                </c:pt>
                <c:pt idx="1762">
                  <c:v>39668</c:v>
                </c:pt>
                <c:pt idx="1763">
                  <c:v>39667</c:v>
                </c:pt>
                <c:pt idx="1764">
                  <c:v>39666</c:v>
                </c:pt>
                <c:pt idx="1765">
                  <c:v>39665</c:v>
                </c:pt>
                <c:pt idx="1766">
                  <c:v>39664</c:v>
                </c:pt>
                <c:pt idx="1767">
                  <c:v>39661</c:v>
                </c:pt>
                <c:pt idx="1768">
                  <c:v>39660</c:v>
                </c:pt>
                <c:pt idx="1769">
                  <c:v>39659</c:v>
                </c:pt>
                <c:pt idx="1770">
                  <c:v>39658</c:v>
                </c:pt>
                <c:pt idx="1771">
                  <c:v>39657</c:v>
                </c:pt>
                <c:pt idx="1772">
                  <c:v>39654</c:v>
                </c:pt>
                <c:pt idx="1773">
                  <c:v>39653</c:v>
                </c:pt>
                <c:pt idx="1774">
                  <c:v>39652</c:v>
                </c:pt>
                <c:pt idx="1775">
                  <c:v>39651</c:v>
                </c:pt>
                <c:pt idx="1776">
                  <c:v>39650</c:v>
                </c:pt>
                <c:pt idx="1777">
                  <c:v>39647</c:v>
                </c:pt>
                <c:pt idx="1778">
                  <c:v>39646</c:v>
                </c:pt>
                <c:pt idx="1779">
                  <c:v>39646</c:v>
                </c:pt>
                <c:pt idx="1780">
                  <c:v>39645</c:v>
                </c:pt>
                <c:pt idx="1781">
                  <c:v>39644</c:v>
                </c:pt>
                <c:pt idx="1782">
                  <c:v>39643</c:v>
                </c:pt>
                <c:pt idx="1783">
                  <c:v>39640</c:v>
                </c:pt>
                <c:pt idx="1784">
                  <c:v>39639</c:v>
                </c:pt>
                <c:pt idx="1785">
                  <c:v>39638</c:v>
                </c:pt>
                <c:pt idx="1786">
                  <c:v>39637</c:v>
                </c:pt>
                <c:pt idx="1787">
                  <c:v>39636</c:v>
                </c:pt>
                <c:pt idx="1788">
                  <c:v>39633</c:v>
                </c:pt>
                <c:pt idx="1789">
                  <c:v>39632</c:v>
                </c:pt>
                <c:pt idx="1790">
                  <c:v>39631</c:v>
                </c:pt>
                <c:pt idx="1791">
                  <c:v>39630</c:v>
                </c:pt>
                <c:pt idx="1792">
                  <c:v>39629</c:v>
                </c:pt>
                <c:pt idx="1793">
                  <c:v>39626</c:v>
                </c:pt>
                <c:pt idx="1794">
                  <c:v>39625</c:v>
                </c:pt>
                <c:pt idx="1795">
                  <c:v>39624</c:v>
                </c:pt>
                <c:pt idx="1796">
                  <c:v>39623</c:v>
                </c:pt>
                <c:pt idx="1797">
                  <c:v>39622</c:v>
                </c:pt>
                <c:pt idx="1798">
                  <c:v>39619</c:v>
                </c:pt>
                <c:pt idx="1799">
                  <c:v>39618</c:v>
                </c:pt>
                <c:pt idx="1800">
                  <c:v>39617</c:v>
                </c:pt>
                <c:pt idx="1801">
                  <c:v>39616</c:v>
                </c:pt>
                <c:pt idx="1802">
                  <c:v>39615</c:v>
                </c:pt>
                <c:pt idx="1803">
                  <c:v>39612</c:v>
                </c:pt>
                <c:pt idx="1804">
                  <c:v>39611</c:v>
                </c:pt>
                <c:pt idx="1805">
                  <c:v>39610</c:v>
                </c:pt>
                <c:pt idx="1806">
                  <c:v>39609</c:v>
                </c:pt>
                <c:pt idx="1807">
                  <c:v>39608</c:v>
                </c:pt>
                <c:pt idx="1808">
                  <c:v>39604</c:v>
                </c:pt>
                <c:pt idx="1809">
                  <c:v>39603</c:v>
                </c:pt>
                <c:pt idx="1810">
                  <c:v>39602</c:v>
                </c:pt>
                <c:pt idx="1811">
                  <c:v>39601</c:v>
                </c:pt>
                <c:pt idx="1812">
                  <c:v>39598</c:v>
                </c:pt>
                <c:pt idx="1813">
                  <c:v>39597</c:v>
                </c:pt>
                <c:pt idx="1814">
                  <c:v>39596</c:v>
                </c:pt>
                <c:pt idx="1815">
                  <c:v>39595</c:v>
                </c:pt>
                <c:pt idx="1816">
                  <c:v>39594</c:v>
                </c:pt>
                <c:pt idx="1817">
                  <c:v>39591</c:v>
                </c:pt>
                <c:pt idx="1818">
                  <c:v>39590</c:v>
                </c:pt>
                <c:pt idx="1819">
                  <c:v>39589</c:v>
                </c:pt>
                <c:pt idx="1820">
                  <c:v>39588</c:v>
                </c:pt>
                <c:pt idx="1821">
                  <c:v>39587</c:v>
                </c:pt>
                <c:pt idx="1822">
                  <c:v>39584</c:v>
                </c:pt>
                <c:pt idx="1823">
                  <c:v>39583</c:v>
                </c:pt>
                <c:pt idx="1824">
                  <c:v>39582</c:v>
                </c:pt>
                <c:pt idx="1825">
                  <c:v>39581</c:v>
                </c:pt>
                <c:pt idx="1826">
                  <c:v>39577</c:v>
                </c:pt>
                <c:pt idx="1827">
                  <c:v>39576</c:v>
                </c:pt>
                <c:pt idx="1828">
                  <c:v>39575</c:v>
                </c:pt>
                <c:pt idx="1829">
                  <c:v>39574</c:v>
                </c:pt>
                <c:pt idx="1830">
                  <c:v>39570</c:v>
                </c:pt>
                <c:pt idx="1831">
                  <c:v>39568</c:v>
                </c:pt>
                <c:pt idx="1832">
                  <c:v>39567</c:v>
                </c:pt>
                <c:pt idx="1833">
                  <c:v>39566</c:v>
                </c:pt>
                <c:pt idx="1834">
                  <c:v>39563</c:v>
                </c:pt>
                <c:pt idx="1835">
                  <c:v>39562</c:v>
                </c:pt>
                <c:pt idx="1836">
                  <c:v>39561</c:v>
                </c:pt>
                <c:pt idx="1837">
                  <c:v>39560</c:v>
                </c:pt>
                <c:pt idx="1838">
                  <c:v>39559</c:v>
                </c:pt>
                <c:pt idx="1839">
                  <c:v>39556</c:v>
                </c:pt>
                <c:pt idx="1840">
                  <c:v>39555</c:v>
                </c:pt>
                <c:pt idx="1841">
                  <c:v>39554</c:v>
                </c:pt>
                <c:pt idx="1842">
                  <c:v>39553</c:v>
                </c:pt>
                <c:pt idx="1843">
                  <c:v>39552</c:v>
                </c:pt>
                <c:pt idx="1844">
                  <c:v>39549</c:v>
                </c:pt>
                <c:pt idx="1845">
                  <c:v>39548</c:v>
                </c:pt>
                <c:pt idx="1846">
                  <c:v>39546</c:v>
                </c:pt>
                <c:pt idx="1847">
                  <c:v>39545</c:v>
                </c:pt>
                <c:pt idx="1848">
                  <c:v>39542</c:v>
                </c:pt>
                <c:pt idx="1849">
                  <c:v>39541</c:v>
                </c:pt>
                <c:pt idx="1850">
                  <c:v>39540</c:v>
                </c:pt>
                <c:pt idx="1851">
                  <c:v>39539</c:v>
                </c:pt>
                <c:pt idx="1852">
                  <c:v>39538</c:v>
                </c:pt>
                <c:pt idx="1853">
                  <c:v>39535</c:v>
                </c:pt>
                <c:pt idx="1854">
                  <c:v>39534</c:v>
                </c:pt>
                <c:pt idx="1855">
                  <c:v>39533</c:v>
                </c:pt>
                <c:pt idx="1856">
                  <c:v>39532</c:v>
                </c:pt>
                <c:pt idx="1857">
                  <c:v>39531</c:v>
                </c:pt>
                <c:pt idx="1858">
                  <c:v>39528</c:v>
                </c:pt>
                <c:pt idx="1859">
                  <c:v>39527</c:v>
                </c:pt>
                <c:pt idx="1860">
                  <c:v>39526</c:v>
                </c:pt>
                <c:pt idx="1861">
                  <c:v>39525</c:v>
                </c:pt>
                <c:pt idx="1862">
                  <c:v>39524</c:v>
                </c:pt>
                <c:pt idx="1863">
                  <c:v>39521</c:v>
                </c:pt>
                <c:pt idx="1864">
                  <c:v>39520</c:v>
                </c:pt>
                <c:pt idx="1865">
                  <c:v>39519</c:v>
                </c:pt>
                <c:pt idx="1866">
                  <c:v>39518</c:v>
                </c:pt>
                <c:pt idx="1867">
                  <c:v>39517</c:v>
                </c:pt>
                <c:pt idx="1868">
                  <c:v>39514</c:v>
                </c:pt>
                <c:pt idx="1869">
                  <c:v>39513</c:v>
                </c:pt>
                <c:pt idx="1870">
                  <c:v>39512</c:v>
                </c:pt>
                <c:pt idx="1871">
                  <c:v>39511</c:v>
                </c:pt>
                <c:pt idx="1872">
                  <c:v>39510</c:v>
                </c:pt>
                <c:pt idx="1873">
                  <c:v>39507</c:v>
                </c:pt>
                <c:pt idx="1874">
                  <c:v>39506</c:v>
                </c:pt>
                <c:pt idx="1875">
                  <c:v>39505</c:v>
                </c:pt>
                <c:pt idx="1876">
                  <c:v>39504</c:v>
                </c:pt>
                <c:pt idx="1877">
                  <c:v>39503</c:v>
                </c:pt>
                <c:pt idx="1878">
                  <c:v>39500</c:v>
                </c:pt>
                <c:pt idx="1879">
                  <c:v>39499</c:v>
                </c:pt>
                <c:pt idx="1880">
                  <c:v>39498</c:v>
                </c:pt>
                <c:pt idx="1881">
                  <c:v>39497</c:v>
                </c:pt>
                <c:pt idx="1882">
                  <c:v>39496</c:v>
                </c:pt>
                <c:pt idx="1883">
                  <c:v>39493</c:v>
                </c:pt>
                <c:pt idx="1884">
                  <c:v>39492</c:v>
                </c:pt>
                <c:pt idx="1885">
                  <c:v>39491</c:v>
                </c:pt>
                <c:pt idx="1886">
                  <c:v>39490</c:v>
                </c:pt>
                <c:pt idx="1887">
                  <c:v>39489</c:v>
                </c:pt>
                <c:pt idx="1888">
                  <c:v>39483</c:v>
                </c:pt>
                <c:pt idx="1889">
                  <c:v>39482</c:v>
                </c:pt>
                <c:pt idx="1890">
                  <c:v>39479</c:v>
                </c:pt>
                <c:pt idx="1891">
                  <c:v>39478</c:v>
                </c:pt>
                <c:pt idx="1892">
                  <c:v>39477</c:v>
                </c:pt>
                <c:pt idx="1893">
                  <c:v>39476</c:v>
                </c:pt>
                <c:pt idx="1894">
                  <c:v>39475</c:v>
                </c:pt>
                <c:pt idx="1895">
                  <c:v>39472</c:v>
                </c:pt>
                <c:pt idx="1896">
                  <c:v>39471</c:v>
                </c:pt>
                <c:pt idx="1897">
                  <c:v>39470</c:v>
                </c:pt>
                <c:pt idx="1898">
                  <c:v>39469</c:v>
                </c:pt>
                <c:pt idx="1899">
                  <c:v>39468</c:v>
                </c:pt>
                <c:pt idx="1900">
                  <c:v>39465</c:v>
                </c:pt>
                <c:pt idx="1901">
                  <c:v>39464</c:v>
                </c:pt>
                <c:pt idx="1902">
                  <c:v>39463</c:v>
                </c:pt>
                <c:pt idx="1903">
                  <c:v>39462</c:v>
                </c:pt>
                <c:pt idx="1904">
                  <c:v>39461</c:v>
                </c:pt>
                <c:pt idx="1905">
                  <c:v>39458</c:v>
                </c:pt>
                <c:pt idx="1906">
                  <c:v>39457</c:v>
                </c:pt>
                <c:pt idx="1907">
                  <c:v>39456</c:v>
                </c:pt>
                <c:pt idx="1908">
                  <c:v>39455</c:v>
                </c:pt>
                <c:pt idx="1909">
                  <c:v>39454</c:v>
                </c:pt>
                <c:pt idx="1910">
                  <c:v>39451</c:v>
                </c:pt>
                <c:pt idx="1911">
                  <c:v>39450</c:v>
                </c:pt>
                <c:pt idx="1912">
                  <c:v>39449</c:v>
                </c:pt>
                <c:pt idx="1913">
                  <c:v>39444</c:v>
                </c:pt>
                <c:pt idx="1914">
                  <c:v>39443</c:v>
                </c:pt>
                <c:pt idx="1915">
                  <c:v>39442</c:v>
                </c:pt>
                <c:pt idx="1916">
                  <c:v>39440</c:v>
                </c:pt>
                <c:pt idx="1917">
                  <c:v>39437</c:v>
                </c:pt>
                <c:pt idx="1918">
                  <c:v>39436</c:v>
                </c:pt>
                <c:pt idx="1919">
                  <c:v>39434</c:v>
                </c:pt>
                <c:pt idx="1920">
                  <c:v>39433</c:v>
                </c:pt>
                <c:pt idx="1921">
                  <c:v>39430</c:v>
                </c:pt>
                <c:pt idx="1922">
                  <c:v>39429</c:v>
                </c:pt>
                <c:pt idx="1923">
                  <c:v>39428</c:v>
                </c:pt>
                <c:pt idx="1924">
                  <c:v>39427</c:v>
                </c:pt>
                <c:pt idx="1925">
                  <c:v>39426</c:v>
                </c:pt>
                <c:pt idx="1926">
                  <c:v>39423</c:v>
                </c:pt>
                <c:pt idx="1927">
                  <c:v>39422</c:v>
                </c:pt>
                <c:pt idx="1928">
                  <c:v>39421</c:v>
                </c:pt>
                <c:pt idx="1929">
                  <c:v>39420</c:v>
                </c:pt>
                <c:pt idx="1930">
                  <c:v>39419</c:v>
                </c:pt>
                <c:pt idx="1931">
                  <c:v>39416</c:v>
                </c:pt>
                <c:pt idx="1932">
                  <c:v>39415</c:v>
                </c:pt>
                <c:pt idx="1933">
                  <c:v>39414</c:v>
                </c:pt>
                <c:pt idx="1934">
                  <c:v>39413</c:v>
                </c:pt>
                <c:pt idx="1935">
                  <c:v>39412</c:v>
                </c:pt>
                <c:pt idx="1936">
                  <c:v>39409</c:v>
                </c:pt>
                <c:pt idx="1937">
                  <c:v>39408</c:v>
                </c:pt>
                <c:pt idx="1938">
                  <c:v>39407</c:v>
                </c:pt>
                <c:pt idx="1939">
                  <c:v>39406</c:v>
                </c:pt>
                <c:pt idx="1940">
                  <c:v>39405</c:v>
                </c:pt>
                <c:pt idx="1941">
                  <c:v>39402</c:v>
                </c:pt>
                <c:pt idx="1942">
                  <c:v>39401</c:v>
                </c:pt>
                <c:pt idx="1943">
                  <c:v>39400</c:v>
                </c:pt>
                <c:pt idx="1944">
                  <c:v>39399</c:v>
                </c:pt>
                <c:pt idx="1945">
                  <c:v>39398</c:v>
                </c:pt>
                <c:pt idx="1946">
                  <c:v>39395</c:v>
                </c:pt>
                <c:pt idx="1947">
                  <c:v>39394</c:v>
                </c:pt>
                <c:pt idx="1948">
                  <c:v>39393</c:v>
                </c:pt>
                <c:pt idx="1949">
                  <c:v>39392</c:v>
                </c:pt>
                <c:pt idx="1950">
                  <c:v>39391</c:v>
                </c:pt>
                <c:pt idx="1951">
                  <c:v>39388</c:v>
                </c:pt>
                <c:pt idx="1952">
                  <c:v>39387</c:v>
                </c:pt>
                <c:pt idx="1953">
                  <c:v>39386</c:v>
                </c:pt>
                <c:pt idx="1954">
                  <c:v>39385</c:v>
                </c:pt>
                <c:pt idx="1955">
                  <c:v>39384</c:v>
                </c:pt>
                <c:pt idx="1956">
                  <c:v>39381</c:v>
                </c:pt>
                <c:pt idx="1957">
                  <c:v>39380</c:v>
                </c:pt>
                <c:pt idx="1958">
                  <c:v>39379</c:v>
                </c:pt>
                <c:pt idx="1959">
                  <c:v>39378</c:v>
                </c:pt>
                <c:pt idx="1960">
                  <c:v>39377</c:v>
                </c:pt>
                <c:pt idx="1961">
                  <c:v>39374</c:v>
                </c:pt>
                <c:pt idx="1962">
                  <c:v>39373</c:v>
                </c:pt>
                <c:pt idx="1963">
                  <c:v>39372</c:v>
                </c:pt>
                <c:pt idx="1964">
                  <c:v>39371</c:v>
                </c:pt>
                <c:pt idx="1965">
                  <c:v>39370</c:v>
                </c:pt>
                <c:pt idx="1966">
                  <c:v>39367</c:v>
                </c:pt>
                <c:pt idx="1967">
                  <c:v>39366</c:v>
                </c:pt>
                <c:pt idx="1968">
                  <c:v>39365</c:v>
                </c:pt>
                <c:pt idx="1969">
                  <c:v>39364</c:v>
                </c:pt>
                <c:pt idx="1970">
                  <c:v>39363</c:v>
                </c:pt>
                <c:pt idx="1971">
                  <c:v>39360</c:v>
                </c:pt>
                <c:pt idx="1972">
                  <c:v>39359</c:v>
                </c:pt>
                <c:pt idx="1973">
                  <c:v>39357</c:v>
                </c:pt>
                <c:pt idx="1974">
                  <c:v>39356</c:v>
                </c:pt>
                <c:pt idx="1975">
                  <c:v>39353</c:v>
                </c:pt>
                <c:pt idx="1976">
                  <c:v>39352</c:v>
                </c:pt>
                <c:pt idx="1977">
                  <c:v>39346</c:v>
                </c:pt>
                <c:pt idx="1978">
                  <c:v>39345</c:v>
                </c:pt>
                <c:pt idx="1979">
                  <c:v>39344</c:v>
                </c:pt>
                <c:pt idx="1980">
                  <c:v>39343</c:v>
                </c:pt>
                <c:pt idx="1981">
                  <c:v>39342</c:v>
                </c:pt>
                <c:pt idx="1982">
                  <c:v>39339</c:v>
                </c:pt>
                <c:pt idx="1983">
                  <c:v>39338</c:v>
                </c:pt>
                <c:pt idx="1984">
                  <c:v>39337</c:v>
                </c:pt>
                <c:pt idx="1985">
                  <c:v>39336</c:v>
                </c:pt>
                <c:pt idx="1986">
                  <c:v>39335</c:v>
                </c:pt>
                <c:pt idx="1987">
                  <c:v>39332</c:v>
                </c:pt>
                <c:pt idx="1988">
                  <c:v>39331</c:v>
                </c:pt>
                <c:pt idx="1989">
                  <c:v>39330</c:v>
                </c:pt>
                <c:pt idx="1990">
                  <c:v>39329</c:v>
                </c:pt>
                <c:pt idx="1991">
                  <c:v>39328</c:v>
                </c:pt>
                <c:pt idx="1992">
                  <c:v>39325</c:v>
                </c:pt>
                <c:pt idx="1993">
                  <c:v>39324</c:v>
                </c:pt>
                <c:pt idx="1994">
                  <c:v>39323</c:v>
                </c:pt>
                <c:pt idx="1995">
                  <c:v>39322</c:v>
                </c:pt>
                <c:pt idx="1996">
                  <c:v>39321</c:v>
                </c:pt>
                <c:pt idx="1997">
                  <c:v>39318</c:v>
                </c:pt>
                <c:pt idx="1998">
                  <c:v>39317</c:v>
                </c:pt>
                <c:pt idx="1999">
                  <c:v>39316</c:v>
                </c:pt>
                <c:pt idx="2000">
                  <c:v>39315</c:v>
                </c:pt>
                <c:pt idx="2001">
                  <c:v>39314</c:v>
                </c:pt>
                <c:pt idx="2002">
                  <c:v>39311</c:v>
                </c:pt>
                <c:pt idx="2003">
                  <c:v>39310</c:v>
                </c:pt>
                <c:pt idx="2004">
                  <c:v>39308</c:v>
                </c:pt>
                <c:pt idx="2005">
                  <c:v>39307</c:v>
                </c:pt>
                <c:pt idx="2006">
                  <c:v>39304</c:v>
                </c:pt>
                <c:pt idx="2007">
                  <c:v>39303</c:v>
                </c:pt>
                <c:pt idx="2008">
                  <c:v>39302</c:v>
                </c:pt>
                <c:pt idx="2009">
                  <c:v>39301</c:v>
                </c:pt>
                <c:pt idx="2010">
                  <c:v>39300</c:v>
                </c:pt>
                <c:pt idx="2011">
                  <c:v>39297</c:v>
                </c:pt>
                <c:pt idx="2012">
                  <c:v>39296</c:v>
                </c:pt>
                <c:pt idx="2013">
                  <c:v>39295</c:v>
                </c:pt>
                <c:pt idx="2014">
                  <c:v>39294</c:v>
                </c:pt>
                <c:pt idx="2015">
                  <c:v>39293</c:v>
                </c:pt>
                <c:pt idx="2016">
                  <c:v>39290</c:v>
                </c:pt>
                <c:pt idx="2017">
                  <c:v>39289</c:v>
                </c:pt>
                <c:pt idx="2018">
                  <c:v>39288</c:v>
                </c:pt>
                <c:pt idx="2019">
                  <c:v>39287</c:v>
                </c:pt>
                <c:pt idx="2020">
                  <c:v>39286</c:v>
                </c:pt>
                <c:pt idx="2021">
                  <c:v>39283</c:v>
                </c:pt>
                <c:pt idx="2022">
                  <c:v>39282</c:v>
                </c:pt>
                <c:pt idx="2023">
                  <c:v>39281</c:v>
                </c:pt>
                <c:pt idx="2024">
                  <c:v>39279</c:v>
                </c:pt>
                <c:pt idx="2025">
                  <c:v>39276</c:v>
                </c:pt>
                <c:pt idx="2026">
                  <c:v>39275</c:v>
                </c:pt>
                <c:pt idx="2027">
                  <c:v>39274</c:v>
                </c:pt>
                <c:pt idx="2028">
                  <c:v>39273</c:v>
                </c:pt>
                <c:pt idx="2029">
                  <c:v>39272</c:v>
                </c:pt>
                <c:pt idx="2030">
                  <c:v>39269</c:v>
                </c:pt>
                <c:pt idx="2031">
                  <c:v>39268</c:v>
                </c:pt>
                <c:pt idx="2032">
                  <c:v>39267</c:v>
                </c:pt>
                <c:pt idx="2033">
                  <c:v>39266</c:v>
                </c:pt>
                <c:pt idx="2034">
                  <c:v>39265</c:v>
                </c:pt>
                <c:pt idx="2035">
                  <c:v>39262</c:v>
                </c:pt>
                <c:pt idx="2036">
                  <c:v>39261</c:v>
                </c:pt>
                <c:pt idx="2037">
                  <c:v>39260</c:v>
                </c:pt>
                <c:pt idx="2038">
                  <c:v>39259</c:v>
                </c:pt>
                <c:pt idx="2039">
                  <c:v>39258</c:v>
                </c:pt>
                <c:pt idx="2040">
                  <c:v>39255</c:v>
                </c:pt>
                <c:pt idx="2041">
                  <c:v>39254</c:v>
                </c:pt>
                <c:pt idx="2042">
                  <c:v>39253</c:v>
                </c:pt>
                <c:pt idx="2043">
                  <c:v>39252</c:v>
                </c:pt>
                <c:pt idx="2044">
                  <c:v>39251</c:v>
                </c:pt>
                <c:pt idx="2045">
                  <c:v>39248</c:v>
                </c:pt>
                <c:pt idx="2046">
                  <c:v>39247</c:v>
                </c:pt>
                <c:pt idx="2047">
                  <c:v>39246</c:v>
                </c:pt>
                <c:pt idx="2048">
                  <c:v>39246</c:v>
                </c:pt>
                <c:pt idx="2049">
                  <c:v>39245</c:v>
                </c:pt>
                <c:pt idx="2050">
                  <c:v>39244</c:v>
                </c:pt>
                <c:pt idx="2051">
                  <c:v>39241</c:v>
                </c:pt>
                <c:pt idx="2052">
                  <c:v>39240</c:v>
                </c:pt>
                <c:pt idx="2053">
                  <c:v>39238</c:v>
                </c:pt>
                <c:pt idx="2054">
                  <c:v>39237</c:v>
                </c:pt>
                <c:pt idx="2055">
                  <c:v>39234</c:v>
                </c:pt>
                <c:pt idx="2056">
                  <c:v>39233</c:v>
                </c:pt>
                <c:pt idx="2057">
                  <c:v>39232</c:v>
                </c:pt>
                <c:pt idx="2058">
                  <c:v>39231</c:v>
                </c:pt>
                <c:pt idx="2059">
                  <c:v>39230</c:v>
                </c:pt>
                <c:pt idx="2060">
                  <c:v>39227</c:v>
                </c:pt>
                <c:pt idx="2061">
                  <c:v>39225</c:v>
                </c:pt>
                <c:pt idx="2062">
                  <c:v>39224</c:v>
                </c:pt>
                <c:pt idx="2063">
                  <c:v>39223</c:v>
                </c:pt>
                <c:pt idx="2064">
                  <c:v>39220</c:v>
                </c:pt>
                <c:pt idx="2065">
                  <c:v>39219</c:v>
                </c:pt>
                <c:pt idx="2066">
                  <c:v>39218</c:v>
                </c:pt>
                <c:pt idx="2067">
                  <c:v>39217</c:v>
                </c:pt>
                <c:pt idx="2068">
                  <c:v>39216</c:v>
                </c:pt>
                <c:pt idx="2069">
                  <c:v>39213</c:v>
                </c:pt>
                <c:pt idx="2070">
                  <c:v>39212</c:v>
                </c:pt>
                <c:pt idx="2071">
                  <c:v>39211</c:v>
                </c:pt>
                <c:pt idx="2072">
                  <c:v>39210</c:v>
                </c:pt>
                <c:pt idx="2073">
                  <c:v>39209</c:v>
                </c:pt>
                <c:pt idx="2074">
                  <c:v>39206</c:v>
                </c:pt>
                <c:pt idx="2075">
                  <c:v>39205</c:v>
                </c:pt>
                <c:pt idx="2076">
                  <c:v>39204</c:v>
                </c:pt>
                <c:pt idx="2077">
                  <c:v>39202</c:v>
                </c:pt>
                <c:pt idx="2078">
                  <c:v>39199</c:v>
                </c:pt>
                <c:pt idx="2079">
                  <c:v>39198</c:v>
                </c:pt>
                <c:pt idx="2080">
                  <c:v>39197</c:v>
                </c:pt>
                <c:pt idx="2081">
                  <c:v>39196</c:v>
                </c:pt>
                <c:pt idx="2082">
                  <c:v>39195</c:v>
                </c:pt>
                <c:pt idx="2083">
                  <c:v>39192</c:v>
                </c:pt>
                <c:pt idx="2084">
                  <c:v>39191</c:v>
                </c:pt>
                <c:pt idx="2085">
                  <c:v>39190</c:v>
                </c:pt>
                <c:pt idx="2086">
                  <c:v>39189</c:v>
                </c:pt>
                <c:pt idx="2087">
                  <c:v>39188</c:v>
                </c:pt>
                <c:pt idx="2088">
                  <c:v>39185</c:v>
                </c:pt>
                <c:pt idx="2089">
                  <c:v>39184</c:v>
                </c:pt>
                <c:pt idx="2090">
                  <c:v>39183</c:v>
                </c:pt>
                <c:pt idx="2091">
                  <c:v>39182</c:v>
                </c:pt>
                <c:pt idx="2092">
                  <c:v>39181</c:v>
                </c:pt>
                <c:pt idx="2093">
                  <c:v>39178</c:v>
                </c:pt>
                <c:pt idx="2094">
                  <c:v>39177</c:v>
                </c:pt>
                <c:pt idx="2095">
                  <c:v>39176</c:v>
                </c:pt>
                <c:pt idx="2096">
                  <c:v>39175</c:v>
                </c:pt>
                <c:pt idx="2097">
                  <c:v>39174</c:v>
                </c:pt>
                <c:pt idx="2098">
                  <c:v>39171</c:v>
                </c:pt>
                <c:pt idx="2099">
                  <c:v>39170</c:v>
                </c:pt>
                <c:pt idx="2100">
                  <c:v>39169</c:v>
                </c:pt>
                <c:pt idx="2101">
                  <c:v>39168</c:v>
                </c:pt>
                <c:pt idx="2102">
                  <c:v>39167</c:v>
                </c:pt>
                <c:pt idx="2103">
                  <c:v>39164</c:v>
                </c:pt>
                <c:pt idx="2104">
                  <c:v>39163</c:v>
                </c:pt>
                <c:pt idx="2105">
                  <c:v>39162</c:v>
                </c:pt>
                <c:pt idx="2106">
                  <c:v>39161</c:v>
                </c:pt>
                <c:pt idx="2107">
                  <c:v>39160</c:v>
                </c:pt>
                <c:pt idx="2108">
                  <c:v>39157</c:v>
                </c:pt>
                <c:pt idx="2109">
                  <c:v>39156</c:v>
                </c:pt>
                <c:pt idx="2110">
                  <c:v>39155</c:v>
                </c:pt>
                <c:pt idx="2111">
                  <c:v>39154</c:v>
                </c:pt>
                <c:pt idx="2112">
                  <c:v>39153</c:v>
                </c:pt>
                <c:pt idx="2113">
                  <c:v>39150</c:v>
                </c:pt>
                <c:pt idx="2114">
                  <c:v>39149</c:v>
                </c:pt>
                <c:pt idx="2115">
                  <c:v>39148</c:v>
                </c:pt>
                <c:pt idx="2116">
                  <c:v>39147</c:v>
                </c:pt>
                <c:pt idx="2117">
                  <c:v>39146</c:v>
                </c:pt>
                <c:pt idx="2118">
                  <c:v>39143</c:v>
                </c:pt>
                <c:pt idx="2119">
                  <c:v>39141</c:v>
                </c:pt>
                <c:pt idx="2120">
                  <c:v>39140</c:v>
                </c:pt>
                <c:pt idx="2121">
                  <c:v>39139</c:v>
                </c:pt>
                <c:pt idx="2122">
                  <c:v>39136</c:v>
                </c:pt>
                <c:pt idx="2123">
                  <c:v>39135</c:v>
                </c:pt>
                <c:pt idx="2124">
                  <c:v>39134</c:v>
                </c:pt>
                <c:pt idx="2125">
                  <c:v>39133</c:v>
                </c:pt>
                <c:pt idx="2126">
                  <c:v>39129</c:v>
                </c:pt>
                <c:pt idx="2127">
                  <c:v>39128</c:v>
                </c:pt>
                <c:pt idx="2128">
                  <c:v>39127</c:v>
                </c:pt>
                <c:pt idx="2129">
                  <c:v>39126</c:v>
                </c:pt>
                <c:pt idx="2130">
                  <c:v>39125</c:v>
                </c:pt>
                <c:pt idx="2131">
                  <c:v>39122</c:v>
                </c:pt>
                <c:pt idx="2132">
                  <c:v>39121</c:v>
                </c:pt>
                <c:pt idx="2133">
                  <c:v>39120</c:v>
                </c:pt>
                <c:pt idx="2134">
                  <c:v>39119</c:v>
                </c:pt>
                <c:pt idx="2135">
                  <c:v>39118</c:v>
                </c:pt>
                <c:pt idx="2136">
                  <c:v>39115</c:v>
                </c:pt>
                <c:pt idx="2137">
                  <c:v>39114</c:v>
                </c:pt>
                <c:pt idx="2138">
                  <c:v>39113</c:v>
                </c:pt>
                <c:pt idx="2139">
                  <c:v>39112</c:v>
                </c:pt>
                <c:pt idx="2140">
                  <c:v>39111</c:v>
                </c:pt>
                <c:pt idx="2141">
                  <c:v>39108</c:v>
                </c:pt>
                <c:pt idx="2142">
                  <c:v>39107</c:v>
                </c:pt>
                <c:pt idx="2143">
                  <c:v>39106</c:v>
                </c:pt>
                <c:pt idx="2144">
                  <c:v>39105</c:v>
                </c:pt>
                <c:pt idx="2145">
                  <c:v>39104</c:v>
                </c:pt>
                <c:pt idx="2146">
                  <c:v>39101</c:v>
                </c:pt>
                <c:pt idx="2147">
                  <c:v>39100</c:v>
                </c:pt>
                <c:pt idx="2148">
                  <c:v>39099</c:v>
                </c:pt>
                <c:pt idx="2149">
                  <c:v>39098</c:v>
                </c:pt>
                <c:pt idx="2150">
                  <c:v>39097</c:v>
                </c:pt>
                <c:pt idx="2151">
                  <c:v>39094</c:v>
                </c:pt>
                <c:pt idx="2152">
                  <c:v>39093</c:v>
                </c:pt>
                <c:pt idx="2153">
                  <c:v>39092</c:v>
                </c:pt>
                <c:pt idx="2154">
                  <c:v>39091</c:v>
                </c:pt>
                <c:pt idx="2155">
                  <c:v>39090</c:v>
                </c:pt>
                <c:pt idx="2156">
                  <c:v>39087</c:v>
                </c:pt>
                <c:pt idx="2157">
                  <c:v>39086</c:v>
                </c:pt>
                <c:pt idx="2158">
                  <c:v>39085</c:v>
                </c:pt>
                <c:pt idx="2159">
                  <c:v>39084</c:v>
                </c:pt>
                <c:pt idx="2160">
                  <c:v>39079</c:v>
                </c:pt>
                <c:pt idx="2161">
                  <c:v>39078</c:v>
                </c:pt>
                <c:pt idx="2162">
                  <c:v>39077</c:v>
                </c:pt>
                <c:pt idx="2163">
                  <c:v>39073</c:v>
                </c:pt>
                <c:pt idx="2164">
                  <c:v>39072</c:v>
                </c:pt>
                <c:pt idx="2165">
                  <c:v>39071</c:v>
                </c:pt>
                <c:pt idx="2166">
                  <c:v>39070</c:v>
                </c:pt>
                <c:pt idx="2167">
                  <c:v>39069</c:v>
                </c:pt>
                <c:pt idx="2168">
                  <c:v>39066</c:v>
                </c:pt>
                <c:pt idx="2169">
                  <c:v>39065</c:v>
                </c:pt>
                <c:pt idx="2170">
                  <c:v>39064</c:v>
                </c:pt>
                <c:pt idx="2171">
                  <c:v>39063</c:v>
                </c:pt>
                <c:pt idx="2172">
                  <c:v>39062</c:v>
                </c:pt>
                <c:pt idx="2173">
                  <c:v>39059</c:v>
                </c:pt>
                <c:pt idx="2174">
                  <c:v>39058</c:v>
                </c:pt>
                <c:pt idx="2175">
                  <c:v>39057</c:v>
                </c:pt>
                <c:pt idx="2176">
                  <c:v>39056</c:v>
                </c:pt>
                <c:pt idx="2177">
                  <c:v>39055</c:v>
                </c:pt>
                <c:pt idx="2178">
                  <c:v>39052</c:v>
                </c:pt>
                <c:pt idx="2179">
                  <c:v>39051</c:v>
                </c:pt>
                <c:pt idx="2180">
                  <c:v>39050</c:v>
                </c:pt>
                <c:pt idx="2181">
                  <c:v>39049</c:v>
                </c:pt>
                <c:pt idx="2182">
                  <c:v>39048</c:v>
                </c:pt>
                <c:pt idx="2183">
                  <c:v>39045</c:v>
                </c:pt>
                <c:pt idx="2184">
                  <c:v>39044</c:v>
                </c:pt>
                <c:pt idx="2185">
                  <c:v>39043</c:v>
                </c:pt>
                <c:pt idx="2186">
                  <c:v>39042</c:v>
                </c:pt>
                <c:pt idx="2187">
                  <c:v>39041</c:v>
                </c:pt>
                <c:pt idx="2188">
                  <c:v>39038</c:v>
                </c:pt>
                <c:pt idx="2189">
                  <c:v>39037</c:v>
                </c:pt>
                <c:pt idx="2190">
                  <c:v>39036</c:v>
                </c:pt>
                <c:pt idx="2191">
                  <c:v>39035</c:v>
                </c:pt>
                <c:pt idx="2192">
                  <c:v>39034</c:v>
                </c:pt>
                <c:pt idx="2193">
                  <c:v>39031</c:v>
                </c:pt>
                <c:pt idx="2194">
                  <c:v>39030</c:v>
                </c:pt>
                <c:pt idx="2195">
                  <c:v>39029</c:v>
                </c:pt>
                <c:pt idx="2196">
                  <c:v>39028</c:v>
                </c:pt>
                <c:pt idx="2197">
                  <c:v>39027</c:v>
                </c:pt>
                <c:pt idx="2198">
                  <c:v>39024</c:v>
                </c:pt>
                <c:pt idx="2199">
                  <c:v>39023</c:v>
                </c:pt>
                <c:pt idx="2200">
                  <c:v>39022</c:v>
                </c:pt>
                <c:pt idx="2201">
                  <c:v>39021</c:v>
                </c:pt>
                <c:pt idx="2202">
                  <c:v>39020</c:v>
                </c:pt>
                <c:pt idx="2203">
                  <c:v>39017</c:v>
                </c:pt>
                <c:pt idx="2204">
                  <c:v>39016</c:v>
                </c:pt>
                <c:pt idx="2205">
                  <c:v>39015</c:v>
                </c:pt>
                <c:pt idx="2206">
                  <c:v>39014</c:v>
                </c:pt>
                <c:pt idx="2207">
                  <c:v>39013</c:v>
                </c:pt>
                <c:pt idx="2208">
                  <c:v>39010</c:v>
                </c:pt>
                <c:pt idx="2209">
                  <c:v>39009</c:v>
                </c:pt>
                <c:pt idx="2210">
                  <c:v>39008</c:v>
                </c:pt>
                <c:pt idx="2211">
                  <c:v>39007</c:v>
                </c:pt>
                <c:pt idx="2212">
                  <c:v>39006</c:v>
                </c:pt>
                <c:pt idx="2213">
                  <c:v>39003</c:v>
                </c:pt>
                <c:pt idx="2214">
                  <c:v>39002</c:v>
                </c:pt>
                <c:pt idx="2215">
                  <c:v>39001</c:v>
                </c:pt>
                <c:pt idx="2216">
                  <c:v>39000</c:v>
                </c:pt>
                <c:pt idx="2217">
                  <c:v>38999</c:v>
                </c:pt>
                <c:pt idx="2218">
                  <c:v>38994</c:v>
                </c:pt>
                <c:pt idx="2219">
                  <c:v>38992</c:v>
                </c:pt>
                <c:pt idx="2220">
                  <c:v>38989</c:v>
                </c:pt>
                <c:pt idx="2221">
                  <c:v>38988</c:v>
                </c:pt>
                <c:pt idx="2222">
                  <c:v>38987</c:v>
                </c:pt>
                <c:pt idx="2223">
                  <c:v>38986</c:v>
                </c:pt>
                <c:pt idx="2224">
                  <c:v>38985</c:v>
                </c:pt>
                <c:pt idx="2225">
                  <c:v>38982</c:v>
                </c:pt>
                <c:pt idx="2226">
                  <c:v>38981</c:v>
                </c:pt>
                <c:pt idx="2227">
                  <c:v>38980</c:v>
                </c:pt>
                <c:pt idx="2228">
                  <c:v>38979</c:v>
                </c:pt>
                <c:pt idx="2229">
                  <c:v>38978</c:v>
                </c:pt>
                <c:pt idx="2230">
                  <c:v>38975</c:v>
                </c:pt>
                <c:pt idx="2231">
                  <c:v>38974</c:v>
                </c:pt>
                <c:pt idx="2232">
                  <c:v>38973</c:v>
                </c:pt>
                <c:pt idx="2233">
                  <c:v>38972</c:v>
                </c:pt>
                <c:pt idx="2234">
                  <c:v>38971</c:v>
                </c:pt>
                <c:pt idx="2235">
                  <c:v>38968</c:v>
                </c:pt>
                <c:pt idx="2236">
                  <c:v>38967</c:v>
                </c:pt>
                <c:pt idx="2237">
                  <c:v>38966</c:v>
                </c:pt>
                <c:pt idx="2238">
                  <c:v>38965</c:v>
                </c:pt>
                <c:pt idx="2239">
                  <c:v>38964</c:v>
                </c:pt>
                <c:pt idx="2240">
                  <c:v>38961</c:v>
                </c:pt>
                <c:pt idx="2241">
                  <c:v>38960</c:v>
                </c:pt>
                <c:pt idx="2242">
                  <c:v>38959</c:v>
                </c:pt>
                <c:pt idx="2243">
                  <c:v>38958</c:v>
                </c:pt>
                <c:pt idx="2244">
                  <c:v>38957</c:v>
                </c:pt>
                <c:pt idx="2245">
                  <c:v>38954</c:v>
                </c:pt>
                <c:pt idx="2246">
                  <c:v>38953</c:v>
                </c:pt>
                <c:pt idx="2247">
                  <c:v>38952</c:v>
                </c:pt>
                <c:pt idx="2248">
                  <c:v>38951</c:v>
                </c:pt>
                <c:pt idx="2249">
                  <c:v>38950</c:v>
                </c:pt>
                <c:pt idx="2250">
                  <c:v>38947</c:v>
                </c:pt>
                <c:pt idx="2251">
                  <c:v>38946</c:v>
                </c:pt>
                <c:pt idx="2252">
                  <c:v>38945</c:v>
                </c:pt>
                <c:pt idx="2253">
                  <c:v>38943</c:v>
                </c:pt>
                <c:pt idx="2254">
                  <c:v>38940</c:v>
                </c:pt>
                <c:pt idx="2255">
                  <c:v>38939</c:v>
                </c:pt>
                <c:pt idx="2256">
                  <c:v>38938</c:v>
                </c:pt>
                <c:pt idx="2257">
                  <c:v>38937</c:v>
                </c:pt>
                <c:pt idx="2258">
                  <c:v>38936</c:v>
                </c:pt>
                <c:pt idx="2259">
                  <c:v>38933</c:v>
                </c:pt>
                <c:pt idx="2260">
                  <c:v>38932</c:v>
                </c:pt>
                <c:pt idx="2261">
                  <c:v>38931</c:v>
                </c:pt>
                <c:pt idx="2262">
                  <c:v>38930</c:v>
                </c:pt>
                <c:pt idx="2263">
                  <c:v>38929</c:v>
                </c:pt>
                <c:pt idx="2264">
                  <c:v>38926</c:v>
                </c:pt>
                <c:pt idx="2265">
                  <c:v>38925</c:v>
                </c:pt>
                <c:pt idx="2266">
                  <c:v>38924</c:v>
                </c:pt>
                <c:pt idx="2267">
                  <c:v>38923</c:v>
                </c:pt>
                <c:pt idx="2268">
                  <c:v>38922</c:v>
                </c:pt>
                <c:pt idx="2269">
                  <c:v>38919</c:v>
                </c:pt>
                <c:pt idx="2270">
                  <c:v>38918</c:v>
                </c:pt>
                <c:pt idx="2271">
                  <c:v>38917</c:v>
                </c:pt>
                <c:pt idx="2272">
                  <c:v>38916</c:v>
                </c:pt>
                <c:pt idx="2273">
                  <c:v>38912</c:v>
                </c:pt>
                <c:pt idx="2274">
                  <c:v>38911</c:v>
                </c:pt>
                <c:pt idx="2275">
                  <c:v>38910</c:v>
                </c:pt>
                <c:pt idx="2276">
                  <c:v>38909</c:v>
                </c:pt>
                <c:pt idx="2277">
                  <c:v>38908</c:v>
                </c:pt>
                <c:pt idx="2278">
                  <c:v>38905</c:v>
                </c:pt>
                <c:pt idx="2279">
                  <c:v>38904</c:v>
                </c:pt>
                <c:pt idx="2280">
                  <c:v>38903</c:v>
                </c:pt>
                <c:pt idx="2281">
                  <c:v>38902</c:v>
                </c:pt>
                <c:pt idx="2282">
                  <c:v>38901</c:v>
                </c:pt>
                <c:pt idx="2283">
                  <c:v>38898</c:v>
                </c:pt>
                <c:pt idx="2284">
                  <c:v>38897</c:v>
                </c:pt>
                <c:pt idx="2285">
                  <c:v>38896</c:v>
                </c:pt>
                <c:pt idx="2286">
                  <c:v>38895</c:v>
                </c:pt>
                <c:pt idx="2287">
                  <c:v>38894</c:v>
                </c:pt>
                <c:pt idx="2288">
                  <c:v>38891</c:v>
                </c:pt>
                <c:pt idx="2289">
                  <c:v>38890</c:v>
                </c:pt>
                <c:pt idx="2290">
                  <c:v>38889</c:v>
                </c:pt>
                <c:pt idx="2291">
                  <c:v>38888</c:v>
                </c:pt>
                <c:pt idx="2292">
                  <c:v>38887</c:v>
                </c:pt>
                <c:pt idx="2293">
                  <c:v>38884</c:v>
                </c:pt>
                <c:pt idx="2294">
                  <c:v>38883</c:v>
                </c:pt>
                <c:pt idx="2295">
                  <c:v>38882</c:v>
                </c:pt>
                <c:pt idx="2296">
                  <c:v>38881</c:v>
                </c:pt>
                <c:pt idx="2297">
                  <c:v>38880</c:v>
                </c:pt>
                <c:pt idx="2298">
                  <c:v>38877</c:v>
                </c:pt>
                <c:pt idx="2299">
                  <c:v>38876</c:v>
                </c:pt>
                <c:pt idx="2300">
                  <c:v>38875</c:v>
                </c:pt>
                <c:pt idx="2301">
                  <c:v>38873</c:v>
                </c:pt>
                <c:pt idx="2302">
                  <c:v>38870</c:v>
                </c:pt>
                <c:pt idx="2303">
                  <c:v>38869</c:v>
                </c:pt>
                <c:pt idx="2304">
                  <c:v>38867</c:v>
                </c:pt>
                <c:pt idx="2305">
                  <c:v>38866</c:v>
                </c:pt>
                <c:pt idx="2306">
                  <c:v>38863</c:v>
                </c:pt>
                <c:pt idx="2307">
                  <c:v>38862</c:v>
                </c:pt>
                <c:pt idx="2308">
                  <c:v>38861</c:v>
                </c:pt>
                <c:pt idx="2309">
                  <c:v>38860</c:v>
                </c:pt>
                <c:pt idx="2310">
                  <c:v>38859</c:v>
                </c:pt>
                <c:pt idx="2311">
                  <c:v>38856</c:v>
                </c:pt>
                <c:pt idx="2312">
                  <c:v>38855</c:v>
                </c:pt>
                <c:pt idx="2313">
                  <c:v>38854</c:v>
                </c:pt>
                <c:pt idx="2314">
                  <c:v>38853</c:v>
                </c:pt>
                <c:pt idx="2315">
                  <c:v>38852</c:v>
                </c:pt>
                <c:pt idx="2316">
                  <c:v>38849</c:v>
                </c:pt>
                <c:pt idx="2317">
                  <c:v>38848</c:v>
                </c:pt>
                <c:pt idx="2318">
                  <c:v>38847</c:v>
                </c:pt>
                <c:pt idx="2319">
                  <c:v>38846</c:v>
                </c:pt>
                <c:pt idx="2320">
                  <c:v>38846</c:v>
                </c:pt>
                <c:pt idx="2321">
                  <c:v>38845</c:v>
                </c:pt>
                <c:pt idx="2322">
                  <c:v>38841</c:v>
                </c:pt>
                <c:pt idx="2323">
                  <c:v>38840</c:v>
                </c:pt>
                <c:pt idx="2324">
                  <c:v>38839</c:v>
                </c:pt>
                <c:pt idx="2325">
                  <c:v>38835</c:v>
                </c:pt>
                <c:pt idx="2326">
                  <c:v>38834</c:v>
                </c:pt>
                <c:pt idx="2327">
                  <c:v>38833</c:v>
                </c:pt>
                <c:pt idx="2328">
                  <c:v>38832</c:v>
                </c:pt>
                <c:pt idx="2329">
                  <c:v>38831</c:v>
                </c:pt>
                <c:pt idx="2330">
                  <c:v>38828</c:v>
                </c:pt>
                <c:pt idx="2331">
                  <c:v>38827</c:v>
                </c:pt>
                <c:pt idx="2332">
                  <c:v>38826</c:v>
                </c:pt>
                <c:pt idx="2333">
                  <c:v>38825</c:v>
                </c:pt>
                <c:pt idx="2334">
                  <c:v>38824</c:v>
                </c:pt>
                <c:pt idx="2335">
                  <c:v>38821</c:v>
                </c:pt>
                <c:pt idx="2336">
                  <c:v>38820</c:v>
                </c:pt>
                <c:pt idx="2337">
                  <c:v>38819</c:v>
                </c:pt>
                <c:pt idx="2338">
                  <c:v>38818</c:v>
                </c:pt>
                <c:pt idx="2339">
                  <c:v>38817</c:v>
                </c:pt>
                <c:pt idx="2340">
                  <c:v>38814</c:v>
                </c:pt>
                <c:pt idx="2341">
                  <c:v>38813</c:v>
                </c:pt>
                <c:pt idx="2342">
                  <c:v>38811</c:v>
                </c:pt>
                <c:pt idx="2343">
                  <c:v>38810</c:v>
                </c:pt>
                <c:pt idx="2344">
                  <c:v>38807</c:v>
                </c:pt>
                <c:pt idx="2345">
                  <c:v>38806</c:v>
                </c:pt>
                <c:pt idx="2346">
                  <c:v>38805</c:v>
                </c:pt>
                <c:pt idx="2347">
                  <c:v>38804</c:v>
                </c:pt>
                <c:pt idx="2348">
                  <c:v>38803</c:v>
                </c:pt>
                <c:pt idx="2349">
                  <c:v>38800</c:v>
                </c:pt>
                <c:pt idx="2350">
                  <c:v>38799</c:v>
                </c:pt>
                <c:pt idx="2351">
                  <c:v>38798</c:v>
                </c:pt>
                <c:pt idx="2352">
                  <c:v>38797</c:v>
                </c:pt>
                <c:pt idx="2353">
                  <c:v>38796</c:v>
                </c:pt>
                <c:pt idx="2354">
                  <c:v>38793</c:v>
                </c:pt>
                <c:pt idx="2355">
                  <c:v>38792</c:v>
                </c:pt>
                <c:pt idx="2356">
                  <c:v>38791</c:v>
                </c:pt>
                <c:pt idx="2357">
                  <c:v>38790</c:v>
                </c:pt>
                <c:pt idx="2358">
                  <c:v>38789</c:v>
                </c:pt>
                <c:pt idx="2359">
                  <c:v>38786</c:v>
                </c:pt>
                <c:pt idx="2360">
                  <c:v>38785</c:v>
                </c:pt>
                <c:pt idx="2361">
                  <c:v>38784</c:v>
                </c:pt>
                <c:pt idx="2362">
                  <c:v>38783</c:v>
                </c:pt>
                <c:pt idx="2363">
                  <c:v>38782</c:v>
                </c:pt>
                <c:pt idx="2364">
                  <c:v>38779</c:v>
                </c:pt>
                <c:pt idx="2365">
                  <c:v>38778</c:v>
                </c:pt>
                <c:pt idx="2366">
                  <c:v>38776</c:v>
                </c:pt>
                <c:pt idx="2367">
                  <c:v>38775</c:v>
                </c:pt>
                <c:pt idx="2368">
                  <c:v>38772</c:v>
                </c:pt>
                <c:pt idx="2369">
                  <c:v>38771</c:v>
                </c:pt>
                <c:pt idx="2370">
                  <c:v>38770</c:v>
                </c:pt>
                <c:pt idx="2371">
                  <c:v>38769</c:v>
                </c:pt>
                <c:pt idx="2372">
                  <c:v>38768</c:v>
                </c:pt>
                <c:pt idx="2373">
                  <c:v>38765</c:v>
                </c:pt>
                <c:pt idx="2374">
                  <c:v>38764</c:v>
                </c:pt>
                <c:pt idx="2375">
                  <c:v>38763</c:v>
                </c:pt>
                <c:pt idx="2376">
                  <c:v>38762</c:v>
                </c:pt>
                <c:pt idx="2377">
                  <c:v>38761</c:v>
                </c:pt>
                <c:pt idx="2378">
                  <c:v>38758</c:v>
                </c:pt>
                <c:pt idx="2379">
                  <c:v>38757</c:v>
                </c:pt>
                <c:pt idx="2380">
                  <c:v>38756</c:v>
                </c:pt>
                <c:pt idx="2381">
                  <c:v>38755</c:v>
                </c:pt>
                <c:pt idx="2382">
                  <c:v>38754</c:v>
                </c:pt>
                <c:pt idx="2383">
                  <c:v>38751</c:v>
                </c:pt>
                <c:pt idx="2384">
                  <c:v>38750</c:v>
                </c:pt>
                <c:pt idx="2385">
                  <c:v>38749</c:v>
                </c:pt>
                <c:pt idx="2386">
                  <c:v>38744</c:v>
                </c:pt>
                <c:pt idx="2387">
                  <c:v>38743</c:v>
                </c:pt>
                <c:pt idx="2388">
                  <c:v>38742</c:v>
                </c:pt>
                <c:pt idx="2389">
                  <c:v>38741</c:v>
                </c:pt>
                <c:pt idx="2390">
                  <c:v>38740</c:v>
                </c:pt>
                <c:pt idx="2391">
                  <c:v>38737</c:v>
                </c:pt>
                <c:pt idx="2392">
                  <c:v>38736</c:v>
                </c:pt>
                <c:pt idx="2393">
                  <c:v>38735</c:v>
                </c:pt>
                <c:pt idx="2394">
                  <c:v>38734</c:v>
                </c:pt>
                <c:pt idx="2395">
                  <c:v>38733</c:v>
                </c:pt>
                <c:pt idx="2396">
                  <c:v>38730</c:v>
                </c:pt>
                <c:pt idx="2397">
                  <c:v>38729</c:v>
                </c:pt>
                <c:pt idx="2398">
                  <c:v>38728</c:v>
                </c:pt>
                <c:pt idx="2399">
                  <c:v>38727</c:v>
                </c:pt>
                <c:pt idx="2400">
                  <c:v>38726</c:v>
                </c:pt>
                <c:pt idx="2401">
                  <c:v>38723</c:v>
                </c:pt>
                <c:pt idx="2402">
                  <c:v>38722</c:v>
                </c:pt>
                <c:pt idx="2403">
                  <c:v>38721</c:v>
                </c:pt>
                <c:pt idx="2404">
                  <c:v>38720</c:v>
                </c:pt>
                <c:pt idx="2405">
                  <c:v>38719</c:v>
                </c:pt>
                <c:pt idx="2406">
                  <c:v>38715</c:v>
                </c:pt>
                <c:pt idx="2407">
                  <c:v>38714</c:v>
                </c:pt>
                <c:pt idx="2408">
                  <c:v>38713</c:v>
                </c:pt>
                <c:pt idx="2409">
                  <c:v>38712</c:v>
                </c:pt>
                <c:pt idx="2410">
                  <c:v>38709</c:v>
                </c:pt>
                <c:pt idx="2411">
                  <c:v>38708</c:v>
                </c:pt>
                <c:pt idx="2412">
                  <c:v>38707</c:v>
                </c:pt>
                <c:pt idx="2413">
                  <c:v>38706</c:v>
                </c:pt>
                <c:pt idx="2414">
                  <c:v>38705</c:v>
                </c:pt>
                <c:pt idx="2415">
                  <c:v>38702</c:v>
                </c:pt>
                <c:pt idx="2416">
                  <c:v>38701</c:v>
                </c:pt>
                <c:pt idx="2417">
                  <c:v>38700</c:v>
                </c:pt>
                <c:pt idx="2418">
                  <c:v>38699</c:v>
                </c:pt>
                <c:pt idx="2419">
                  <c:v>38698</c:v>
                </c:pt>
                <c:pt idx="2420">
                  <c:v>38695</c:v>
                </c:pt>
                <c:pt idx="2421">
                  <c:v>38694</c:v>
                </c:pt>
                <c:pt idx="2422">
                  <c:v>38693</c:v>
                </c:pt>
                <c:pt idx="2423">
                  <c:v>38692</c:v>
                </c:pt>
                <c:pt idx="2424">
                  <c:v>38691</c:v>
                </c:pt>
                <c:pt idx="2425">
                  <c:v>38688</c:v>
                </c:pt>
                <c:pt idx="2426">
                  <c:v>38687</c:v>
                </c:pt>
                <c:pt idx="2427">
                  <c:v>38686</c:v>
                </c:pt>
                <c:pt idx="2428">
                  <c:v>38685</c:v>
                </c:pt>
                <c:pt idx="2429">
                  <c:v>38684</c:v>
                </c:pt>
                <c:pt idx="2430">
                  <c:v>38681</c:v>
                </c:pt>
                <c:pt idx="2431">
                  <c:v>38680</c:v>
                </c:pt>
                <c:pt idx="2432">
                  <c:v>38679</c:v>
                </c:pt>
                <c:pt idx="2433">
                  <c:v>38678</c:v>
                </c:pt>
                <c:pt idx="2434">
                  <c:v>38677</c:v>
                </c:pt>
                <c:pt idx="2435">
                  <c:v>38674</c:v>
                </c:pt>
                <c:pt idx="2436">
                  <c:v>38673</c:v>
                </c:pt>
                <c:pt idx="2437">
                  <c:v>38672</c:v>
                </c:pt>
                <c:pt idx="2438">
                  <c:v>38671</c:v>
                </c:pt>
                <c:pt idx="2439">
                  <c:v>38670</c:v>
                </c:pt>
                <c:pt idx="2440">
                  <c:v>38667</c:v>
                </c:pt>
                <c:pt idx="2441">
                  <c:v>38666</c:v>
                </c:pt>
                <c:pt idx="2442">
                  <c:v>38665</c:v>
                </c:pt>
                <c:pt idx="2443">
                  <c:v>38664</c:v>
                </c:pt>
                <c:pt idx="2444">
                  <c:v>38663</c:v>
                </c:pt>
                <c:pt idx="2445">
                  <c:v>38660</c:v>
                </c:pt>
                <c:pt idx="2446">
                  <c:v>38659</c:v>
                </c:pt>
                <c:pt idx="2447">
                  <c:v>38658</c:v>
                </c:pt>
                <c:pt idx="2448">
                  <c:v>38657</c:v>
                </c:pt>
                <c:pt idx="2449">
                  <c:v>38656</c:v>
                </c:pt>
                <c:pt idx="2450">
                  <c:v>38653</c:v>
                </c:pt>
                <c:pt idx="2451">
                  <c:v>38652</c:v>
                </c:pt>
                <c:pt idx="2452">
                  <c:v>38651</c:v>
                </c:pt>
                <c:pt idx="2453">
                  <c:v>38650</c:v>
                </c:pt>
                <c:pt idx="2454">
                  <c:v>38649</c:v>
                </c:pt>
                <c:pt idx="2455">
                  <c:v>38646</c:v>
                </c:pt>
                <c:pt idx="2456">
                  <c:v>38646</c:v>
                </c:pt>
                <c:pt idx="2457">
                  <c:v>38645</c:v>
                </c:pt>
                <c:pt idx="2458">
                  <c:v>38644</c:v>
                </c:pt>
                <c:pt idx="2459">
                  <c:v>38643</c:v>
                </c:pt>
                <c:pt idx="2460">
                  <c:v>38642</c:v>
                </c:pt>
                <c:pt idx="2461">
                  <c:v>38639</c:v>
                </c:pt>
                <c:pt idx="2462">
                  <c:v>38638</c:v>
                </c:pt>
                <c:pt idx="2463">
                  <c:v>38637</c:v>
                </c:pt>
                <c:pt idx="2464">
                  <c:v>38636</c:v>
                </c:pt>
                <c:pt idx="2465">
                  <c:v>38635</c:v>
                </c:pt>
                <c:pt idx="2466">
                  <c:v>38632</c:v>
                </c:pt>
                <c:pt idx="2467">
                  <c:v>38631</c:v>
                </c:pt>
                <c:pt idx="2468">
                  <c:v>38630</c:v>
                </c:pt>
                <c:pt idx="2469">
                  <c:v>38629</c:v>
                </c:pt>
                <c:pt idx="2470">
                  <c:v>38625</c:v>
                </c:pt>
                <c:pt idx="2471">
                  <c:v>38624</c:v>
                </c:pt>
                <c:pt idx="2472">
                  <c:v>38623</c:v>
                </c:pt>
                <c:pt idx="2473">
                  <c:v>38622</c:v>
                </c:pt>
                <c:pt idx="2474">
                  <c:v>38621</c:v>
                </c:pt>
                <c:pt idx="2475">
                  <c:v>38618</c:v>
                </c:pt>
                <c:pt idx="2476">
                  <c:v>38617</c:v>
                </c:pt>
                <c:pt idx="2477">
                  <c:v>38616</c:v>
                </c:pt>
                <c:pt idx="2478">
                  <c:v>38615</c:v>
                </c:pt>
                <c:pt idx="2479">
                  <c:v>38611</c:v>
                </c:pt>
                <c:pt idx="2480">
                  <c:v>38610</c:v>
                </c:pt>
                <c:pt idx="2481">
                  <c:v>38609</c:v>
                </c:pt>
                <c:pt idx="2482">
                  <c:v>38608</c:v>
                </c:pt>
                <c:pt idx="2483">
                  <c:v>38607</c:v>
                </c:pt>
                <c:pt idx="2484">
                  <c:v>38604</c:v>
                </c:pt>
                <c:pt idx="2485">
                  <c:v>38603</c:v>
                </c:pt>
                <c:pt idx="2486">
                  <c:v>38602</c:v>
                </c:pt>
                <c:pt idx="2487">
                  <c:v>38601</c:v>
                </c:pt>
                <c:pt idx="2488">
                  <c:v>38600</c:v>
                </c:pt>
                <c:pt idx="2489">
                  <c:v>38597</c:v>
                </c:pt>
                <c:pt idx="2490">
                  <c:v>38596</c:v>
                </c:pt>
                <c:pt idx="2491">
                  <c:v>38595</c:v>
                </c:pt>
                <c:pt idx="2492">
                  <c:v>38594</c:v>
                </c:pt>
                <c:pt idx="2493">
                  <c:v>38593</c:v>
                </c:pt>
                <c:pt idx="2494">
                  <c:v>38590</c:v>
                </c:pt>
                <c:pt idx="2495">
                  <c:v>38589</c:v>
                </c:pt>
                <c:pt idx="2496">
                  <c:v>38588</c:v>
                </c:pt>
                <c:pt idx="2497">
                  <c:v>38587</c:v>
                </c:pt>
                <c:pt idx="2498">
                  <c:v>38586</c:v>
                </c:pt>
                <c:pt idx="2499">
                  <c:v>38583</c:v>
                </c:pt>
                <c:pt idx="2500">
                  <c:v>38582</c:v>
                </c:pt>
                <c:pt idx="2501">
                  <c:v>38581</c:v>
                </c:pt>
                <c:pt idx="2502">
                  <c:v>38580</c:v>
                </c:pt>
                <c:pt idx="2503">
                  <c:v>38576</c:v>
                </c:pt>
                <c:pt idx="2504">
                  <c:v>38575</c:v>
                </c:pt>
                <c:pt idx="2505">
                  <c:v>38574</c:v>
                </c:pt>
                <c:pt idx="2506">
                  <c:v>38573</c:v>
                </c:pt>
                <c:pt idx="2507">
                  <c:v>38572</c:v>
                </c:pt>
                <c:pt idx="2508">
                  <c:v>38569</c:v>
                </c:pt>
                <c:pt idx="2509">
                  <c:v>38568</c:v>
                </c:pt>
                <c:pt idx="2510">
                  <c:v>38567</c:v>
                </c:pt>
                <c:pt idx="2511">
                  <c:v>38566</c:v>
                </c:pt>
                <c:pt idx="2512">
                  <c:v>38565</c:v>
                </c:pt>
                <c:pt idx="2513">
                  <c:v>38562</c:v>
                </c:pt>
                <c:pt idx="2514">
                  <c:v>38561</c:v>
                </c:pt>
                <c:pt idx="2515">
                  <c:v>38560</c:v>
                </c:pt>
                <c:pt idx="2516">
                  <c:v>38559</c:v>
                </c:pt>
                <c:pt idx="2517">
                  <c:v>38558</c:v>
                </c:pt>
                <c:pt idx="2518">
                  <c:v>38555</c:v>
                </c:pt>
                <c:pt idx="2519">
                  <c:v>38554</c:v>
                </c:pt>
                <c:pt idx="2520">
                  <c:v>38553</c:v>
                </c:pt>
                <c:pt idx="2521">
                  <c:v>38552</c:v>
                </c:pt>
                <c:pt idx="2522">
                  <c:v>38551</c:v>
                </c:pt>
                <c:pt idx="2523">
                  <c:v>38548</c:v>
                </c:pt>
                <c:pt idx="2524">
                  <c:v>38547</c:v>
                </c:pt>
                <c:pt idx="2525">
                  <c:v>38546</c:v>
                </c:pt>
                <c:pt idx="2526">
                  <c:v>38545</c:v>
                </c:pt>
                <c:pt idx="2527">
                  <c:v>38544</c:v>
                </c:pt>
                <c:pt idx="2528">
                  <c:v>38541</c:v>
                </c:pt>
                <c:pt idx="2529">
                  <c:v>38540</c:v>
                </c:pt>
                <c:pt idx="2530">
                  <c:v>38539</c:v>
                </c:pt>
                <c:pt idx="2531">
                  <c:v>38538</c:v>
                </c:pt>
                <c:pt idx="2532">
                  <c:v>38537</c:v>
                </c:pt>
                <c:pt idx="2533">
                  <c:v>38534</c:v>
                </c:pt>
                <c:pt idx="2534">
                  <c:v>38533</c:v>
                </c:pt>
                <c:pt idx="2535">
                  <c:v>38532</c:v>
                </c:pt>
                <c:pt idx="2536">
                  <c:v>38531</c:v>
                </c:pt>
                <c:pt idx="2537">
                  <c:v>38530</c:v>
                </c:pt>
                <c:pt idx="2538">
                  <c:v>38527</c:v>
                </c:pt>
                <c:pt idx="2539">
                  <c:v>38526</c:v>
                </c:pt>
                <c:pt idx="2540">
                  <c:v>38525</c:v>
                </c:pt>
                <c:pt idx="2541">
                  <c:v>38524</c:v>
                </c:pt>
                <c:pt idx="2542">
                  <c:v>38523</c:v>
                </c:pt>
                <c:pt idx="2543">
                  <c:v>38520</c:v>
                </c:pt>
                <c:pt idx="2544">
                  <c:v>38519</c:v>
                </c:pt>
                <c:pt idx="2545">
                  <c:v>38518</c:v>
                </c:pt>
                <c:pt idx="2546">
                  <c:v>38517</c:v>
                </c:pt>
                <c:pt idx="2547">
                  <c:v>38516</c:v>
                </c:pt>
                <c:pt idx="2548">
                  <c:v>38513</c:v>
                </c:pt>
                <c:pt idx="2549">
                  <c:v>38512</c:v>
                </c:pt>
                <c:pt idx="2550">
                  <c:v>38511</c:v>
                </c:pt>
                <c:pt idx="2551">
                  <c:v>38510</c:v>
                </c:pt>
                <c:pt idx="2552">
                  <c:v>38506</c:v>
                </c:pt>
                <c:pt idx="2553">
                  <c:v>38505</c:v>
                </c:pt>
                <c:pt idx="2554">
                  <c:v>38504</c:v>
                </c:pt>
                <c:pt idx="2555">
                  <c:v>38503</c:v>
                </c:pt>
                <c:pt idx="2556">
                  <c:v>38502</c:v>
                </c:pt>
                <c:pt idx="2557">
                  <c:v>38499</c:v>
                </c:pt>
                <c:pt idx="2558">
                  <c:v>38498</c:v>
                </c:pt>
                <c:pt idx="2559">
                  <c:v>38497</c:v>
                </c:pt>
                <c:pt idx="2560">
                  <c:v>38496</c:v>
                </c:pt>
                <c:pt idx="2561">
                  <c:v>38495</c:v>
                </c:pt>
                <c:pt idx="2562">
                  <c:v>38492</c:v>
                </c:pt>
                <c:pt idx="2563">
                  <c:v>38491</c:v>
                </c:pt>
                <c:pt idx="2564">
                  <c:v>38490</c:v>
                </c:pt>
                <c:pt idx="2565">
                  <c:v>38489</c:v>
                </c:pt>
                <c:pt idx="2566">
                  <c:v>38488</c:v>
                </c:pt>
                <c:pt idx="2567">
                  <c:v>38485</c:v>
                </c:pt>
                <c:pt idx="2568">
                  <c:v>38484</c:v>
                </c:pt>
                <c:pt idx="2569">
                  <c:v>38483</c:v>
                </c:pt>
                <c:pt idx="2570">
                  <c:v>38482</c:v>
                </c:pt>
                <c:pt idx="2571">
                  <c:v>38481</c:v>
                </c:pt>
                <c:pt idx="2572">
                  <c:v>38478</c:v>
                </c:pt>
                <c:pt idx="2573">
                  <c:v>38476</c:v>
                </c:pt>
                <c:pt idx="2574">
                  <c:v>38475</c:v>
                </c:pt>
                <c:pt idx="2575">
                  <c:v>38474</c:v>
                </c:pt>
                <c:pt idx="2576">
                  <c:v>38471</c:v>
                </c:pt>
                <c:pt idx="2577">
                  <c:v>38470</c:v>
                </c:pt>
                <c:pt idx="2578">
                  <c:v>38469</c:v>
                </c:pt>
                <c:pt idx="2579">
                  <c:v>38468</c:v>
                </c:pt>
                <c:pt idx="2580">
                  <c:v>38467</c:v>
                </c:pt>
                <c:pt idx="2581">
                  <c:v>38464</c:v>
                </c:pt>
                <c:pt idx="2582">
                  <c:v>38463</c:v>
                </c:pt>
                <c:pt idx="2583">
                  <c:v>38462</c:v>
                </c:pt>
                <c:pt idx="2584">
                  <c:v>38461</c:v>
                </c:pt>
                <c:pt idx="2585">
                  <c:v>38460</c:v>
                </c:pt>
                <c:pt idx="2586">
                  <c:v>38457</c:v>
                </c:pt>
                <c:pt idx="2587">
                  <c:v>38456</c:v>
                </c:pt>
                <c:pt idx="2588">
                  <c:v>38455</c:v>
                </c:pt>
                <c:pt idx="2589">
                  <c:v>38454</c:v>
                </c:pt>
                <c:pt idx="2590">
                  <c:v>38453</c:v>
                </c:pt>
                <c:pt idx="2591">
                  <c:v>38450</c:v>
                </c:pt>
                <c:pt idx="2592">
                  <c:v>38449</c:v>
                </c:pt>
                <c:pt idx="2593">
                  <c:v>38448</c:v>
                </c:pt>
                <c:pt idx="2594">
                  <c:v>38446</c:v>
                </c:pt>
                <c:pt idx="2595">
                  <c:v>38446</c:v>
                </c:pt>
                <c:pt idx="2596">
                  <c:v>38443</c:v>
                </c:pt>
                <c:pt idx="2597">
                  <c:v>38442</c:v>
                </c:pt>
                <c:pt idx="2598">
                  <c:v>38441</c:v>
                </c:pt>
                <c:pt idx="2599">
                  <c:v>38440</c:v>
                </c:pt>
                <c:pt idx="2600">
                  <c:v>38439</c:v>
                </c:pt>
                <c:pt idx="2601">
                  <c:v>38436</c:v>
                </c:pt>
                <c:pt idx="2602">
                  <c:v>38435</c:v>
                </c:pt>
                <c:pt idx="2603">
                  <c:v>38434</c:v>
                </c:pt>
                <c:pt idx="2604">
                  <c:v>38433</c:v>
                </c:pt>
                <c:pt idx="2605">
                  <c:v>38432</c:v>
                </c:pt>
                <c:pt idx="2606">
                  <c:v>38429</c:v>
                </c:pt>
                <c:pt idx="2607">
                  <c:v>38428</c:v>
                </c:pt>
                <c:pt idx="2608">
                  <c:v>38427</c:v>
                </c:pt>
                <c:pt idx="2609">
                  <c:v>38426</c:v>
                </c:pt>
                <c:pt idx="2610">
                  <c:v>38425</c:v>
                </c:pt>
                <c:pt idx="2611">
                  <c:v>38422</c:v>
                </c:pt>
                <c:pt idx="2612">
                  <c:v>38421</c:v>
                </c:pt>
                <c:pt idx="2613">
                  <c:v>38420</c:v>
                </c:pt>
                <c:pt idx="2614">
                  <c:v>38419</c:v>
                </c:pt>
                <c:pt idx="2615">
                  <c:v>38418</c:v>
                </c:pt>
                <c:pt idx="2616">
                  <c:v>38415</c:v>
                </c:pt>
                <c:pt idx="2617">
                  <c:v>38414</c:v>
                </c:pt>
                <c:pt idx="2618">
                  <c:v>38413</c:v>
                </c:pt>
                <c:pt idx="2619">
                  <c:v>38411</c:v>
                </c:pt>
                <c:pt idx="2620">
                  <c:v>38408</c:v>
                </c:pt>
                <c:pt idx="2621">
                  <c:v>38407</c:v>
                </c:pt>
                <c:pt idx="2622">
                  <c:v>38406</c:v>
                </c:pt>
                <c:pt idx="2623">
                  <c:v>38405</c:v>
                </c:pt>
                <c:pt idx="2624">
                  <c:v>38404</c:v>
                </c:pt>
                <c:pt idx="2625">
                  <c:v>38401</c:v>
                </c:pt>
                <c:pt idx="2626">
                  <c:v>38400</c:v>
                </c:pt>
                <c:pt idx="2627">
                  <c:v>38399</c:v>
                </c:pt>
                <c:pt idx="2628">
                  <c:v>38398</c:v>
                </c:pt>
                <c:pt idx="2629">
                  <c:v>38397</c:v>
                </c:pt>
                <c:pt idx="2630">
                  <c:v>38394</c:v>
                </c:pt>
                <c:pt idx="2631">
                  <c:v>38390</c:v>
                </c:pt>
                <c:pt idx="2632">
                  <c:v>38387</c:v>
                </c:pt>
                <c:pt idx="2633">
                  <c:v>38386</c:v>
                </c:pt>
                <c:pt idx="2634">
                  <c:v>38385</c:v>
                </c:pt>
                <c:pt idx="2635">
                  <c:v>38384</c:v>
                </c:pt>
                <c:pt idx="2636">
                  <c:v>38383</c:v>
                </c:pt>
                <c:pt idx="2637">
                  <c:v>38380</c:v>
                </c:pt>
                <c:pt idx="2638">
                  <c:v>38379</c:v>
                </c:pt>
                <c:pt idx="2639">
                  <c:v>38378</c:v>
                </c:pt>
                <c:pt idx="2640">
                  <c:v>38377</c:v>
                </c:pt>
                <c:pt idx="2641">
                  <c:v>38376</c:v>
                </c:pt>
                <c:pt idx="2642">
                  <c:v>38373</c:v>
                </c:pt>
                <c:pt idx="2643">
                  <c:v>38372</c:v>
                </c:pt>
                <c:pt idx="2644">
                  <c:v>38371</c:v>
                </c:pt>
                <c:pt idx="2645">
                  <c:v>38370</c:v>
                </c:pt>
                <c:pt idx="2646">
                  <c:v>38369</c:v>
                </c:pt>
                <c:pt idx="2647">
                  <c:v>38366</c:v>
                </c:pt>
                <c:pt idx="2648">
                  <c:v>38365</c:v>
                </c:pt>
                <c:pt idx="2649">
                  <c:v>38364</c:v>
                </c:pt>
                <c:pt idx="2650">
                  <c:v>38363</c:v>
                </c:pt>
                <c:pt idx="2651">
                  <c:v>38362</c:v>
                </c:pt>
                <c:pt idx="2652">
                  <c:v>38359</c:v>
                </c:pt>
                <c:pt idx="2653">
                  <c:v>38358</c:v>
                </c:pt>
                <c:pt idx="2654">
                  <c:v>38357</c:v>
                </c:pt>
                <c:pt idx="2655">
                  <c:v>38356</c:v>
                </c:pt>
                <c:pt idx="2656">
                  <c:v>38355</c:v>
                </c:pt>
                <c:pt idx="2657">
                  <c:v>38351</c:v>
                </c:pt>
                <c:pt idx="2658">
                  <c:v>38350</c:v>
                </c:pt>
                <c:pt idx="2659">
                  <c:v>38349</c:v>
                </c:pt>
                <c:pt idx="2660">
                  <c:v>38348</c:v>
                </c:pt>
                <c:pt idx="2661">
                  <c:v>38345</c:v>
                </c:pt>
                <c:pt idx="2662">
                  <c:v>38344</c:v>
                </c:pt>
                <c:pt idx="2663">
                  <c:v>38343</c:v>
                </c:pt>
                <c:pt idx="2664">
                  <c:v>38342</c:v>
                </c:pt>
                <c:pt idx="2665">
                  <c:v>38341</c:v>
                </c:pt>
                <c:pt idx="2666">
                  <c:v>38338</c:v>
                </c:pt>
                <c:pt idx="2667">
                  <c:v>38337</c:v>
                </c:pt>
                <c:pt idx="2668">
                  <c:v>38336</c:v>
                </c:pt>
                <c:pt idx="2669">
                  <c:v>38335</c:v>
                </c:pt>
                <c:pt idx="2670">
                  <c:v>38334</c:v>
                </c:pt>
                <c:pt idx="2671">
                  <c:v>38331</c:v>
                </c:pt>
                <c:pt idx="2672">
                  <c:v>38330</c:v>
                </c:pt>
                <c:pt idx="2673">
                  <c:v>38329</c:v>
                </c:pt>
                <c:pt idx="2674">
                  <c:v>38328</c:v>
                </c:pt>
                <c:pt idx="2675">
                  <c:v>38327</c:v>
                </c:pt>
                <c:pt idx="2676">
                  <c:v>38324</c:v>
                </c:pt>
                <c:pt idx="2677">
                  <c:v>38323</c:v>
                </c:pt>
                <c:pt idx="2678">
                  <c:v>38322</c:v>
                </c:pt>
                <c:pt idx="2679">
                  <c:v>38321</c:v>
                </c:pt>
                <c:pt idx="2680">
                  <c:v>38320</c:v>
                </c:pt>
                <c:pt idx="2681">
                  <c:v>38317</c:v>
                </c:pt>
                <c:pt idx="2682">
                  <c:v>38316</c:v>
                </c:pt>
                <c:pt idx="2683">
                  <c:v>38315</c:v>
                </c:pt>
                <c:pt idx="2684">
                  <c:v>38314</c:v>
                </c:pt>
                <c:pt idx="2685">
                  <c:v>38313</c:v>
                </c:pt>
                <c:pt idx="2686">
                  <c:v>38310</c:v>
                </c:pt>
                <c:pt idx="2687">
                  <c:v>38309</c:v>
                </c:pt>
                <c:pt idx="2688">
                  <c:v>38308</c:v>
                </c:pt>
                <c:pt idx="2689">
                  <c:v>38307</c:v>
                </c:pt>
                <c:pt idx="2690">
                  <c:v>38306</c:v>
                </c:pt>
                <c:pt idx="2691">
                  <c:v>38303</c:v>
                </c:pt>
                <c:pt idx="2692">
                  <c:v>38302</c:v>
                </c:pt>
                <c:pt idx="2693">
                  <c:v>38301</c:v>
                </c:pt>
                <c:pt idx="2694">
                  <c:v>38300</c:v>
                </c:pt>
                <c:pt idx="2695">
                  <c:v>38299</c:v>
                </c:pt>
                <c:pt idx="2696">
                  <c:v>38296</c:v>
                </c:pt>
                <c:pt idx="2697">
                  <c:v>38295</c:v>
                </c:pt>
                <c:pt idx="2698">
                  <c:v>38294</c:v>
                </c:pt>
                <c:pt idx="2699">
                  <c:v>38293</c:v>
                </c:pt>
                <c:pt idx="2700">
                  <c:v>38292</c:v>
                </c:pt>
                <c:pt idx="2701">
                  <c:v>38289</c:v>
                </c:pt>
                <c:pt idx="2702">
                  <c:v>38288</c:v>
                </c:pt>
                <c:pt idx="2703">
                  <c:v>38287</c:v>
                </c:pt>
                <c:pt idx="2704">
                  <c:v>38286</c:v>
                </c:pt>
                <c:pt idx="2705">
                  <c:v>38285</c:v>
                </c:pt>
                <c:pt idx="2706">
                  <c:v>38282</c:v>
                </c:pt>
                <c:pt idx="2707">
                  <c:v>38281</c:v>
                </c:pt>
                <c:pt idx="2708">
                  <c:v>38280</c:v>
                </c:pt>
                <c:pt idx="2709">
                  <c:v>38279</c:v>
                </c:pt>
                <c:pt idx="2710">
                  <c:v>38278</c:v>
                </c:pt>
                <c:pt idx="2711">
                  <c:v>38275</c:v>
                </c:pt>
                <c:pt idx="2712">
                  <c:v>38274</c:v>
                </c:pt>
                <c:pt idx="2713">
                  <c:v>38273</c:v>
                </c:pt>
                <c:pt idx="2714">
                  <c:v>38272</c:v>
                </c:pt>
                <c:pt idx="2715">
                  <c:v>38271</c:v>
                </c:pt>
                <c:pt idx="2716">
                  <c:v>38268</c:v>
                </c:pt>
                <c:pt idx="2717">
                  <c:v>38267</c:v>
                </c:pt>
                <c:pt idx="2718">
                  <c:v>38266</c:v>
                </c:pt>
                <c:pt idx="2719">
                  <c:v>38265</c:v>
                </c:pt>
                <c:pt idx="2720">
                  <c:v>38264</c:v>
                </c:pt>
                <c:pt idx="2721">
                  <c:v>38261</c:v>
                </c:pt>
                <c:pt idx="2722">
                  <c:v>38260</c:v>
                </c:pt>
                <c:pt idx="2723">
                  <c:v>38254</c:v>
                </c:pt>
                <c:pt idx="2724">
                  <c:v>38253</c:v>
                </c:pt>
                <c:pt idx="2725">
                  <c:v>38252</c:v>
                </c:pt>
                <c:pt idx="2726">
                  <c:v>38251</c:v>
                </c:pt>
                <c:pt idx="2727">
                  <c:v>38250</c:v>
                </c:pt>
                <c:pt idx="2728">
                  <c:v>38247</c:v>
                </c:pt>
                <c:pt idx="2729">
                  <c:v>38246</c:v>
                </c:pt>
                <c:pt idx="2730">
                  <c:v>38246</c:v>
                </c:pt>
                <c:pt idx="2731">
                  <c:v>38245</c:v>
                </c:pt>
                <c:pt idx="2732">
                  <c:v>38244</c:v>
                </c:pt>
                <c:pt idx="2733">
                  <c:v>38243</c:v>
                </c:pt>
                <c:pt idx="2734">
                  <c:v>38240</c:v>
                </c:pt>
                <c:pt idx="2735">
                  <c:v>38239</c:v>
                </c:pt>
                <c:pt idx="2736">
                  <c:v>38238</c:v>
                </c:pt>
                <c:pt idx="2737">
                  <c:v>38237</c:v>
                </c:pt>
                <c:pt idx="2738">
                  <c:v>38236</c:v>
                </c:pt>
                <c:pt idx="2739">
                  <c:v>38233</c:v>
                </c:pt>
                <c:pt idx="2740">
                  <c:v>38232</c:v>
                </c:pt>
                <c:pt idx="2741">
                  <c:v>38231</c:v>
                </c:pt>
                <c:pt idx="2742">
                  <c:v>38230</c:v>
                </c:pt>
                <c:pt idx="2743">
                  <c:v>38229</c:v>
                </c:pt>
                <c:pt idx="2744">
                  <c:v>38226</c:v>
                </c:pt>
                <c:pt idx="2745">
                  <c:v>38225</c:v>
                </c:pt>
                <c:pt idx="2746">
                  <c:v>38224</c:v>
                </c:pt>
                <c:pt idx="2747">
                  <c:v>38223</c:v>
                </c:pt>
                <c:pt idx="2748">
                  <c:v>38222</c:v>
                </c:pt>
                <c:pt idx="2749">
                  <c:v>38219</c:v>
                </c:pt>
                <c:pt idx="2750">
                  <c:v>38218</c:v>
                </c:pt>
                <c:pt idx="2751">
                  <c:v>38217</c:v>
                </c:pt>
                <c:pt idx="2752">
                  <c:v>38216</c:v>
                </c:pt>
                <c:pt idx="2753">
                  <c:v>38215</c:v>
                </c:pt>
                <c:pt idx="2754">
                  <c:v>38212</c:v>
                </c:pt>
                <c:pt idx="2755">
                  <c:v>38211</c:v>
                </c:pt>
                <c:pt idx="2756">
                  <c:v>38210</c:v>
                </c:pt>
                <c:pt idx="2757">
                  <c:v>38209</c:v>
                </c:pt>
                <c:pt idx="2758">
                  <c:v>38208</c:v>
                </c:pt>
                <c:pt idx="2759">
                  <c:v>38205</c:v>
                </c:pt>
                <c:pt idx="2760">
                  <c:v>38204</c:v>
                </c:pt>
                <c:pt idx="2761">
                  <c:v>38203</c:v>
                </c:pt>
                <c:pt idx="2762">
                  <c:v>38202</c:v>
                </c:pt>
                <c:pt idx="2763">
                  <c:v>38201</c:v>
                </c:pt>
                <c:pt idx="2764">
                  <c:v>38198</c:v>
                </c:pt>
                <c:pt idx="2765">
                  <c:v>38197</c:v>
                </c:pt>
                <c:pt idx="2766">
                  <c:v>38196</c:v>
                </c:pt>
                <c:pt idx="2767">
                  <c:v>38195</c:v>
                </c:pt>
                <c:pt idx="2768">
                  <c:v>38194</c:v>
                </c:pt>
                <c:pt idx="2769">
                  <c:v>38191</c:v>
                </c:pt>
                <c:pt idx="2770">
                  <c:v>38190</c:v>
                </c:pt>
                <c:pt idx="2771">
                  <c:v>38189</c:v>
                </c:pt>
                <c:pt idx="2772">
                  <c:v>38188</c:v>
                </c:pt>
                <c:pt idx="2773">
                  <c:v>38187</c:v>
                </c:pt>
                <c:pt idx="2774">
                  <c:v>38184</c:v>
                </c:pt>
                <c:pt idx="2775">
                  <c:v>38183</c:v>
                </c:pt>
                <c:pt idx="2776">
                  <c:v>38182</c:v>
                </c:pt>
                <c:pt idx="2777">
                  <c:v>38181</c:v>
                </c:pt>
                <c:pt idx="2778">
                  <c:v>38180</c:v>
                </c:pt>
                <c:pt idx="2779">
                  <c:v>38177</c:v>
                </c:pt>
                <c:pt idx="2780">
                  <c:v>38176</c:v>
                </c:pt>
                <c:pt idx="2781">
                  <c:v>38175</c:v>
                </c:pt>
                <c:pt idx="2782">
                  <c:v>38174</c:v>
                </c:pt>
                <c:pt idx="2783">
                  <c:v>38173</c:v>
                </c:pt>
                <c:pt idx="2784">
                  <c:v>38170</c:v>
                </c:pt>
                <c:pt idx="2785">
                  <c:v>38169</c:v>
                </c:pt>
                <c:pt idx="2786">
                  <c:v>38168</c:v>
                </c:pt>
                <c:pt idx="2787">
                  <c:v>38167</c:v>
                </c:pt>
                <c:pt idx="2788">
                  <c:v>38166</c:v>
                </c:pt>
                <c:pt idx="2789">
                  <c:v>38163</c:v>
                </c:pt>
                <c:pt idx="2790">
                  <c:v>38162</c:v>
                </c:pt>
                <c:pt idx="2791">
                  <c:v>38161</c:v>
                </c:pt>
                <c:pt idx="2792">
                  <c:v>38160</c:v>
                </c:pt>
                <c:pt idx="2793">
                  <c:v>38159</c:v>
                </c:pt>
                <c:pt idx="2794">
                  <c:v>38156</c:v>
                </c:pt>
                <c:pt idx="2795">
                  <c:v>38155</c:v>
                </c:pt>
                <c:pt idx="2796">
                  <c:v>38154</c:v>
                </c:pt>
                <c:pt idx="2797">
                  <c:v>38153</c:v>
                </c:pt>
                <c:pt idx="2798">
                  <c:v>38152</c:v>
                </c:pt>
                <c:pt idx="2799">
                  <c:v>38149</c:v>
                </c:pt>
                <c:pt idx="2800">
                  <c:v>38148</c:v>
                </c:pt>
                <c:pt idx="2801">
                  <c:v>38147</c:v>
                </c:pt>
                <c:pt idx="2802">
                  <c:v>38146</c:v>
                </c:pt>
                <c:pt idx="2803">
                  <c:v>38145</c:v>
                </c:pt>
                <c:pt idx="2804">
                  <c:v>38142</c:v>
                </c:pt>
                <c:pt idx="2805">
                  <c:v>38141</c:v>
                </c:pt>
                <c:pt idx="2806">
                  <c:v>38140</c:v>
                </c:pt>
                <c:pt idx="2807">
                  <c:v>38139</c:v>
                </c:pt>
                <c:pt idx="2808">
                  <c:v>38138</c:v>
                </c:pt>
                <c:pt idx="2809">
                  <c:v>38135</c:v>
                </c:pt>
                <c:pt idx="2810">
                  <c:v>38134</c:v>
                </c:pt>
                <c:pt idx="2811">
                  <c:v>38132</c:v>
                </c:pt>
                <c:pt idx="2812">
                  <c:v>38131</c:v>
                </c:pt>
                <c:pt idx="2813">
                  <c:v>38128</c:v>
                </c:pt>
                <c:pt idx="2814">
                  <c:v>38127</c:v>
                </c:pt>
                <c:pt idx="2815">
                  <c:v>38126</c:v>
                </c:pt>
                <c:pt idx="2816">
                  <c:v>38125</c:v>
                </c:pt>
                <c:pt idx="2817">
                  <c:v>38124</c:v>
                </c:pt>
                <c:pt idx="2818">
                  <c:v>38121</c:v>
                </c:pt>
                <c:pt idx="2819">
                  <c:v>38120</c:v>
                </c:pt>
                <c:pt idx="2820">
                  <c:v>38119</c:v>
                </c:pt>
                <c:pt idx="2821">
                  <c:v>38118</c:v>
                </c:pt>
                <c:pt idx="2822">
                  <c:v>38117</c:v>
                </c:pt>
                <c:pt idx="2823">
                  <c:v>38114</c:v>
                </c:pt>
                <c:pt idx="2824">
                  <c:v>38113</c:v>
                </c:pt>
                <c:pt idx="2825">
                  <c:v>38111</c:v>
                </c:pt>
                <c:pt idx="2826">
                  <c:v>38110</c:v>
                </c:pt>
                <c:pt idx="2827">
                  <c:v>38107</c:v>
                </c:pt>
                <c:pt idx="2828">
                  <c:v>38106</c:v>
                </c:pt>
                <c:pt idx="2829">
                  <c:v>38105</c:v>
                </c:pt>
                <c:pt idx="2830">
                  <c:v>38104</c:v>
                </c:pt>
                <c:pt idx="2831">
                  <c:v>38103</c:v>
                </c:pt>
                <c:pt idx="2832">
                  <c:v>38100</c:v>
                </c:pt>
                <c:pt idx="2833">
                  <c:v>38099</c:v>
                </c:pt>
                <c:pt idx="2834">
                  <c:v>38098</c:v>
                </c:pt>
                <c:pt idx="2835">
                  <c:v>38097</c:v>
                </c:pt>
                <c:pt idx="2836">
                  <c:v>38096</c:v>
                </c:pt>
                <c:pt idx="2837">
                  <c:v>38093</c:v>
                </c:pt>
                <c:pt idx="2838">
                  <c:v>38091</c:v>
                </c:pt>
                <c:pt idx="2839">
                  <c:v>38090</c:v>
                </c:pt>
                <c:pt idx="2840">
                  <c:v>38089</c:v>
                </c:pt>
                <c:pt idx="2841">
                  <c:v>38086</c:v>
                </c:pt>
                <c:pt idx="2842">
                  <c:v>38085</c:v>
                </c:pt>
                <c:pt idx="2843">
                  <c:v>38084</c:v>
                </c:pt>
                <c:pt idx="2844">
                  <c:v>38083</c:v>
                </c:pt>
                <c:pt idx="2845">
                  <c:v>38079</c:v>
                </c:pt>
                <c:pt idx="2846">
                  <c:v>38078</c:v>
                </c:pt>
                <c:pt idx="2847">
                  <c:v>38077</c:v>
                </c:pt>
                <c:pt idx="2848">
                  <c:v>38076</c:v>
                </c:pt>
                <c:pt idx="2849">
                  <c:v>38075</c:v>
                </c:pt>
                <c:pt idx="2850">
                  <c:v>38072</c:v>
                </c:pt>
                <c:pt idx="2851">
                  <c:v>38071</c:v>
                </c:pt>
                <c:pt idx="2852">
                  <c:v>38070</c:v>
                </c:pt>
                <c:pt idx="2853">
                  <c:v>38069</c:v>
                </c:pt>
                <c:pt idx="2854">
                  <c:v>38068</c:v>
                </c:pt>
                <c:pt idx="2855">
                  <c:v>38065</c:v>
                </c:pt>
                <c:pt idx="2856">
                  <c:v>38064</c:v>
                </c:pt>
                <c:pt idx="2857">
                  <c:v>38063</c:v>
                </c:pt>
                <c:pt idx="2858">
                  <c:v>38062</c:v>
                </c:pt>
                <c:pt idx="2859">
                  <c:v>38061</c:v>
                </c:pt>
                <c:pt idx="2860">
                  <c:v>38058</c:v>
                </c:pt>
                <c:pt idx="2861">
                  <c:v>38057</c:v>
                </c:pt>
                <c:pt idx="2862">
                  <c:v>38056</c:v>
                </c:pt>
                <c:pt idx="2863">
                  <c:v>38055</c:v>
                </c:pt>
                <c:pt idx="2864">
                  <c:v>38054</c:v>
                </c:pt>
                <c:pt idx="2865">
                  <c:v>38051</c:v>
                </c:pt>
                <c:pt idx="2866">
                  <c:v>38050</c:v>
                </c:pt>
                <c:pt idx="2867">
                  <c:v>38049</c:v>
                </c:pt>
                <c:pt idx="2868">
                  <c:v>38048</c:v>
                </c:pt>
                <c:pt idx="2869">
                  <c:v>38044</c:v>
                </c:pt>
                <c:pt idx="2870">
                  <c:v>38043</c:v>
                </c:pt>
                <c:pt idx="2871">
                  <c:v>38042</c:v>
                </c:pt>
                <c:pt idx="2872">
                  <c:v>38041</c:v>
                </c:pt>
                <c:pt idx="2873">
                  <c:v>38040</c:v>
                </c:pt>
                <c:pt idx="2874">
                  <c:v>38037</c:v>
                </c:pt>
                <c:pt idx="2875">
                  <c:v>38036</c:v>
                </c:pt>
                <c:pt idx="2876">
                  <c:v>38035</c:v>
                </c:pt>
                <c:pt idx="2877">
                  <c:v>38034</c:v>
                </c:pt>
                <c:pt idx="2878">
                  <c:v>38033</c:v>
                </c:pt>
                <c:pt idx="2879">
                  <c:v>38030</c:v>
                </c:pt>
                <c:pt idx="2880">
                  <c:v>38029</c:v>
                </c:pt>
                <c:pt idx="2881">
                  <c:v>38028</c:v>
                </c:pt>
                <c:pt idx="2882">
                  <c:v>38027</c:v>
                </c:pt>
                <c:pt idx="2883">
                  <c:v>38026</c:v>
                </c:pt>
                <c:pt idx="2884">
                  <c:v>38023</c:v>
                </c:pt>
                <c:pt idx="2885">
                  <c:v>38022</c:v>
                </c:pt>
                <c:pt idx="2886">
                  <c:v>38021</c:v>
                </c:pt>
                <c:pt idx="2887">
                  <c:v>38020</c:v>
                </c:pt>
                <c:pt idx="2888">
                  <c:v>38019</c:v>
                </c:pt>
                <c:pt idx="2889">
                  <c:v>38016</c:v>
                </c:pt>
                <c:pt idx="2890">
                  <c:v>38015</c:v>
                </c:pt>
                <c:pt idx="2891">
                  <c:v>38014</c:v>
                </c:pt>
                <c:pt idx="2892">
                  <c:v>38013</c:v>
                </c:pt>
                <c:pt idx="2893">
                  <c:v>38012</c:v>
                </c:pt>
                <c:pt idx="2894">
                  <c:v>38006</c:v>
                </c:pt>
                <c:pt idx="2895">
                  <c:v>38005</c:v>
                </c:pt>
                <c:pt idx="2896">
                  <c:v>38002</c:v>
                </c:pt>
                <c:pt idx="2897">
                  <c:v>38001</c:v>
                </c:pt>
                <c:pt idx="2898">
                  <c:v>38000</c:v>
                </c:pt>
                <c:pt idx="2899">
                  <c:v>37999</c:v>
                </c:pt>
                <c:pt idx="2900">
                  <c:v>37998</c:v>
                </c:pt>
                <c:pt idx="2901">
                  <c:v>37995</c:v>
                </c:pt>
                <c:pt idx="2902">
                  <c:v>37994</c:v>
                </c:pt>
                <c:pt idx="2903">
                  <c:v>37993</c:v>
                </c:pt>
                <c:pt idx="2904">
                  <c:v>37992</c:v>
                </c:pt>
                <c:pt idx="2905">
                  <c:v>37991</c:v>
                </c:pt>
                <c:pt idx="2906">
                  <c:v>37988</c:v>
                </c:pt>
                <c:pt idx="2907">
                  <c:v>37985</c:v>
                </c:pt>
                <c:pt idx="2908">
                  <c:v>37984</c:v>
                </c:pt>
                <c:pt idx="2909">
                  <c:v>37981</c:v>
                </c:pt>
                <c:pt idx="2910">
                  <c:v>37979</c:v>
                </c:pt>
                <c:pt idx="2911">
                  <c:v>37978</c:v>
                </c:pt>
                <c:pt idx="2912">
                  <c:v>37977</c:v>
                </c:pt>
                <c:pt idx="2913">
                  <c:v>37974</c:v>
                </c:pt>
                <c:pt idx="2914">
                  <c:v>37973</c:v>
                </c:pt>
                <c:pt idx="2915">
                  <c:v>37972</c:v>
                </c:pt>
                <c:pt idx="2916">
                  <c:v>37971</c:v>
                </c:pt>
                <c:pt idx="2917">
                  <c:v>37970</c:v>
                </c:pt>
                <c:pt idx="2918">
                  <c:v>37967</c:v>
                </c:pt>
                <c:pt idx="2919">
                  <c:v>37966</c:v>
                </c:pt>
                <c:pt idx="2920">
                  <c:v>37965</c:v>
                </c:pt>
                <c:pt idx="2921">
                  <c:v>37964</c:v>
                </c:pt>
                <c:pt idx="2922">
                  <c:v>37963</c:v>
                </c:pt>
                <c:pt idx="2923">
                  <c:v>37960</c:v>
                </c:pt>
                <c:pt idx="2924">
                  <c:v>37959</c:v>
                </c:pt>
                <c:pt idx="2925">
                  <c:v>37958</c:v>
                </c:pt>
                <c:pt idx="2926">
                  <c:v>37957</c:v>
                </c:pt>
                <c:pt idx="2927">
                  <c:v>37956</c:v>
                </c:pt>
                <c:pt idx="2928">
                  <c:v>37953</c:v>
                </c:pt>
                <c:pt idx="2929">
                  <c:v>37952</c:v>
                </c:pt>
                <c:pt idx="2930">
                  <c:v>37951</c:v>
                </c:pt>
                <c:pt idx="2931">
                  <c:v>37950</c:v>
                </c:pt>
                <c:pt idx="2932">
                  <c:v>37949</c:v>
                </c:pt>
                <c:pt idx="2933">
                  <c:v>37946</c:v>
                </c:pt>
                <c:pt idx="2934">
                  <c:v>37945</c:v>
                </c:pt>
                <c:pt idx="2935">
                  <c:v>37944</c:v>
                </c:pt>
                <c:pt idx="2936">
                  <c:v>37943</c:v>
                </c:pt>
                <c:pt idx="2937">
                  <c:v>37942</c:v>
                </c:pt>
                <c:pt idx="2938">
                  <c:v>37939</c:v>
                </c:pt>
                <c:pt idx="2939">
                  <c:v>37938</c:v>
                </c:pt>
                <c:pt idx="2940">
                  <c:v>37937</c:v>
                </c:pt>
                <c:pt idx="2941">
                  <c:v>37936</c:v>
                </c:pt>
                <c:pt idx="2942">
                  <c:v>37935</c:v>
                </c:pt>
                <c:pt idx="2943">
                  <c:v>37932</c:v>
                </c:pt>
                <c:pt idx="2944">
                  <c:v>37931</c:v>
                </c:pt>
                <c:pt idx="2945">
                  <c:v>37930</c:v>
                </c:pt>
                <c:pt idx="2946">
                  <c:v>37929</c:v>
                </c:pt>
                <c:pt idx="2947">
                  <c:v>37928</c:v>
                </c:pt>
                <c:pt idx="2948">
                  <c:v>37925</c:v>
                </c:pt>
                <c:pt idx="2949">
                  <c:v>37924</c:v>
                </c:pt>
                <c:pt idx="2950">
                  <c:v>37923</c:v>
                </c:pt>
                <c:pt idx="2951">
                  <c:v>37922</c:v>
                </c:pt>
                <c:pt idx="2952">
                  <c:v>37921</c:v>
                </c:pt>
                <c:pt idx="2953">
                  <c:v>37918</c:v>
                </c:pt>
                <c:pt idx="2954">
                  <c:v>37917</c:v>
                </c:pt>
                <c:pt idx="2955">
                  <c:v>37916</c:v>
                </c:pt>
                <c:pt idx="2956">
                  <c:v>37915</c:v>
                </c:pt>
                <c:pt idx="2957">
                  <c:v>37914</c:v>
                </c:pt>
                <c:pt idx="2958">
                  <c:v>37911</c:v>
                </c:pt>
                <c:pt idx="2959">
                  <c:v>37910</c:v>
                </c:pt>
                <c:pt idx="2960">
                  <c:v>37909</c:v>
                </c:pt>
                <c:pt idx="2961">
                  <c:v>37908</c:v>
                </c:pt>
                <c:pt idx="2962">
                  <c:v>37907</c:v>
                </c:pt>
                <c:pt idx="2963">
                  <c:v>37904</c:v>
                </c:pt>
                <c:pt idx="2964">
                  <c:v>37903</c:v>
                </c:pt>
                <c:pt idx="2965">
                  <c:v>37902</c:v>
                </c:pt>
                <c:pt idx="2966">
                  <c:v>37901</c:v>
                </c:pt>
                <c:pt idx="2967">
                  <c:v>37900</c:v>
                </c:pt>
                <c:pt idx="2968">
                  <c:v>37896</c:v>
                </c:pt>
                <c:pt idx="2969">
                  <c:v>37895</c:v>
                </c:pt>
                <c:pt idx="2970">
                  <c:v>37894</c:v>
                </c:pt>
                <c:pt idx="2971">
                  <c:v>37893</c:v>
                </c:pt>
                <c:pt idx="2972">
                  <c:v>37890</c:v>
                </c:pt>
                <c:pt idx="2973">
                  <c:v>37889</c:v>
                </c:pt>
                <c:pt idx="2974">
                  <c:v>37888</c:v>
                </c:pt>
                <c:pt idx="2975">
                  <c:v>37887</c:v>
                </c:pt>
                <c:pt idx="2976">
                  <c:v>37886</c:v>
                </c:pt>
                <c:pt idx="2977">
                  <c:v>37883</c:v>
                </c:pt>
                <c:pt idx="2978">
                  <c:v>37882</c:v>
                </c:pt>
                <c:pt idx="2979">
                  <c:v>37881</c:v>
                </c:pt>
                <c:pt idx="2980">
                  <c:v>37880</c:v>
                </c:pt>
                <c:pt idx="2981">
                  <c:v>37879</c:v>
                </c:pt>
                <c:pt idx="2982">
                  <c:v>37873</c:v>
                </c:pt>
                <c:pt idx="2983">
                  <c:v>37872</c:v>
                </c:pt>
                <c:pt idx="2984">
                  <c:v>37869</c:v>
                </c:pt>
                <c:pt idx="2985">
                  <c:v>37868</c:v>
                </c:pt>
                <c:pt idx="2986">
                  <c:v>37867</c:v>
                </c:pt>
                <c:pt idx="2987">
                  <c:v>37866</c:v>
                </c:pt>
                <c:pt idx="2988">
                  <c:v>37865</c:v>
                </c:pt>
                <c:pt idx="2989">
                  <c:v>37862</c:v>
                </c:pt>
                <c:pt idx="2990">
                  <c:v>37861</c:v>
                </c:pt>
                <c:pt idx="2991">
                  <c:v>37860</c:v>
                </c:pt>
                <c:pt idx="2992">
                  <c:v>37859</c:v>
                </c:pt>
                <c:pt idx="2993">
                  <c:v>37858</c:v>
                </c:pt>
                <c:pt idx="2994">
                  <c:v>37855</c:v>
                </c:pt>
                <c:pt idx="2995">
                  <c:v>37854</c:v>
                </c:pt>
                <c:pt idx="2996">
                  <c:v>37853</c:v>
                </c:pt>
                <c:pt idx="2997">
                  <c:v>37852</c:v>
                </c:pt>
                <c:pt idx="2998">
                  <c:v>37851</c:v>
                </c:pt>
                <c:pt idx="2999">
                  <c:v>37847</c:v>
                </c:pt>
                <c:pt idx="3000">
                  <c:v>37846</c:v>
                </c:pt>
                <c:pt idx="3001">
                  <c:v>37846</c:v>
                </c:pt>
                <c:pt idx="3002">
                  <c:v>37845</c:v>
                </c:pt>
                <c:pt idx="3003">
                  <c:v>37844</c:v>
                </c:pt>
                <c:pt idx="3004">
                  <c:v>37841</c:v>
                </c:pt>
                <c:pt idx="3005">
                  <c:v>37840</c:v>
                </c:pt>
                <c:pt idx="3006">
                  <c:v>37839</c:v>
                </c:pt>
                <c:pt idx="3007">
                  <c:v>37838</c:v>
                </c:pt>
                <c:pt idx="3008">
                  <c:v>37837</c:v>
                </c:pt>
                <c:pt idx="3009">
                  <c:v>37834</c:v>
                </c:pt>
                <c:pt idx="3010">
                  <c:v>37833</c:v>
                </c:pt>
                <c:pt idx="3011">
                  <c:v>37832</c:v>
                </c:pt>
                <c:pt idx="3012">
                  <c:v>37831</c:v>
                </c:pt>
                <c:pt idx="3013">
                  <c:v>37830</c:v>
                </c:pt>
                <c:pt idx="3014">
                  <c:v>37827</c:v>
                </c:pt>
                <c:pt idx="3015">
                  <c:v>37826</c:v>
                </c:pt>
                <c:pt idx="3016">
                  <c:v>37825</c:v>
                </c:pt>
                <c:pt idx="3017">
                  <c:v>37824</c:v>
                </c:pt>
                <c:pt idx="3018">
                  <c:v>37823</c:v>
                </c:pt>
                <c:pt idx="3019">
                  <c:v>37820</c:v>
                </c:pt>
                <c:pt idx="3020">
                  <c:v>37818</c:v>
                </c:pt>
                <c:pt idx="3021">
                  <c:v>37817</c:v>
                </c:pt>
                <c:pt idx="3022">
                  <c:v>37816</c:v>
                </c:pt>
                <c:pt idx="3023">
                  <c:v>37813</c:v>
                </c:pt>
                <c:pt idx="3024">
                  <c:v>37812</c:v>
                </c:pt>
                <c:pt idx="3025">
                  <c:v>37811</c:v>
                </c:pt>
                <c:pt idx="3026">
                  <c:v>37810</c:v>
                </c:pt>
                <c:pt idx="3027">
                  <c:v>37809</c:v>
                </c:pt>
                <c:pt idx="3028">
                  <c:v>37806</c:v>
                </c:pt>
                <c:pt idx="3029">
                  <c:v>37805</c:v>
                </c:pt>
                <c:pt idx="3030">
                  <c:v>37804</c:v>
                </c:pt>
                <c:pt idx="3031">
                  <c:v>37803</c:v>
                </c:pt>
                <c:pt idx="3032">
                  <c:v>37802</c:v>
                </c:pt>
                <c:pt idx="3033">
                  <c:v>37799</c:v>
                </c:pt>
                <c:pt idx="3034">
                  <c:v>37798</c:v>
                </c:pt>
                <c:pt idx="3035">
                  <c:v>37797</c:v>
                </c:pt>
                <c:pt idx="3036">
                  <c:v>37796</c:v>
                </c:pt>
                <c:pt idx="3037">
                  <c:v>37795</c:v>
                </c:pt>
                <c:pt idx="3038">
                  <c:v>37792</c:v>
                </c:pt>
                <c:pt idx="3039">
                  <c:v>37791</c:v>
                </c:pt>
                <c:pt idx="3040">
                  <c:v>37790</c:v>
                </c:pt>
                <c:pt idx="3041">
                  <c:v>37789</c:v>
                </c:pt>
                <c:pt idx="3042">
                  <c:v>37788</c:v>
                </c:pt>
                <c:pt idx="3043">
                  <c:v>37785</c:v>
                </c:pt>
                <c:pt idx="3044">
                  <c:v>37784</c:v>
                </c:pt>
                <c:pt idx="3045">
                  <c:v>37783</c:v>
                </c:pt>
                <c:pt idx="3046">
                  <c:v>37782</c:v>
                </c:pt>
                <c:pt idx="3047">
                  <c:v>37781</c:v>
                </c:pt>
                <c:pt idx="3048">
                  <c:v>37777</c:v>
                </c:pt>
                <c:pt idx="3049">
                  <c:v>37776</c:v>
                </c:pt>
                <c:pt idx="3050">
                  <c:v>37775</c:v>
                </c:pt>
                <c:pt idx="3051">
                  <c:v>37774</c:v>
                </c:pt>
                <c:pt idx="3052">
                  <c:v>37771</c:v>
                </c:pt>
                <c:pt idx="3053">
                  <c:v>37770</c:v>
                </c:pt>
                <c:pt idx="3054">
                  <c:v>37769</c:v>
                </c:pt>
                <c:pt idx="3055">
                  <c:v>37768</c:v>
                </c:pt>
                <c:pt idx="3056">
                  <c:v>37767</c:v>
                </c:pt>
                <c:pt idx="3057">
                  <c:v>37764</c:v>
                </c:pt>
                <c:pt idx="3058">
                  <c:v>37763</c:v>
                </c:pt>
              </c:numCache>
            </c:numRef>
          </c:cat>
          <c:val>
            <c:numRef>
              <c:f>Sheet3!$D$2:$D$3060</c:f>
              <c:numCache>
                <c:formatCode>#,##0.00</c:formatCode>
                <c:ptCount val="3059"/>
                <c:pt idx="0">
                  <c:v>214500</c:v>
                </c:pt>
                <c:pt idx="1">
                  <c:v>213000</c:v>
                </c:pt>
                <c:pt idx="2">
                  <c:v>203500</c:v>
                </c:pt>
                <c:pt idx="3">
                  <c:v>202000</c:v>
                </c:pt>
                <c:pt idx="4">
                  <c:v>200500</c:v>
                </c:pt>
                <c:pt idx="5">
                  <c:v>195000</c:v>
                </c:pt>
                <c:pt idx="6">
                  <c:v>201000</c:v>
                </c:pt>
                <c:pt idx="7">
                  <c:v>202500</c:v>
                </c:pt>
                <c:pt idx="8">
                  <c:v>214000</c:v>
                </c:pt>
                <c:pt idx="9">
                  <c:v>215000</c:v>
                </c:pt>
                <c:pt idx="10">
                  <c:v>214000</c:v>
                </c:pt>
                <c:pt idx="11">
                  <c:v>210500</c:v>
                </c:pt>
                <c:pt idx="12">
                  <c:v>208000</c:v>
                </c:pt>
                <c:pt idx="13">
                  <c:v>211000</c:v>
                </c:pt>
                <c:pt idx="14">
                  <c:v>212000</c:v>
                </c:pt>
                <c:pt idx="15">
                  <c:v>214000</c:v>
                </c:pt>
                <c:pt idx="16">
                  <c:v>214500</c:v>
                </c:pt>
                <c:pt idx="17">
                  <c:v>211000</c:v>
                </c:pt>
                <c:pt idx="18">
                  <c:v>213000</c:v>
                </c:pt>
                <c:pt idx="19">
                  <c:v>216000</c:v>
                </c:pt>
                <c:pt idx="20">
                  <c:v>230000</c:v>
                </c:pt>
                <c:pt idx="21">
                  <c:v>231500</c:v>
                </c:pt>
                <c:pt idx="22">
                  <c:v>225000</c:v>
                </c:pt>
                <c:pt idx="23">
                  <c:v>231500</c:v>
                </c:pt>
                <c:pt idx="24">
                  <c:v>227500</c:v>
                </c:pt>
                <c:pt idx="25">
                  <c:v>229000</c:v>
                </c:pt>
                <c:pt idx="26">
                  <c:v>236000</c:v>
                </c:pt>
                <c:pt idx="27">
                  <c:v>236500</c:v>
                </c:pt>
                <c:pt idx="28">
                  <c:v>237000</c:v>
                </c:pt>
                <c:pt idx="29">
                  <c:v>233000</c:v>
                </c:pt>
                <c:pt idx="30">
                  <c:v>220500</c:v>
                </c:pt>
                <c:pt idx="31">
                  <c:v>217000</c:v>
                </c:pt>
                <c:pt idx="32">
                  <c:v>216000</c:v>
                </c:pt>
                <c:pt idx="33">
                  <c:v>218000</c:v>
                </c:pt>
                <c:pt idx="34">
                  <c:v>208500</c:v>
                </c:pt>
                <c:pt idx="35">
                  <c:v>202000</c:v>
                </c:pt>
                <c:pt idx="36">
                  <c:v>207500</c:v>
                </c:pt>
                <c:pt idx="37">
                  <c:v>200500</c:v>
                </c:pt>
                <c:pt idx="38">
                  <c:v>199500</c:v>
                </c:pt>
                <c:pt idx="39">
                  <c:v>205500</c:v>
                </c:pt>
                <c:pt idx="40">
                  <c:v>206000</c:v>
                </c:pt>
                <c:pt idx="41">
                  <c:v>200000</c:v>
                </c:pt>
                <c:pt idx="42">
                  <c:v>194000</c:v>
                </c:pt>
                <c:pt idx="43">
                  <c:v>198000</c:v>
                </c:pt>
                <c:pt idx="44">
                  <c:v>200500</c:v>
                </c:pt>
                <c:pt idx="45">
                  <c:v>197000</c:v>
                </c:pt>
                <c:pt idx="46">
                  <c:v>195500</c:v>
                </c:pt>
                <c:pt idx="47">
                  <c:v>188000</c:v>
                </c:pt>
                <c:pt idx="48">
                  <c:v>184500</c:v>
                </c:pt>
                <c:pt idx="49">
                  <c:v>184000</c:v>
                </c:pt>
                <c:pt idx="50">
                  <c:v>182500</c:v>
                </c:pt>
                <c:pt idx="51">
                  <c:v>177500</c:v>
                </c:pt>
                <c:pt idx="52">
                  <c:v>183500</c:v>
                </c:pt>
                <c:pt idx="53">
                  <c:v>187500</c:v>
                </c:pt>
                <c:pt idx="54">
                  <c:v>187500</c:v>
                </c:pt>
                <c:pt idx="55">
                  <c:v>183500</c:v>
                </c:pt>
                <c:pt idx="56">
                  <c:v>180500</c:v>
                </c:pt>
                <c:pt idx="57">
                  <c:v>189000</c:v>
                </c:pt>
                <c:pt idx="58">
                  <c:v>188000</c:v>
                </c:pt>
                <c:pt idx="59">
                  <c:v>186500</c:v>
                </c:pt>
                <c:pt idx="60">
                  <c:v>187000</c:v>
                </c:pt>
                <c:pt idx="61">
                  <c:v>193000</c:v>
                </c:pt>
                <c:pt idx="62">
                  <c:v>191500</c:v>
                </c:pt>
                <c:pt idx="63">
                  <c:v>189500</c:v>
                </c:pt>
                <c:pt idx="64">
                  <c:v>193000</c:v>
                </c:pt>
                <c:pt idx="65">
                  <c:v>193000</c:v>
                </c:pt>
                <c:pt idx="66">
                  <c:v>198000</c:v>
                </c:pt>
                <c:pt idx="67">
                  <c:v>206500</c:v>
                </c:pt>
                <c:pt idx="68">
                  <c:v>208500</c:v>
                </c:pt>
                <c:pt idx="69">
                  <c:v>208000</c:v>
                </c:pt>
                <c:pt idx="70">
                  <c:v>210500</c:v>
                </c:pt>
                <c:pt idx="71">
                  <c:v>207500</c:v>
                </c:pt>
                <c:pt idx="72">
                  <c:v>210500</c:v>
                </c:pt>
                <c:pt idx="73">
                  <c:v>211500</c:v>
                </c:pt>
                <c:pt idx="74">
                  <c:v>216000</c:v>
                </c:pt>
                <c:pt idx="75">
                  <c:v>193000</c:v>
                </c:pt>
                <c:pt idx="76">
                  <c:v>202500</c:v>
                </c:pt>
                <c:pt idx="77">
                  <c:v>200500</c:v>
                </c:pt>
                <c:pt idx="78">
                  <c:v>205500</c:v>
                </c:pt>
                <c:pt idx="79">
                  <c:v>201500</c:v>
                </c:pt>
                <c:pt idx="80">
                  <c:v>199000</c:v>
                </c:pt>
                <c:pt idx="81">
                  <c:v>205000</c:v>
                </c:pt>
                <c:pt idx="82">
                  <c:v>204500</c:v>
                </c:pt>
                <c:pt idx="83">
                  <c:v>210000</c:v>
                </c:pt>
                <c:pt idx="84">
                  <c:v>209000</c:v>
                </c:pt>
                <c:pt idx="85">
                  <c:v>207500</c:v>
                </c:pt>
                <c:pt idx="86">
                  <c:v>201500</c:v>
                </c:pt>
                <c:pt idx="87">
                  <c:v>198000</c:v>
                </c:pt>
                <c:pt idx="88">
                  <c:v>188000</c:v>
                </c:pt>
                <c:pt idx="89">
                  <c:v>184500</c:v>
                </c:pt>
                <c:pt idx="90">
                  <c:v>182000</c:v>
                </c:pt>
                <c:pt idx="91">
                  <c:v>183000</c:v>
                </c:pt>
                <c:pt idx="92">
                  <c:v>181500</c:v>
                </c:pt>
                <c:pt idx="93">
                  <c:v>185500</c:v>
                </c:pt>
                <c:pt idx="94">
                  <c:v>185000</c:v>
                </c:pt>
                <c:pt idx="95">
                  <c:v>184500</c:v>
                </c:pt>
                <c:pt idx="96">
                  <c:v>193500</c:v>
                </c:pt>
                <c:pt idx="97">
                  <c:v>195000</c:v>
                </c:pt>
                <c:pt idx="98">
                  <c:v>185500</c:v>
                </c:pt>
                <c:pt idx="99">
                  <c:v>184000</c:v>
                </c:pt>
                <c:pt idx="100">
                  <c:v>185500</c:v>
                </c:pt>
                <c:pt idx="101">
                  <c:v>183000</c:v>
                </c:pt>
                <c:pt idx="102">
                  <c:v>181000</c:v>
                </c:pt>
                <c:pt idx="103">
                  <c:v>182000</c:v>
                </c:pt>
                <c:pt idx="104">
                  <c:v>174000</c:v>
                </c:pt>
                <c:pt idx="105">
                  <c:v>171500</c:v>
                </c:pt>
                <c:pt idx="106">
                  <c:v>170000</c:v>
                </c:pt>
                <c:pt idx="107">
                  <c:v>174500</c:v>
                </c:pt>
                <c:pt idx="108">
                  <c:v>173500</c:v>
                </c:pt>
                <c:pt idx="109">
                  <c:v>173000</c:v>
                </c:pt>
                <c:pt idx="110">
                  <c:v>172000</c:v>
                </c:pt>
                <c:pt idx="111">
                  <c:v>168000</c:v>
                </c:pt>
                <c:pt idx="112">
                  <c:v>167000</c:v>
                </c:pt>
                <c:pt idx="113">
                  <c:v>173000</c:v>
                </c:pt>
                <c:pt idx="114">
                  <c:v>180500</c:v>
                </c:pt>
                <c:pt idx="115">
                  <c:v>179500</c:v>
                </c:pt>
                <c:pt idx="116">
                  <c:v>177500</c:v>
                </c:pt>
                <c:pt idx="117">
                  <c:v>173000</c:v>
                </c:pt>
                <c:pt idx="118">
                  <c:v>170500</c:v>
                </c:pt>
                <c:pt idx="119">
                  <c:v>169000</c:v>
                </c:pt>
                <c:pt idx="120">
                  <c:v>177500</c:v>
                </c:pt>
                <c:pt idx="121">
                  <c:v>184000</c:v>
                </c:pt>
                <c:pt idx="122">
                  <c:v>181500</c:v>
                </c:pt>
                <c:pt idx="123">
                  <c:v>180000</c:v>
                </c:pt>
                <c:pt idx="124">
                  <c:v>178500</c:v>
                </c:pt>
                <c:pt idx="125">
                  <c:v>175500</c:v>
                </c:pt>
                <c:pt idx="126">
                  <c:v>176500</c:v>
                </c:pt>
                <c:pt idx="127">
                  <c:v>179000</c:v>
                </c:pt>
                <c:pt idx="128">
                  <c:v>179000</c:v>
                </c:pt>
                <c:pt idx="129">
                  <c:v>190000</c:v>
                </c:pt>
                <c:pt idx="130">
                  <c:v>188000</c:v>
                </c:pt>
                <c:pt idx="131">
                  <c:v>186000</c:v>
                </c:pt>
                <c:pt idx="132">
                  <c:v>192500</c:v>
                </c:pt>
                <c:pt idx="133">
                  <c:v>195000</c:v>
                </c:pt>
                <c:pt idx="134">
                  <c:v>200000</c:v>
                </c:pt>
                <c:pt idx="135">
                  <c:v>209000</c:v>
                </c:pt>
                <c:pt idx="136">
                  <c:v>209000</c:v>
                </c:pt>
                <c:pt idx="137">
                  <c:v>204000</c:v>
                </c:pt>
                <c:pt idx="138">
                  <c:v>215000</c:v>
                </c:pt>
                <c:pt idx="139">
                  <c:v>211500</c:v>
                </c:pt>
                <c:pt idx="140">
                  <c:v>211000</c:v>
                </c:pt>
                <c:pt idx="141">
                  <c:v>211000</c:v>
                </c:pt>
                <c:pt idx="142">
                  <c:v>195500</c:v>
                </c:pt>
                <c:pt idx="143">
                  <c:v>200500</c:v>
                </c:pt>
                <c:pt idx="144">
                  <c:v>198500</c:v>
                </c:pt>
                <c:pt idx="145">
                  <c:v>200000</c:v>
                </c:pt>
                <c:pt idx="146">
                  <c:v>215500</c:v>
                </c:pt>
                <c:pt idx="147">
                  <c:v>189000</c:v>
                </c:pt>
                <c:pt idx="148">
                  <c:v>183000</c:v>
                </c:pt>
                <c:pt idx="149">
                  <c:v>174500</c:v>
                </c:pt>
                <c:pt idx="150">
                  <c:v>180500</c:v>
                </c:pt>
                <c:pt idx="151">
                  <c:v>181000</c:v>
                </c:pt>
                <c:pt idx="152">
                  <c:v>179500</c:v>
                </c:pt>
                <c:pt idx="153">
                  <c:v>188500</c:v>
                </c:pt>
                <c:pt idx="154">
                  <c:v>188000</c:v>
                </c:pt>
                <c:pt idx="155">
                  <c:v>189500</c:v>
                </c:pt>
                <c:pt idx="156">
                  <c:v>191000</c:v>
                </c:pt>
                <c:pt idx="157">
                  <c:v>193000</c:v>
                </c:pt>
                <c:pt idx="158">
                  <c:v>193500</c:v>
                </c:pt>
                <c:pt idx="159">
                  <c:v>189000</c:v>
                </c:pt>
                <c:pt idx="160">
                  <c:v>188000</c:v>
                </c:pt>
                <c:pt idx="161">
                  <c:v>187000</c:v>
                </c:pt>
                <c:pt idx="162">
                  <c:v>190500</c:v>
                </c:pt>
                <c:pt idx="163">
                  <c:v>180000</c:v>
                </c:pt>
                <c:pt idx="164">
                  <c:v>177500</c:v>
                </c:pt>
                <c:pt idx="165">
                  <c:v>179000</c:v>
                </c:pt>
                <c:pt idx="166">
                  <c:v>177000</c:v>
                </c:pt>
                <c:pt idx="167">
                  <c:v>179000</c:v>
                </c:pt>
                <c:pt idx="168">
                  <c:v>178500</c:v>
                </c:pt>
                <c:pt idx="169">
                  <c:v>179000</c:v>
                </c:pt>
                <c:pt idx="170">
                  <c:v>184500</c:v>
                </c:pt>
                <c:pt idx="171">
                  <c:v>179000</c:v>
                </c:pt>
                <c:pt idx="172">
                  <c:v>177000</c:v>
                </c:pt>
                <c:pt idx="173">
                  <c:v>175000</c:v>
                </c:pt>
                <c:pt idx="174">
                  <c:v>175500</c:v>
                </c:pt>
                <c:pt idx="175">
                  <c:v>174500</c:v>
                </c:pt>
                <c:pt idx="176">
                  <c:v>164500</c:v>
                </c:pt>
                <c:pt idx="177">
                  <c:v>166500</c:v>
                </c:pt>
                <c:pt idx="178">
                  <c:v>167000</c:v>
                </c:pt>
                <c:pt idx="179">
                  <c:v>169000</c:v>
                </c:pt>
                <c:pt idx="180">
                  <c:v>171000</c:v>
                </c:pt>
                <c:pt idx="181">
                  <c:v>169000</c:v>
                </c:pt>
                <c:pt idx="182">
                  <c:v>167000</c:v>
                </c:pt>
                <c:pt idx="183">
                  <c:v>165000</c:v>
                </c:pt>
                <c:pt idx="184">
                  <c:v>159500</c:v>
                </c:pt>
                <c:pt idx="185">
                  <c:v>155000</c:v>
                </c:pt>
                <c:pt idx="186">
                  <c:v>159000</c:v>
                </c:pt>
                <c:pt idx="187">
                  <c:v>157000</c:v>
                </c:pt>
                <c:pt idx="188">
                  <c:v>160000</c:v>
                </c:pt>
                <c:pt idx="189">
                  <c:v>163500</c:v>
                </c:pt>
                <c:pt idx="190">
                  <c:v>163000</c:v>
                </c:pt>
                <c:pt idx="191">
                  <c:v>165000</c:v>
                </c:pt>
                <c:pt idx="192">
                  <c:v>164000</c:v>
                </c:pt>
                <c:pt idx="193">
                  <c:v>159500</c:v>
                </c:pt>
                <c:pt idx="194">
                  <c:v>156500</c:v>
                </c:pt>
                <c:pt idx="195">
                  <c:v>156500</c:v>
                </c:pt>
                <c:pt idx="196">
                  <c:v>155500</c:v>
                </c:pt>
                <c:pt idx="197">
                  <c:v>163500</c:v>
                </c:pt>
                <c:pt idx="198">
                  <c:v>161000</c:v>
                </c:pt>
                <c:pt idx="199">
                  <c:v>160000</c:v>
                </c:pt>
                <c:pt idx="200">
                  <c:v>157000</c:v>
                </c:pt>
                <c:pt idx="201">
                  <c:v>157500</c:v>
                </c:pt>
                <c:pt idx="202">
                  <c:v>148500</c:v>
                </c:pt>
                <c:pt idx="203">
                  <c:v>148000</c:v>
                </c:pt>
                <c:pt idx="204">
                  <c:v>149500</c:v>
                </c:pt>
                <c:pt idx="205">
                  <c:v>146500</c:v>
                </c:pt>
                <c:pt idx="206">
                  <c:v>142500</c:v>
                </c:pt>
                <c:pt idx="207">
                  <c:v>139500</c:v>
                </c:pt>
                <c:pt idx="208">
                  <c:v>130000</c:v>
                </c:pt>
                <c:pt idx="209">
                  <c:v>127000</c:v>
                </c:pt>
                <c:pt idx="210">
                  <c:v>128000</c:v>
                </c:pt>
                <c:pt idx="211">
                  <c:v>129000</c:v>
                </c:pt>
                <c:pt idx="212">
                  <c:v>136500</c:v>
                </c:pt>
                <c:pt idx="213">
                  <c:v>137500</c:v>
                </c:pt>
                <c:pt idx="214">
                  <c:v>136500</c:v>
                </c:pt>
                <c:pt idx="215">
                  <c:v>134500</c:v>
                </c:pt>
                <c:pt idx="216">
                  <c:v>131500</c:v>
                </c:pt>
                <c:pt idx="217">
                  <c:v>131500</c:v>
                </c:pt>
                <c:pt idx="218">
                  <c:v>132000</c:v>
                </c:pt>
                <c:pt idx="219">
                  <c:v>127500</c:v>
                </c:pt>
                <c:pt idx="220">
                  <c:v>125000</c:v>
                </c:pt>
                <c:pt idx="221">
                  <c:v>125500</c:v>
                </c:pt>
                <c:pt idx="222">
                  <c:v>122000</c:v>
                </c:pt>
                <c:pt idx="223">
                  <c:v>123500</c:v>
                </c:pt>
                <c:pt idx="224">
                  <c:v>123500</c:v>
                </c:pt>
                <c:pt idx="225">
                  <c:v>125000</c:v>
                </c:pt>
                <c:pt idx="226">
                  <c:v>131000</c:v>
                </c:pt>
                <c:pt idx="227">
                  <c:v>132500</c:v>
                </c:pt>
                <c:pt idx="228">
                  <c:v>133500</c:v>
                </c:pt>
                <c:pt idx="229">
                  <c:v>137500</c:v>
                </c:pt>
                <c:pt idx="230">
                  <c:v>138000</c:v>
                </c:pt>
                <c:pt idx="231">
                  <c:v>137500</c:v>
                </c:pt>
                <c:pt idx="232">
                  <c:v>141500</c:v>
                </c:pt>
                <c:pt idx="233">
                  <c:v>142000</c:v>
                </c:pt>
                <c:pt idx="234">
                  <c:v>144000</c:v>
                </c:pt>
                <c:pt idx="235">
                  <c:v>142000</c:v>
                </c:pt>
                <c:pt idx="236">
                  <c:v>139500</c:v>
                </c:pt>
                <c:pt idx="237">
                  <c:v>138000</c:v>
                </c:pt>
                <c:pt idx="238">
                  <c:v>136500</c:v>
                </c:pt>
                <c:pt idx="239">
                  <c:v>142500</c:v>
                </c:pt>
                <c:pt idx="240">
                  <c:v>144500</c:v>
                </c:pt>
                <c:pt idx="241">
                  <c:v>145000</c:v>
                </c:pt>
                <c:pt idx="242">
                  <c:v>145000</c:v>
                </c:pt>
                <c:pt idx="243">
                  <c:v>143500</c:v>
                </c:pt>
                <c:pt idx="244">
                  <c:v>145000</c:v>
                </c:pt>
                <c:pt idx="245">
                  <c:v>143500</c:v>
                </c:pt>
                <c:pt idx="246">
                  <c:v>141000</c:v>
                </c:pt>
                <c:pt idx="247">
                  <c:v>136000</c:v>
                </c:pt>
                <c:pt idx="248">
                  <c:v>136500</c:v>
                </c:pt>
                <c:pt idx="249">
                  <c:v>141000</c:v>
                </c:pt>
                <c:pt idx="250">
                  <c:v>141000</c:v>
                </c:pt>
                <c:pt idx="251">
                  <c:v>140500</c:v>
                </c:pt>
                <c:pt idx="252">
                  <c:v>145000</c:v>
                </c:pt>
                <c:pt idx="253">
                  <c:v>148500</c:v>
                </c:pt>
                <c:pt idx="254">
                  <c:v>147000</c:v>
                </c:pt>
                <c:pt idx="255">
                  <c:v>147500</c:v>
                </c:pt>
                <c:pt idx="256">
                  <c:v>150000</c:v>
                </c:pt>
                <c:pt idx="257">
                  <c:v>141000</c:v>
                </c:pt>
                <c:pt idx="258">
                  <c:v>146500</c:v>
                </c:pt>
                <c:pt idx="259">
                  <c:v>153000</c:v>
                </c:pt>
                <c:pt idx="260">
                  <c:v>154000</c:v>
                </c:pt>
                <c:pt idx="261">
                  <c:v>153500</c:v>
                </c:pt>
                <c:pt idx="262">
                  <c:v>154000</c:v>
                </c:pt>
                <c:pt idx="263">
                  <c:v>154500</c:v>
                </c:pt>
                <c:pt idx="264">
                  <c:v>154000</c:v>
                </c:pt>
                <c:pt idx="265">
                  <c:v>153000</c:v>
                </c:pt>
                <c:pt idx="266">
                  <c:v>154000</c:v>
                </c:pt>
                <c:pt idx="267">
                  <c:v>152000</c:v>
                </c:pt>
                <c:pt idx="268">
                  <c:v>155500</c:v>
                </c:pt>
                <c:pt idx="269">
                  <c:v>154500</c:v>
                </c:pt>
                <c:pt idx="270">
                  <c:v>155500</c:v>
                </c:pt>
                <c:pt idx="271">
                  <c:v>152000</c:v>
                </c:pt>
                <c:pt idx="272">
                  <c:v>154500</c:v>
                </c:pt>
                <c:pt idx="273">
                  <c:v>158000</c:v>
                </c:pt>
                <c:pt idx="274">
                  <c:v>156500</c:v>
                </c:pt>
                <c:pt idx="275">
                  <c:v>154000</c:v>
                </c:pt>
                <c:pt idx="276">
                  <c:v>155000</c:v>
                </c:pt>
                <c:pt idx="277">
                  <c:v>160500</c:v>
                </c:pt>
                <c:pt idx="278">
                  <c:v>164000</c:v>
                </c:pt>
                <c:pt idx="279">
                  <c:v>163500</c:v>
                </c:pt>
                <c:pt idx="280">
                  <c:v>161000</c:v>
                </c:pt>
                <c:pt idx="281">
                  <c:v>162500</c:v>
                </c:pt>
                <c:pt idx="282">
                  <c:v>166000</c:v>
                </c:pt>
                <c:pt idx="283">
                  <c:v>167000</c:v>
                </c:pt>
                <c:pt idx="284">
                  <c:v>172000</c:v>
                </c:pt>
                <c:pt idx="285">
                  <c:v>181500</c:v>
                </c:pt>
                <c:pt idx="286">
                  <c:v>185000</c:v>
                </c:pt>
                <c:pt idx="287">
                  <c:v>182000</c:v>
                </c:pt>
                <c:pt idx="288">
                  <c:v>181000</c:v>
                </c:pt>
                <c:pt idx="289">
                  <c:v>177500</c:v>
                </c:pt>
                <c:pt idx="290">
                  <c:v>176500</c:v>
                </c:pt>
                <c:pt idx="291">
                  <c:v>176000</c:v>
                </c:pt>
                <c:pt idx="292">
                  <c:v>175500</c:v>
                </c:pt>
                <c:pt idx="293">
                  <c:v>175000</c:v>
                </c:pt>
                <c:pt idx="294">
                  <c:v>170500</c:v>
                </c:pt>
                <c:pt idx="295">
                  <c:v>170000</c:v>
                </c:pt>
                <c:pt idx="296">
                  <c:v>169500</c:v>
                </c:pt>
                <c:pt idx="297">
                  <c:v>174000</c:v>
                </c:pt>
                <c:pt idx="298">
                  <c:v>177000</c:v>
                </c:pt>
                <c:pt idx="299">
                  <c:v>176000</c:v>
                </c:pt>
                <c:pt idx="300">
                  <c:v>177000</c:v>
                </c:pt>
                <c:pt idx="301">
                  <c:v>177500</c:v>
                </c:pt>
                <c:pt idx="302">
                  <c:v>176500</c:v>
                </c:pt>
                <c:pt idx="303">
                  <c:v>174000</c:v>
                </c:pt>
                <c:pt idx="304">
                  <c:v>165000</c:v>
                </c:pt>
                <c:pt idx="305">
                  <c:v>164500</c:v>
                </c:pt>
                <c:pt idx="306">
                  <c:v>159500</c:v>
                </c:pt>
                <c:pt idx="307">
                  <c:v>165500</c:v>
                </c:pt>
                <c:pt idx="308">
                  <c:v>166500</c:v>
                </c:pt>
                <c:pt idx="309">
                  <c:v>163500</c:v>
                </c:pt>
                <c:pt idx="310">
                  <c:v>167500</c:v>
                </c:pt>
                <c:pt idx="311">
                  <c:v>171500</c:v>
                </c:pt>
                <c:pt idx="312">
                  <c:v>173500</c:v>
                </c:pt>
                <c:pt idx="313">
                  <c:v>177500</c:v>
                </c:pt>
                <c:pt idx="314">
                  <c:v>174500</c:v>
                </c:pt>
                <c:pt idx="315">
                  <c:v>177000</c:v>
                </c:pt>
                <c:pt idx="316">
                  <c:v>175500</c:v>
                </c:pt>
                <c:pt idx="317">
                  <c:v>184000</c:v>
                </c:pt>
                <c:pt idx="318">
                  <c:v>180000</c:v>
                </c:pt>
                <c:pt idx="319">
                  <c:v>197500</c:v>
                </c:pt>
                <c:pt idx="320">
                  <c:v>194500</c:v>
                </c:pt>
                <c:pt idx="321">
                  <c:v>196500</c:v>
                </c:pt>
                <c:pt idx="322">
                  <c:v>192000</c:v>
                </c:pt>
                <c:pt idx="323">
                  <c:v>193000</c:v>
                </c:pt>
                <c:pt idx="324">
                  <c:v>190000</c:v>
                </c:pt>
                <c:pt idx="325">
                  <c:v>190500</c:v>
                </c:pt>
                <c:pt idx="326">
                  <c:v>201000</c:v>
                </c:pt>
                <c:pt idx="327">
                  <c:v>200500</c:v>
                </c:pt>
                <c:pt idx="328">
                  <c:v>202000</c:v>
                </c:pt>
                <c:pt idx="329">
                  <c:v>201000</c:v>
                </c:pt>
                <c:pt idx="330">
                  <c:v>201500</c:v>
                </c:pt>
                <c:pt idx="331">
                  <c:v>199000</c:v>
                </c:pt>
                <c:pt idx="332">
                  <c:v>202000</c:v>
                </c:pt>
                <c:pt idx="333">
                  <c:v>206500</c:v>
                </c:pt>
                <c:pt idx="334">
                  <c:v>206000</c:v>
                </c:pt>
                <c:pt idx="335">
                  <c:v>206000</c:v>
                </c:pt>
                <c:pt idx="336">
                  <c:v>206000</c:v>
                </c:pt>
                <c:pt idx="337">
                  <c:v>204000</c:v>
                </c:pt>
                <c:pt idx="338">
                  <c:v>202500</c:v>
                </c:pt>
                <c:pt idx="339">
                  <c:v>204500</c:v>
                </c:pt>
                <c:pt idx="340">
                  <c:v>202000</c:v>
                </c:pt>
                <c:pt idx="341">
                  <c:v>211000</c:v>
                </c:pt>
                <c:pt idx="342">
                  <c:v>209500</c:v>
                </c:pt>
                <c:pt idx="343">
                  <c:v>207500</c:v>
                </c:pt>
                <c:pt idx="344">
                  <c:v>209000</c:v>
                </c:pt>
                <c:pt idx="345">
                  <c:v>219000</c:v>
                </c:pt>
                <c:pt idx="346">
                  <c:v>223500</c:v>
                </c:pt>
                <c:pt idx="347">
                  <c:v>217500</c:v>
                </c:pt>
                <c:pt idx="348">
                  <c:v>216500</c:v>
                </c:pt>
                <c:pt idx="349">
                  <c:v>215500</c:v>
                </c:pt>
                <c:pt idx="350">
                  <c:v>218000</c:v>
                </c:pt>
                <c:pt idx="351">
                  <c:v>216500</c:v>
                </c:pt>
                <c:pt idx="352">
                  <c:v>215500</c:v>
                </c:pt>
                <c:pt idx="353">
                  <c:v>219000</c:v>
                </c:pt>
                <c:pt idx="354">
                  <c:v>221000</c:v>
                </c:pt>
                <c:pt idx="355">
                  <c:v>221500</c:v>
                </c:pt>
                <c:pt idx="356">
                  <c:v>217500</c:v>
                </c:pt>
                <c:pt idx="357">
                  <c:v>216500</c:v>
                </c:pt>
                <c:pt idx="358">
                  <c:v>215500</c:v>
                </c:pt>
                <c:pt idx="359">
                  <c:v>219000</c:v>
                </c:pt>
                <c:pt idx="360">
                  <c:v>211500</c:v>
                </c:pt>
                <c:pt idx="361">
                  <c:v>200000</c:v>
                </c:pt>
                <c:pt idx="362">
                  <c:v>196000</c:v>
                </c:pt>
                <c:pt idx="363">
                  <c:v>202500</c:v>
                </c:pt>
                <c:pt idx="364">
                  <c:v>204500</c:v>
                </c:pt>
                <c:pt idx="365">
                  <c:v>206500</c:v>
                </c:pt>
                <c:pt idx="366">
                  <c:v>201000</c:v>
                </c:pt>
                <c:pt idx="367">
                  <c:v>196000</c:v>
                </c:pt>
                <c:pt idx="368">
                  <c:v>193500</c:v>
                </c:pt>
                <c:pt idx="369">
                  <c:v>189000</c:v>
                </c:pt>
                <c:pt idx="370">
                  <c:v>189500</c:v>
                </c:pt>
                <c:pt idx="371">
                  <c:v>192500</c:v>
                </c:pt>
                <c:pt idx="372">
                  <c:v>192000</c:v>
                </c:pt>
                <c:pt idx="373">
                  <c:v>186000</c:v>
                </c:pt>
                <c:pt idx="374">
                  <c:v>187500</c:v>
                </c:pt>
                <c:pt idx="375">
                  <c:v>202000</c:v>
                </c:pt>
                <c:pt idx="376">
                  <c:v>206000</c:v>
                </c:pt>
                <c:pt idx="377">
                  <c:v>205000</c:v>
                </c:pt>
                <c:pt idx="378">
                  <c:v>208500</c:v>
                </c:pt>
                <c:pt idx="379">
                  <c:v>207500</c:v>
                </c:pt>
                <c:pt idx="380">
                  <c:v>209500</c:v>
                </c:pt>
                <c:pt idx="381">
                  <c:v>211000</c:v>
                </c:pt>
                <c:pt idx="382">
                  <c:v>197000</c:v>
                </c:pt>
                <c:pt idx="383">
                  <c:v>203000</c:v>
                </c:pt>
                <c:pt idx="384">
                  <c:v>201000</c:v>
                </c:pt>
                <c:pt idx="385">
                  <c:v>197500</c:v>
                </c:pt>
                <c:pt idx="386">
                  <c:v>195000</c:v>
                </c:pt>
                <c:pt idx="387">
                  <c:v>193000</c:v>
                </c:pt>
                <c:pt idx="388">
                  <c:v>186500</c:v>
                </c:pt>
                <c:pt idx="389">
                  <c:v>190000</c:v>
                </c:pt>
                <c:pt idx="390">
                  <c:v>197500</c:v>
                </c:pt>
                <c:pt idx="391">
                  <c:v>190500</c:v>
                </c:pt>
                <c:pt idx="392">
                  <c:v>196500</c:v>
                </c:pt>
                <c:pt idx="393">
                  <c:v>204500</c:v>
                </c:pt>
                <c:pt idx="394">
                  <c:v>209500</c:v>
                </c:pt>
                <c:pt idx="395">
                  <c:v>209000</c:v>
                </c:pt>
                <c:pt idx="396">
                  <c:v>205000</c:v>
                </c:pt>
                <c:pt idx="397">
                  <c:v>206000</c:v>
                </c:pt>
                <c:pt idx="398">
                  <c:v>216000</c:v>
                </c:pt>
                <c:pt idx="399">
                  <c:v>224000</c:v>
                </c:pt>
                <c:pt idx="400">
                  <c:v>219500</c:v>
                </c:pt>
                <c:pt idx="401">
                  <c:v>214000</c:v>
                </c:pt>
                <c:pt idx="402">
                  <c:v>215500</c:v>
                </c:pt>
                <c:pt idx="403">
                  <c:v>211000</c:v>
                </c:pt>
                <c:pt idx="404">
                  <c:v>220000</c:v>
                </c:pt>
                <c:pt idx="405">
                  <c:v>220500</c:v>
                </c:pt>
                <c:pt idx="406">
                  <c:v>235000</c:v>
                </c:pt>
                <c:pt idx="407">
                  <c:v>235000</c:v>
                </c:pt>
                <c:pt idx="408">
                  <c:v>230000</c:v>
                </c:pt>
                <c:pt idx="409">
                  <c:v>237000</c:v>
                </c:pt>
                <c:pt idx="410">
                  <c:v>244500</c:v>
                </c:pt>
                <c:pt idx="411">
                  <c:v>243500</c:v>
                </c:pt>
                <c:pt idx="412">
                  <c:v>238500</c:v>
                </c:pt>
                <c:pt idx="413">
                  <c:v>236500</c:v>
                </c:pt>
                <c:pt idx="414">
                  <c:v>234500</c:v>
                </c:pt>
                <c:pt idx="415">
                  <c:v>230500</c:v>
                </c:pt>
                <c:pt idx="416">
                  <c:v>231500</c:v>
                </c:pt>
                <c:pt idx="417">
                  <c:v>237500</c:v>
                </c:pt>
                <c:pt idx="418">
                  <c:v>239500</c:v>
                </c:pt>
                <c:pt idx="419">
                  <c:v>238500</c:v>
                </c:pt>
                <c:pt idx="420">
                  <c:v>243500</c:v>
                </c:pt>
                <c:pt idx="421">
                  <c:v>240500</c:v>
                </c:pt>
                <c:pt idx="422">
                  <c:v>242000</c:v>
                </c:pt>
                <c:pt idx="423">
                  <c:v>241500</c:v>
                </c:pt>
                <c:pt idx="424">
                  <c:v>236000</c:v>
                </c:pt>
                <c:pt idx="425">
                  <c:v>240000</c:v>
                </c:pt>
                <c:pt idx="426">
                  <c:v>237500</c:v>
                </c:pt>
                <c:pt idx="427">
                  <c:v>234000</c:v>
                </c:pt>
                <c:pt idx="428">
                  <c:v>235500</c:v>
                </c:pt>
                <c:pt idx="429">
                  <c:v>234000</c:v>
                </c:pt>
                <c:pt idx="430">
                  <c:v>232500</c:v>
                </c:pt>
                <c:pt idx="431">
                  <c:v>236000</c:v>
                </c:pt>
                <c:pt idx="432">
                  <c:v>232000</c:v>
                </c:pt>
                <c:pt idx="433">
                  <c:v>231000</c:v>
                </c:pt>
                <c:pt idx="434">
                  <c:v>230500</c:v>
                </c:pt>
                <c:pt idx="435">
                  <c:v>228000</c:v>
                </c:pt>
                <c:pt idx="436">
                  <c:v>219500</c:v>
                </c:pt>
                <c:pt idx="437">
                  <c:v>211000</c:v>
                </c:pt>
                <c:pt idx="438">
                  <c:v>210000</c:v>
                </c:pt>
                <c:pt idx="439">
                  <c:v>213000</c:v>
                </c:pt>
                <c:pt idx="440">
                  <c:v>206500</c:v>
                </c:pt>
                <c:pt idx="441">
                  <c:v>205500</c:v>
                </c:pt>
                <c:pt idx="442">
                  <c:v>204000</c:v>
                </c:pt>
                <c:pt idx="443">
                  <c:v>201000</c:v>
                </c:pt>
                <c:pt idx="444">
                  <c:v>196500</c:v>
                </c:pt>
                <c:pt idx="445">
                  <c:v>194500</c:v>
                </c:pt>
                <c:pt idx="446">
                  <c:v>203500</c:v>
                </c:pt>
                <c:pt idx="447">
                  <c:v>203000</c:v>
                </c:pt>
                <c:pt idx="448">
                  <c:v>206500</c:v>
                </c:pt>
                <c:pt idx="449">
                  <c:v>206000</c:v>
                </c:pt>
                <c:pt idx="450">
                  <c:v>207000</c:v>
                </c:pt>
                <c:pt idx="451">
                  <c:v>205000</c:v>
                </c:pt>
                <c:pt idx="452">
                  <c:v>204500</c:v>
                </c:pt>
                <c:pt idx="453">
                  <c:v>205000</c:v>
                </c:pt>
                <c:pt idx="454">
                  <c:v>200000</c:v>
                </c:pt>
                <c:pt idx="455">
                  <c:v>195500</c:v>
                </c:pt>
                <c:pt idx="456">
                  <c:v>198500</c:v>
                </c:pt>
                <c:pt idx="457">
                  <c:v>196500</c:v>
                </c:pt>
                <c:pt idx="458">
                  <c:v>196500</c:v>
                </c:pt>
                <c:pt idx="459">
                  <c:v>193000</c:v>
                </c:pt>
                <c:pt idx="460">
                  <c:v>192500</c:v>
                </c:pt>
                <c:pt idx="461">
                  <c:v>192000</c:v>
                </c:pt>
                <c:pt idx="462">
                  <c:v>188500</c:v>
                </c:pt>
                <c:pt idx="463">
                  <c:v>189500</c:v>
                </c:pt>
                <c:pt idx="464">
                  <c:v>195000</c:v>
                </c:pt>
                <c:pt idx="465">
                  <c:v>195500</c:v>
                </c:pt>
                <c:pt idx="466">
                  <c:v>195500</c:v>
                </c:pt>
                <c:pt idx="467">
                  <c:v>192000</c:v>
                </c:pt>
                <c:pt idx="468">
                  <c:v>188000</c:v>
                </c:pt>
                <c:pt idx="469">
                  <c:v>186500</c:v>
                </c:pt>
                <c:pt idx="470">
                  <c:v>185500</c:v>
                </c:pt>
                <c:pt idx="471">
                  <c:v>191500</c:v>
                </c:pt>
                <c:pt idx="472">
                  <c:v>187000</c:v>
                </c:pt>
                <c:pt idx="473">
                  <c:v>189500</c:v>
                </c:pt>
                <c:pt idx="474">
                  <c:v>192000</c:v>
                </c:pt>
                <c:pt idx="475">
                  <c:v>187500</c:v>
                </c:pt>
                <c:pt idx="476">
                  <c:v>176500</c:v>
                </c:pt>
                <c:pt idx="477">
                  <c:v>173000</c:v>
                </c:pt>
                <c:pt idx="478">
                  <c:v>171500</c:v>
                </c:pt>
                <c:pt idx="479">
                  <c:v>167500</c:v>
                </c:pt>
                <c:pt idx="480">
                  <c:v>168000</c:v>
                </c:pt>
                <c:pt idx="481">
                  <c:v>168500</c:v>
                </c:pt>
                <c:pt idx="482">
                  <c:v>167000</c:v>
                </c:pt>
                <c:pt idx="483">
                  <c:v>168000</c:v>
                </c:pt>
                <c:pt idx="484">
                  <c:v>168500</c:v>
                </c:pt>
                <c:pt idx="485">
                  <c:v>166000</c:v>
                </c:pt>
                <c:pt idx="486">
                  <c:v>165500</c:v>
                </c:pt>
                <c:pt idx="487">
                  <c:v>166000</c:v>
                </c:pt>
                <c:pt idx="488">
                  <c:v>165500</c:v>
                </c:pt>
                <c:pt idx="489">
                  <c:v>164000</c:v>
                </c:pt>
                <c:pt idx="490">
                  <c:v>162000</c:v>
                </c:pt>
                <c:pt idx="491">
                  <c:v>161000</c:v>
                </c:pt>
                <c:pt idx="492">
                  <c:v>164000</c:v>
                </c:pt>
                <c:pt idx="493">
                  <c:v>160000</c:v>
                </c:pt>
                <c:pt idx="494">
                  <c:v>164000</c:v>
                </c:pt>
                <c:pt idx="495">
                  <c:v>163000</c:v>
                </c:pt>
                <c:pt idx="496">
                  <c:v>162000</c:v>
                </c:pt>
                <c:pt idx="497">
                  <c:v>160000</c:v>
                </c:pt>
                <c:pt idx="498">
                  <c:v>164000</c:v>
                </c:pt>
                <c:pt idx="499">
                  <c:v>165500</c:v>
                </c:pt>
                <c:pt idx="500">
                  <c:v>163000</c:v>
                </c:pt>
                <c:pt idx="501">
                  <c:v>168500</c:v>
                </c:pt>
                <c:pt idx="502">
                  <c:v>178000</c:v>
                </c:pt>
                <c:pt idx="503">
                  <c:v>178500</c:v>
                </c:pt>
                <c:pt idx="504">
                  <c:v>176500</c:v>
                </c:pt>
                <c:pt idx="505">
                  <c:v>176000</c:v>
                </c:pt>
                <c:pt idx="506">
                  <c:v>174000</c:v>
                </c:pt>
                <c:pt idx="507">
                  <c:v>171500</c:v>
                </c:pt>
                <c:pt idx="508">
                  <c:v>170000</c:v>
                </c:pt>
                <c:pt idx="509">
                  <c:v>170500</c:v>
                </c:pt>
                <c:pt idx="510">
                  <c:v>169000</c:v>
                </c:pt>
                <c:pt idx="511">
                  <c:v>169500</c:v>
                </c:pt>
                <c:pt idx="512">
                  <c:v>170000</c:v>
                </c:pt>
                <c:pt idx="513">
                  <c:v>169000</c:v>
                </c:pt>
                <c:pt idx="514">
                  <c:v>167000</c:v>
                </c:pt>
                <c:pt idx="515">
                  <c:v>171000</c:v>
                </c:pt>
                <c:pt idx="516">
                  <c:v>175500</c:v>
                </c:pt>
                <c:pt idx="517">
                  <c:v>176000</c:v>
                </c:pt>
                <c:pt idx="518">
                  <c:v>175000</c:v>
                </c:pt>
                <c:pt idx="519">
                  <c:v>174000</c:v>
                </c:pt>
                <c:pt idx="520">
                  <c:v>177500</c:v>
                </c:pt>
                <c:pt idx="521">
                  <c:v>176000</c:v>
                </c:pt>
                <c:pt idx="522">
                  <c:v>174500</c:v>
                </c:pt>
                <c:pt idx="523">
                  <c:v>175500</c:v>
                </c:pt>
                <c:pt idx="524">
                  <c:v>173000</c:v>
                </c:pt>
                <c:pt idx="525">
                  <c:v>173000</c:v>
                </c:pt>
                <c:pt idx="526">
                  <c:v>173500</c:v>
                </c:pt>
                <c:pt idx="527">
                  <c:v>170500</c:v>
                </c:pt>
                <c:pt idx="528">
                  <c:v>169500</c:v>
                </c:pt>
                <c:pt idx="529">
                  <c:v>173000</c:v>
                </c:pt>
                <c:pt idx="530">
                  <c:v>169000</c:v>
                </c:pt>
                <c:pt idx="531">
                  <c:v>167500</c:v>
                </c:pt>
                <c:pt idx="532">
                  <c:v>168500</c:v>
                </c:pt>
                <c:pt idx="533">
                  <c:v>166500</c:v>
                </c:pt>
                <c:pt idx="534">
                  <c:v>160500</c:v>
                </c:pt>
                <c:pt idx="535">
                  <c:v>159000</c:v>
                </c:pt>
                <c:pt idx="536">
                  <c:v>156500</c:v>
                </c:pt>
                <c:pt idx="537">
                  <c:v>151000</c:v>
                </c:pt>
                <c:pt idx="538">
                  <c:v>151000</c:v>
                </c:pt>
                <c:pt idx="539">
                  <c:v>156500</c:v>
                </c:pt>
                <c:pt idx="540">
                  <c:v>153500</c:v>
                </c:pt>
                <c:pt idx="541">
                  <c:v>153500</c:v>
                </c:pt>
                <c:pt idx="542">
                  <c:v>159000</c:v>
                </c:pt>
                <c:pt idx="543">
                  <c:v>159500</c:v>
                </c:pt>
                <c:pt idx="544">
                  <c:v>154000</c:v>
                </c:pt>
                <c:pt idx="545">
                  <c:v>152000</c:v>
                </c:pt>
                <c:pt idx="546">
                  <c:v>156000</c:v>
                </c:pt>
                <c:pt idx="547">
                  <c:v>156500</c:v>
                </c:pt>
                <c:pt idx="548">
                  <c:v>154000</c:v>
                </c:pt>
                <c:pt idx="549">
                  <c:v>155500</c:v>
                </c:pt>
                <c:pt idx="550">
                  <c:v>152500</c:v>
                </c:pt>
                <c:pt idx="551">
                  <c:v>149500</c:v>
                </c:pt>
                <c:pt idx="552">
                  <c:v>155500</c:v>
                </c:pt>
                <c:pt idx="553">
                  <c:v>155000</c:v>
                </c:pt>
                <c:pt idx="554">
                  <c:v>157500</c:v>
                </c:pt>
                <c:pt idx="555">
                  <c:v>155000</c:v>
                </c:pt>
                <c:pt idx="556">
                  <c:v>157500</c:v>
                </c:pt>
                <c:pt idx="557">
                  <c:v>161500</c:v>
                </c:pt>
                <c:pt idx="558">
                  <c:v>168000</c:v>
                </c:pt>
                <c:pt idx="559">
                  <c:v>166500</c:v>
                </c:pt>
                <c:pt idx="560">
                  <c:v>166000</c:v>
                </c:pt>
                <c:pt idx="561">
                  <c:v>165500</c:v>
                </c:pt>
                <c:pt idx="562">
                  <c:v>170500</c:v>
                </c:pt>
                <c:pt idx="563">
                  <c:v>176000</c:v>
                </c:pt>
                <c:pt idx="564">
                  <c:v>175000</c:v>
                </c:pt>
                <c:pt idx="565">
                  <c:v>174500</c:v>
                </c:pt>
                <c:pt idx="566">
                  <c:v>170500</c:v>
                </c:pt>
                <c:pt idx="567">
                  <c:v>169500</c:v>
                </c:pt>
                <c:pt idx="568">
                  <c:v>167500</c:v>
                </c:pt>
                <c:pt idx="569">
                  <c:v>166000</c:v>
                </c:pt>
                <c:pt idx="570">
                  <c:v>164000</c:v>
                </c:pt>
                <c:pt idx="571">
                  <c:v>167000</c:v>
                </c:pt>
                <c:pt idx="572">
                  <c:v>168000</c:v>
                </c:pt>
                <c:pt idx="573">
                  <c:v>171000</c:v>
                </c:pt>
                <c:pt idx="574">
                  <c:v>163500</c:v>
                </c:pt>
                <c:pt idx="575">
                  <c:v>162000</c:v>
                </c:pt>
                <c:pt idx="576">
                  <c:v>163000</c:v>
                </c:pt>
                <c:pt idx="577">
                  <c:v>160500</c:v>
                </c:pt>
                <c:pt idx="578">
                  <c:v>165000</c:v>
                </c:pt>
                <c:pt idx="579">
                  <c:v>164000</c:v>
                </c:pt>
                <c:pt idx="580">
                  <c:v>165000</c:v>
                </c:pt>
                <c:pt idx="581">
                  <c:v>167500</c:v>
                </c:pt>
                <c:pt idx="582">
                  <c:v>166000</c:v>
                </c:pt>
                <c:pt idx="583">
                  <c:v>156000</c:v>
                </c:pt>
                <c:pt idx="584">
                  <c:v>151000</c:v>
                </c:pt>
                <c:pt idx="585">
                  <c:v>145000</c:v>
                </c:pt>
                <c:pt idx="586">
                  <c:v>144500</c:v>
                </c:pt>
                <c:pt idx="587">
                  <c:v>144500</c:v>
                </c:pt>
                <c:pt idx="588">
                  <c:v>146500</c:v>
                </c:pt>
                <c:pt idx="589">
                  <c:v>144500</c:v>
                </c:pt>
                <c:pt idx="590">
                  <c:v>144000</c:v>
                </c:pt>
                <c:pt idx="591">
                  <c:v>138500</c:v>
                </c:pt>
                <c:pt idx="592">
                  <c:v>145000</c:v>
                </c:pt>
                <c:pt idx="593">
                  <c:v>152000</c:v>
                </c:pt>
                <c:pt idx="594">
                  <c:v>151500</c:v>
                </c:pt>
                <c:pt idx="595">
                  <c:v>154500</c:v>
                </c:pt>
                <c:pt idx="596">
                  <c:v>157000</c:v>
                </c:pt>
                <c:pt idx="597">
                  <c:v>156500</c:v>
                </c:pt>
                <c:pt idx="598">
                  <c:v>155000</c:v>
                </c:pt>
                <c:pt idx="599">
                  <c:v>153000</c:v>
                </c:pt>
                <c:pt idx="600">
                  <c:v>151000</c:v>
                </c:pt>
                <c:pt idx="601">
                  <c:v>156500</c:v>
                </c:pt>
                <c:pt idx="602">
                  <c:v>154000</c:v>
                </c:pt>
                <c:pt idx="603">
                  <c:v>149000</c:v>
                </c:pt>
                <c:pt idx="604">
                  <c:v>145000</c:v>
                </c:pt>
                <c:pt idx="605">
                  <c:v>144500</c:v>
                </c:pt>
                <c:pt idx="606">
                  <c:v>144500</c:v>
                </c:pt>
                <c:pt idx="607">
                  <c:v>143500</c:v>
                </c:pt>
                <c:pt idx="608">
                  <c:v>145000</c:v>
                </c:pt>
                <c:pt idx="609">
                  <c:v>144500</c:v>
                </c:pt>
                <c:pt idx="610">
                  <c:v>143000</c:v>
                </c:pt>
                <c:pt idx="611">
                  <c:v>140000</c:v>
                </c:pt>
                <c:pt idx="612">
                  <c:v>136000</c:v>
                </c:pt>
                <c:pt idx="613">
                  <c:v>138500</c:v>
                </c:pt>
                <c:pt idx="614">
                  <c:v>138000</c:v>
                </c:pt>
                <c:pt idx="615">
                  <c:v>140500</c:v>
                </c:pt>
                <c:pt idx="616">
                  <c:v>142500</c:v>
                </c:pt>
                <c:pt idx="617">
                  <c:v>142500</c:v>
                </c:pt>
                <c:pt idx="618">
                  <c:v>141500</c:v>
                </c:pt>
                <c:pt idx="619">
                  <c:v>140500</c:v>
                </c:pt>
                <c:pt idx="620">
                  <c:v>138500</c:v>
                </c:pt>
                <c:pt idx="621">
                  <c:v>139000</c:v>
                </c:pt>
                <c:pt idx="622">
                  <c:v>139000</c:v>
                </c:pt>
                <c:pt idx="623">
                  <c:v>138500</c:v>
                </c:pt>
                <c:pt idx="624">
                  <c:v>137000</c:v>
                </c:pt>
                <c:pt idx="625">
                  <c:v>133500</c:v>
                </c:pt>
                <c:pt idx="626">
                  <c:v>131000</c:v>
                </c:pt>
                <c:pt idx="627">
                  <c:v>132000</c:v>
                </c:pt>
                <c:pt idx="628">
                  <c:v>133000</c:v>
                </c:pt>
                <c:pt idx="629">
                  <c:v>131000</c:v>
                </c:pt>
                <c:pt idx="630">
                  <c:v>132500</c:v>
                </c:pt>
                <c:pt idx="631">
                  <c:v>128000</c:v>
                </c:pt>
                <c:pt idx="632">
                  <c:v>127000</c:v>
                </c:pt>
                <c:pt idx="633">
                  <c:v>125000</c:v>
                </c:pt>
                <c:pt idx="634">
                  <c:v>131500</c:v>
                </c:pt>
                <c:pt idx="635">
                  <c:v>137500</c:v>
                </c:pt>
                <c:pt idx="636">
                  <c:v>135000</c:v>
                </c:pt>
                <c:pt idx="637">
                  <c:v>137500</c:v>
                </c:pt>
                <c:pt idx="638">
                  <c:v>142000</c:v>
                </c:pt>
                <c:pt idx="639">
                  <c:v>141500</c:v>
                </c:pt>
                <c:pt idx="640">
                  <c:v>141500</c:v>
                </c:pt>
                <c:pt idx="641">
                  <c:v>147500</c:v>
                </c:pt>
                <c:pt idx="642">
                  <c:v>148500</c:v>
                </c:pt>
                <c:pt idx="643">
                  <c:v>146500</c:v>
                </c:pt>
                <c:pt idx="644">
                  <c:v>141000</c:v>
                </c:pt>
                <c:pt idx="645">
                  <c:v>141000</c:v>
                </c:pt>
                <c:pt idx="646">
                  <c:v>141000</c:v>
                </c:pt>
                <c:pt idx="647">
                  <c:v>141500</c:v>
                </c:pt>
                <c:pt idx="648">
                  <c:v>140500</c:v>
                </c:pt>
                <c:pt idx="649">
                  <c:v>141000</c:v>
                </c:pt>
                <c:pt idx="650">
                  <c:v>142000</c:v>
                </c:pt>
                <c:pt idx="651">
                  <c:v>141000</c:v>
                </c:pt>
                <c:pt idx="652">
                  <c:v>139000</c:v>
                </c:pt>
                <c:pt idx="653">
                  <c:v>145000</c:v>
                </c:pt>
                <c:pt idx="654">
                  <c:v>153000</c:v>
                </c:pt>
                <c:pt idx="655">
                  <c:v>156000</c:v>
                </c:pt>
                <c:pt idx="656">
                  <c:v>156000</c:v>
                </c:pt>
                <c:pt idx="657">
                  <c:v>152000</c:v>
                </c:pt>
                <c:pt idx="658">
                  <c:v>152000</c:v>
                </c:pt>
                <c:pt idx="659">
                  <c:v>146500</c:v>
                </c:pt>
                <c:pt idx="660">
                  <c:v>142500</c:v>
                </c:pt>
                <c:pt idx="661">
                  <c:v>147000</c:v>
                </c:pt>
                <c:pt idx="662">
                  <c:v>149000</c:v>
                </c:pt>
                <c:pt idx="663">
                  <c:v>148500</c:v>
                </c:pt>
                <c:pt idx="664">
                  <c:v>146500</c:v>
                </c:pt>
                <c:pt idx="665">
                  <c:v>154000</c:v>
                </c:pt>
                <c:pt idx="666">
                  <c:v>158000</c:v>
                </c:pt>
                <c:pt idx="667">
                  <c:v>163500</c:v>
                </c:pt>
                <c:pt idx="668">
                  <c:v>155500</c:v>
                </c:pt>
                <c:pt idx="669">
                  <c:v>152500</c:v>
                </c:pt>
                <c:pt idx="670">
                  <c:v>154500</c:v>
                </c:pt>
                <c:pt idx="671">
                  <c:v>151500</c:v>
                </c:pt>
                <c:pt idx="672">
                  <c:v>144000</c:v>
                </c:pt>
                <c:pt idx="673">
                  <c:v>143500</c:v>
                </c:pt>
                <c:pt idx="674">
                  <c:v>141000</c:v>
                </c:pt>
                <c:pt idx="675">
                  <c:v>157500</c:v>
                </c:pt>
                <c:pt idx="676">
                  <c:v>161000</c:v>
                </c:pt>
                <c:pt idx="677">
                  <c:v>161000</c:v>
                </c:pt>
                <c:pt idx="678">
                  <c:v>160000</c:v>
                </c:pt>
                <c:pt idx="679">
                  <c:v>162000</c:v>
                </c:pt>
                <c:pt idx="680">
                  <c:v>166000</c:v>
                </c:pt>
                <c:pt idx="681">
                  <c:v>164000</c:v>
                </c:pt>
                <c:pt idx="682">
                  <c:v>164500</c:v>
                </c:pt>
                <c:pt idx="683">
                  <c:v>159500</c:v>
                </c:pt>
                <c:pt idx="684">
                  <c:v>156500</c:v>
                </c:pt>
                <c:pt idx="685">
                  <c:v>157000</c:v>
                </c:pt>
                <c:pt idx="686">
                  <c:v>158500</c:v>
                </c:pt>
                <c:pt idx="687">
                  <c:v>156000</c:v>
                </c:pt>
                <c:pt idx="688">
                  <c:v>154000</c:v>
                </c:pt>
                <c:pt idx="689">
                  <c:v>154000</c:v>
                </c:pt>
                <c:pt idx="690">
                  <c:v>156000</c:v>
                </c:pt>
                <c:pt idx="691">
                  <c:v>167000</c:v>
                </c:pt>
                <c:pt idx="692">
                  <c:v>169000</c:v>
                </c:pt>
                <c:pt idx="693">
                  <c:v>174000</c:v>
                </c:pt>
                <c:pt idx="694">
                  <c:v>183500</c:v>
                </c:pt>
                <c:pt idx="695">
                  <c:v>211500</c:v>
                </c:pt>
                <c:pt idx="696">
                  <c:v>203500</c:v>
                </c:pt>
                <c:pt idx="697">
                  <c:v>203000</c:v>
                </c:pt>
                <c:pt idx="698">
                  <c:v>206000</c:v>
                </c:pt>
                <c:pt idx="699">
                  <c:v>202000</c:v>
                </c:pt>
                <c:pt idx="700">
                  <c:v>208500</c:v>
                </c:pt>
                <c:pt idx="701">
                  <c:v>204000</c:v>
                </c:pt>
                <c:pt idx="702">
                  <c:v>202500</c:v>
                </c:pt>
                <c:pt idx="703">
                  <c:v>202500</c:v>
                </c:pt>
                <c:pt idx="704">
                  <c:v>206000</c:v>
                </c:pt>
                <c:pt idx="705">
                  <c:v>200500</c:v>
                </c:pt>
                <c:pt idx="706">
                  <c:v>205000</c:v>
                </c:pt>
                <c:pt idx="707">
                  <c:v>205000</c:v>
                </c:pt>
                <c:pt idx="708">
                  <c:v>210000</c:v>
                </c:pt>
                <c:pt idx="709">
                  <c:v>216000</c:v>
                </c:pt>
                <c:pt idx="710">
                  <c:v>217000</c:v>
                </c:pt>
                <c:pt idx="711">
                  <c:v>205500</c:v>
                </c:pt>
                <c:pt idx="712">
                  <c:v>205000</c:v>
                </c:pt>
                <c:pt idx="713">
                  <c:v>215000</c:v>
                </c:pt>
                <c:pt idx="714">
                  <c:v>212500</c:v>
                </c:pt>
                <c:pt idx="715">
                  <c:v>215500</c:v>
                </c:pt>
                <c:pt idx="716">
                  <c:v>224000</c:v>
                </c:pt>
                <c:pt idx="717">
                  <c:v>235000</c:v>
                </c:pt>
                <c:pt idx="718">
                  <c:v>239500</c:v>
                </c:pt>
                <c:pt idx="719">
                  <c:v>237500</c:v>
                </c:pt>
                <c:pt idx="720">
                  <c:v>235500</c:v>
                </c:pt>
                <c:pt idx="721">
                  <c:v>233500</c:v>
                </c:pt>
                <c:pt idx="722">
                  <c:v>236500</c:v>
                </c:pt>
                <c:pt idx="723">
                  <c:v>240500</c:v>
                </c:pt>
                <c:pt idx="724">
                  <c:v>249500</c:v>
                </c:pt>
                <c:pt idx="725">
                  <c:v>253000</c:v>
                </c:pt>
                <c:pt idx="726">
                  <c:v>252000</c:v>
                </c:pt>
                <c:pt idx="727">
                  <c:v>252500</c:v>
                </c:pt>
                <c:pt idx="728">
                  <c:v>251000</c:v>
                </c:pt>
                <c:pt idx="729">
                  <c:v>250000</c:v>
                </c:pt>
                <c:pt idx="730">
                  <c:v>250000</c:v>
                </c:pt>
                <c:pt idx="731">
                  <c:v>261500</c:v>
                </c:pt>
                <c:pt idx="732">
                  <c:v>260000</c:v>
                </c:pt>
                <c:pt idx="733">
                  <c:v>261000</c:v>
                </c:pt>
                <c:pt idx="734">
                  <c:v>265500</c:v>
                </c:pt>
                <c:pt idx="735">
                  <c:v>265500</c:v>
                </c:pt>
                <c:pt idx="736">
                  <c:v>281000</c:v>
                </c:pt>
                <c:pt idx="737">
                  <c:v>273500</c:v>
                </c:pt>
                <c:pt idx="738">
                  <c:v>265000</c:v>
                </c:pt>
                <c:pt idx="739">
                  <c:v>265000</c:v>
                </c:pt>
                <c:pt idx="740">
                  <c:v>257500</c:v>
                </c:pt>
                <c:pt idx="741">
                  <c:v>252500</c:v>
                </c:pt>
                <c:pt idx="742">
                  <c:v>250500</c:v>
                </c:pt>
                <c:pt idx="743">
                  <c:v>249000</c:v>
                </c:pt>
                <c:pt idx="744">
                  <c:v>245500</c:v>
                </c:pt>
                <c:pt idx="745">
                  <c:v>242500</c:v>
                </c:pt>
                <c:pt idx="746">
                  <c:v>239000</c:v>
                </c:pt>
                <c:pt idx="747">
                  <c:v>245500</c:v>
                </c:pt>
                <c:pt idx="748">
                  <c:v>242500</c:v>
                </c:pt>
                <c:pt idx="749">
                  <c:v>242000</c:v>
                </c:pt>
                <c:pt idx="750">
                  <c:v>241000</c:v>
                </c:pt>
                <c:pt idx="751">
                  <c:v>236000</c:v>
                </c:pt>
                <c:pt idx="752">
                  <c:v>230500</c:v>
                </c:pt>
                <c:pt idx="753">
                  <c:v>228500</c:v>
                </c:pt>
                <c:pt idx="754">
                  <c:v>222000</c:v>
                </c:pt>
                <c:pt idx="755">
                  <c:v>221000</c:v>
                </c:pt>
                <c:pt idx="756">
                  <c:v>218500</c:v>
                </c:pt>
                <c:pt idx="757">
                  <c:v>221500</c:v>
                </c:pt>
                <c:pt idx="758">
                  <c:v>228500</c:v>
                </c:pt>
                <c:pt idx="759">
                  <c:v>231000</c:v>
                </c:pt>
                <c:pt idx="760">
                  <c:v>229000</c:v>
                </c:pt>
                <c:pt idx="761">
                  <c:v>230500</c:v>
                </c:pt>
                <c:pt idx="762">
                  <c:v>222500</c:v>
                </c:pt>
                <c:pt idx="763">
                  <c:v>219000</c:v>
                </c:pt>
                <c:pt idx="764">
                  <c:v>223000</c:v>
                </c:pt>
                <c:pt idx="765">
                  <c:v>213000</c:v>
                </c:pt>
                <c:pt idx="766">
                  <c:v>205500</c:v>
                </c:pt>
                <c:pt idx="767">
                  <c:v>205000</c:v>
                </c:pt>
                <c:pt idx="768">
                  <c:v>208000</c:v>
                </c:pt>
                <c:pt idx="769">
                  <c:v>207000</c:v>
                </c:pt>
                <c:pt idx="770">
                  <c:v>203500</c:v>
                </c:pt>
                <c:pt idx="771">
                  <c:v>203000</c:v>
                </c:pt>
                <c:pt idx="772">
                  <c:v>207000</c:v>
                </c:pt>
                <c:pt idx="773">
                  <c:v>210500</c:v>
                </c:pt>
                <c:pt idx="774">
                  <c:v>208000</c:v>
                </c:pt>
                <c:pt idx="775">
                  <c:v>217000</c:v>
                </c:pt>
                <c:pt idx="776">
                  <c:v>217000</c:v>
                </c:pt>
                <c:pt idx="777">
                  <c:v>234000</c:v>
                </c:pt>
                <c:pt idx="778">
                  <c:v>242500</c:v>
                </c:pt>
                <c:pt idx="779">
                  <c:v>242000</c:v>
                </c:pt>
                <c:pt idx="780">
                  <c:v>255500</c:v>
                </c:pt>
                <c:pt idx="781">
                  <c:v>270000</c:v>
                </c:pt>
                <c:pt idx="782">
                  <c:v>273000</c:v>
                </c:pt>
                <c:pt idx="783">
                  <c:v>275500</c:v>
                </c:pt>
                <c:pt idx="784">
                  <c:v>265500</c:v>
                </c:pt>
                <c:pt idx="785">
                  <c:v>267000</c:v>
                </c:pt>
                <c:pt idx="786">
                  <c:v>263500</c:v>
                </c:pt>
                <c:pt idx="787">
                  <c:v>265000</c:v>
                </c:pt>
                <c:pt idx="788">
                  <c:v>277500</c:v>
                </c:pt>
                <c:pt idx="789">
                  <c:v>274500</c:v>
                </c:pt>
                <c:pt idx="790">
                  <c:v>272000</c:v>
                </c:pt>
                <c:pt idx="791">
                  <c:v>270500</c:v>
                </c:pt>
                <c:pt idx="792">
                  <c:v>267500</c:v>
                </c:pt>
                <c:pt idx="793">
                  <c:v>256000</c:v>
                </c:pt>
                <c:pt idx="794">
                  <c:v>252500</c:v>
                </c:pt>
                <c:pt idx="795">
                  <c:v>244000</c:v>
                </c:pt>
                <c:pt idx="796">
                  <c:v>251000</c:v>
                </c:pt>
                <c:pt idx="797">
                  <c:v>256000</c:v>
                </c:pt>
                <c:pt idx="798">
                  <c:v>252000</c:v>
                </c:pt>
                <c:pt idx="799">
                  <c:v>246000</c:v>
                </c:pt>
                <c:pt idx="800">
                  <c:v>262000</c:v>
                </c:pt>
                <c:pt idx="801">
                  <c:v>257500</c:v>
                </c:pt>
                <c:pt idx="802">
                  <c:v>239000</c:v>
                </c:pt>
                <c:pt idx="803">
                  <c:v>230000</c:v>
                </c:pt>
                <c:pt idx="804">
                  <c:v>237000</c:v>
                </c:pt>
                <c:pt idx="805">
                  <c:v>238000</c:v>
                </c:pt>
                <c:pt idx="806">
                  <c:v>242000</c:v>
                </c:pt>
                <c:pt idx="807">
                  <c:v>233500</c:v>
                </c:pt>
                <c:pt idx="808">
                  <c:v>233500</c:v>
                </c:pt>
                <c:pt idx="809">
                  <c:v>237000</c:v>
                </c:pt>
                <c:pt idx="810">
                  <c:v>224500</c:v>
                </c:pt>
                <c:pt idx="811">
                  <c:v>211500</c:v>
                </c:pt>
                <c:pt idx="812">
                  <c:v>207500</c:v>
                </c:pt>
                <c:pt idx="813">
                  <c:v>218500</c:v>
                </c:pt>
                <c:pt idx="814">
                  <c:v>234500</c:v>
                </c:pt>
                <c:pt idx="815">
                  <c:v>234500</c:v>
                </c:pt>
                <c:pt idx="816">
                  <c:v>241500</c:v>
                </c:pt>
                <c:pt idx="817">
                  <c:v>232500</c:v>
                </c:pt>
                <c:pt idx="818">
                  <c:v>245000</c:v>
                </c:pt>
                <c:pt idx="819">
                  <c:v>275500</c:v>
                </c:pt>
                <c:pt idx="820">
                  <c:v>279500</c:v>
                </c:pt>
                <c:pt idx="821">
                  <c:v>273500</c:v>
                </c:pt>
                <c:pt idx="822">
                  <c:v>275000</c:v>
                </c:pt>
                <c:pt idx="823">
                  <c:v>270500</c:v>
                </c:pt>
                <c:pt idx="824">
                  <c:v>269500</c:v>
                </c:pt>
                <c:pt idx="825">
                  <c:v>267500</c:v>
                </c:pt>
                <c:pt idx="826">
                  <c:v>275500</c:v>
                </c:pt>
                <c:pt idx="827">
                  <c:v>286500</c:v>
                </c:pt>
                <c:pt idx="828">
                  <c:v>278500</c:v>
                </c:pt>
                <c:pt idx="829">
                  <c:v>274000</c:v>
                </c:pt>
                <c:pt idx="830">
                  <c:v>281500</c:v>
                </c:pt>
                <c:pt idx="831">
                  <c:v>289500</c:v>
                </c:pt>
                <c:pt idx="832">
                  <c:v>302000</c:v>
                </c:pt>
                <c:pt idx="833">
                  <c:v>301500</c:v>
                </c:pt>
                <c:pt idx="834">
                  <c:v>309500</c:v>
                </c:pt>
                <c:pt idx="835">
                  <c:v>306500</c:v>
                </c:pt>
                <c:pt idx="836">
                  <c:v>312000</c:v>
                </c:pt>
                <c:pt idx="837">
                  <c:v>313000</c:v>
                </c:pt>
                <c:pt idx="838">
                  <c:v>317500</c:v>
                </c:pt>
                <c:pt idx="839">
                  <c:v>316000</c:v>
                </c:pt>
                <c:pt idx="840">
                  <c:v>311000</c:v>
                </c:pt>
                <c:pt idx="841">
                  <c:v>314500</c:v>
                </c:pt>
                <c:pt idx="842">
                  <c:v>317000</c:v>
                </c:pt>
                <c:pt idx="843">
                  <c:v>310000</c:v>
                </c:pt>
                <c:pt idx="844">
                  <c:v>305000</c:v>
                </c:pt>
                <c:pt idx="845">
                  <c:v>311500</c:v>
                </c:pt>
                <c:pt idx="846">
                  <c:v>300000</c:v>
                </c:pt>
                <c:pt idx="847">
                  <c:v>297000</c:v>
                </c:pt>
                <c:pt idx="848">
                  <c:v>303000</c:v>
                </c:pt>
                <c:pt idx="849">
                  <c:v>304000</c:v>
                </c:pt>
                <c:pt idx="850">
                  <c:v>298500</c:v>
                </c:pt>
                <c:pt idx="851">
                  <c:v>300000</c:v>
                </c:pt>
                <c:pt idx="852">
                  <c:v>310000</c:v>
                </c:pt>
                <c:pt idx="853">
                  <c:v>317000</c:v>
                </c:pt>
                <c:pt idx="854">
                  <c:v>301000</c:v>
                </c:pt>
                <c:pt idx="855">
                  <c:v>297500</c:v>
                </c:pt>
                <c:pt idx="856">
                  <c:v>296500</c:v>
                </c:pt>
                <c:pt idx="857">
                  <c:v>298000</c:v>
                </c:pt>
                <c:pt idx="858">
                  <c:v>303500</c:v>
                </c:pt>
                <c:pt idx="859">
                  <c:v>288000</c:v>
                </c:pt>
                <c:pt idx="860">
                  <c:v>285000</c:v>
                </c:pt>
                <c:pt idx="861">
                  <c:v>281500</c:v>
                </c:pt>
                <c:pt idx="862">
                  <c:v>283000</c:v>
                </c:pt>
                <c:pt idx="863">
                  <c:v>285500</c:v>
                </c:pt>
                <c:pt idx="864">
                  <c:v>273500</c:v>
                </c:pt>
                <c:pt idx="865">
                  <c:v>276500</c:v>
                </c:pt>
                <c:pt idx="866">
                  <c:v>279000</c:v>
                </c:pt>
                <c:pt idx="867">
                  <c:v>272500</c:v>
                </c:pt>
                <c:pt idx="868">
                  <c:v>272000</c:v>
                </c:pt>
                <c:pt idx="869">
                  <c:v>265000</c:v>
                </c:pt>
                <c:pt idx="870">
                  <c:v>265000</c:v>
                </c:pt>
                <c:pt idx="871">
                  <c:v>270000</c:v>
                </c:pt>
                <c:pt idx="872">
                  <c:v>271000</c:v>
                </c:pt>
                <c:pt idx="873">
                  <c:v>274500</c:v>
                </c:pt>
                <c:pt idx="874">
                  <c:v>273000</c:v>
                </c:pt>
                <c:pt idx="875">
                  <c:v>268500</c:v>
                </c:pt>
                <c:pt idx="876">
                  <c:v>272500</c:v>
                </c:pt>
                <c:pt idx="877">
                  <c:v>289500</c:v>
                </c:pt>
                <c:pt idx="878">
                  <c:v>283500</c:v>
                </c:pt>
                <c:pt idx="879">
                  <c:v>277000</c:v>
                </c:pt>
                <c:pt idx="880">
                  <c:v>275000</c:v>
                </c:pt>
                <c:pt idx="881">
                  <c:v>275000</c:v>
                </c:pt>
                <c:pt idx="882">
                  <c:v>270500</c:v>
                </c:pt>
                <c:pt idx="883">
                  <c:v>261000</c:v>
                </c:pt>
                <c:pt idx="884">
                  <c:v>258000</c:v>
                </c:pt>
                <c:pt idx="885">
                  <c:v>254500</c:v>
                </c:pt>
                <c:pt idx="886">
                  <c:v>265000</c:v>
                </c:pt>
                <c:pt idx="887">
                  <c:v>284000</c:v>
                </c:pt>
                <c:pt idx="888">
                  <c:v>290000</c:v>
                </c:pt>
                <c:pt idx="889">
                  <c:v>287000</c:v>
                </c:pt>
                <c:pt idx="890">
                  <c:v>289500</c:v>
                </c:pt>
                <c:pt idx="891">
                  <c:v>288000</c:v>
                </c:pt>
                <c:pt idx="892">
                  <c:v>285000</c:v>
                </c:pt>
                <c:pt idx="893">
                  <c:v>282000</c:v>
                </c:pt>
                <c:pt idx="894">
                  <c:v>281000</c:v>
                </c:pt>
                <c:pt idx="895">
                  <c:v>280500</c:v>
                </c:pt>
                <c:pt idx="896">
                  <c:v>275500</c:v>
                </c:pt>
                <c:pt idx="897">
                  <c:v>278000</c:v>
                </c:pt>
                <c:pt idx="898">
                  <c:v>273500</c:v>
                </c:pt>
                <c:pt idx="899">
                  <c:v>277000</c:v>
                </c:pt>
                <c:pt idx="900">
                  <c:v>272500</c:v>
                </c:pt>
                <c:pt idx="901">
                  <c:v>274500</c:v>
                </c:pt>
                <c:pt idx="902">
                  <c:v>269500</c:v>
                </c:pt>
                <c:pt idx="903">
                  <c:v>269500</c:v>
                </c:pt>
                <c:pt idx="904">
                  <c:v>271000</c:v>
                </c:pt>
                <c:pt idx="905">
                  <c:v>275500</c:v>
                </c:pt>
                <c:pt idx="906">
                  <c:v>293500</c:v>
                </c:pt>
                <c:pt idx="907">
                  <c:v>298500</c:v>
                </c:pt>
                <c:pt idx="908">
                  <c:v>299000</c:v>
                </c:pt>
                <c:pt idx="909">
                  <c:v>294000</c:v>
                </c:pt>
                <c:pt idx="910">
                  <c:v>292000</c:v>
                </c:pt>
                <c:pt idx="911">
                  <c:v>290000</c:v>
                </c:pt>
                <c:pt idx="912">
                  <c:v>296500</c:v>
                </c:pt>
                <c:pt idx="913">
                  <c:v>298000</c:v>
                </c:pt>
                <c:pt idx="914">
                  <c:v>294000</c:v>
                </c:pt>
                <c:pt idx="915">
                  <c:v>290000</c:v>
                </c:pt>
                <c:pt idx="916">
                  <c:v>283500</c:v>
                </c:pt>
                <c:pt idx="917">
                  <c:v>276500</c:v>
                </c:pt>
                <c:pt idx="918">
                  <c:v>282500</c:v>
                </c:pt>
                <c:pt idx="919">
                  <c:v>285000</c:v>
                </c:pt>
                <c:pt idx="920">
                  <c:v>302500</c:v>
                </c:pt>
                <c:pt idx="921">
                  <c:v>310500</c:v>
                </c:pt>
                <c:pt idx="922">
                  <c:v>310000</c:v>
                </c:pt>
                <c:pt idx="923">
                  <c:v>309000</c:v>
                </c:pt>
                <c:pt idx="924">
                  <c:v>317000</c:v>
                </c:pt>
                <c:pt idx="925">
                  <c:v>317500</c:v>
                </c:pt>
                <c:pt idx="926">
                  <c:v>315500</c:v>
                </c:pt>
                <c:pt idx="927">
                  <c:v>320000</c:v>
                </c:pt>
                <c:pt idx="928">
                  <c:v>310500</c:v>
                </c:pt>
                <c:pt idx="929">
                  <c:v>303000</c:v>
                </c:pt>
                <c:pt idx="930">
                  <c:v>298000</c:v>
                </c:pt>
                <c:pt idx="931">
                  <c:v>309000</c:v>
                </c:pt>
                <c:pt idx="932">
                  <c:v>296500</c:v>
                </c:pt>
                <c:pt idx="933">
                  <c:v>299000</c:v>
                </c:pt>
                <c:pt idx="934">
                  <c:v>315500</c:v>
                </c:pt>
                <c:pt idx="935">
                  <c:v>315500</c:v>
                </c:pt>
                <c:pt idx="936">
                  <c:v>315500</c:v>
                </c:pt>
                <c:pt idx="937">
                  <c:v>310000</c:v>
                </c:pt>
                <c:pt idx="938">
                  <c:v>310500</c:v>
                </c:pt>
                <c:pt idx="939">
                  <c:v>335000</c:v>
                </c:pt>
                <c:pt idx="940">
                  <c:v>333500</c:v>
                </c:pt>
                <c:pt idx="941">
                  <c:v>335500</c:v>
                </c:pt>
                <c:pt idx="942">
                  <c:v>342500</c:v>
                </c:pt>
                <c:pt idx="943">
                  <c:v>333000</c:v>
                </c:pt>
                <c:pt idx="944">
                  <c:v>325000</c:v>
                </c:pt>
                <c:pt idx="945">
                  <c:v>359000</c:v>
                </c:pt>
                <c:pt idx="946">
                  <c:v>355000</c:v>
                </c:pt>
                <c:pt idx="947">
                  <c:v>361000</c:v>
                </c:pt>
                <c:pt idx="948">
                  <c:v>359000</c:v>
                </c:pt>
                <c:pt idx="949">
                  <c:v>347000</c:v>
                </c:pt>
                <c:pt idx="950">
                  <c:v>343000</c:v>
                </c:pt>
                <c:pt idx="951">
                  <c:v>346000</c:v>
                </c:pt>
                <c:pt idx="952">
                  <c:v>351500</c:v>
                </c:pt>
                <c:pt idx="953">
                  <c:v>351000</c:v>
                </c:pt>
                <c:pt idx="954">
                  <c:v>363000</c:v>
                </c:pt>
                <c:pt idx="955">
                  <c:v>362500</c:v>
                </c:pt>
                <c:pt idx="956">
                  <c:v>360500</c:v>
                </c:pt>
                <c:pt idx="957">
                  <c:v>358000</c:v>
                </c:pt>
                <c:pt idx="958">
                  <c:v>360000</c:v>
                </c:pt>
                <c:pt idx="959">
                  <c:v>367000</c:v>
                </c:pt>
                <c:pt idx="960">
                  <c:v>365500</c:v>
                </c:pt>
                <c:pt idx="961">
                  <c:v>365500</c:v>
                </c:pt>
                <c:pt idx="962">
                  <c:v>362500</c:v>
                </c:pt>
                <c:pt idx="963">
                  <c:v>351500</c:v>
                </c:pt>
                <c:pt idx="964">
                  <c:v>344500</c:v>
                </c:pt>
                <c:pt idx="965">
                  <c:v>330000</c:v>
                </c:pt>
                <c:pt idx="966">
                  <c:v>326000</c:v>
                </c:pt>
                <c:pt idx="967">
                  <c:v>310000</c:v>
                </c:pt>
                <c:pt idx="968">
                  <c:v>304000</c:v>
                </c:pt>
                <c:pt idx="969">
                  <c:v>301000</c:v>
                </c:pt>
                <c:pt idx="970">
                  <c:v>314500</c:v>
                </c:pt>
                <c:pt idx="971">
                  <c:v>319000</c:v>
                </c:pt>
                <c:pt idx="972">
                  <c:v>326000</c:v>
                </c:pt>
                <c:pt idx="973">
                  <c:v>324500</c:v>
                </c:pt>
                <c:pt idx="974">
                  <c:v>332000</c:v>
                </c:pt>
                <c:pt idx="975">
                  <c:v>331500</c:v>
                </c:pt>
                <c:pt idx="976">
                  <c:v>332500</c:v>
                </c:pt>
                <c:pt idx="977">
                  <c:v>327500</c:v>
                </c:pt>
                <c:pt idx="978">
                  <c:v>328000</c:v>
                </c:pt>
                <c:pt idx="979">
                  <c:v>335500</c:v>
                </c:pt>
                <c:pt idx="980">
                  <c:v>334500</c:v>
                </c:pt>
                <c:pt idx="981">
                  <c:v>333500</c:v>
                </c:pt>
                <c:pt idx="982">
                  <c:v>334000</c:v>
                </c:pt>
                <c:pt idx="983">
                  <c:v>315500</c:v>
                </c:pt>
                <c:pt idx="984">
                  <c:v>315500</c:v>
                </c:pt>
                <c:pt idx="985">
                  <c:v>325000</c:v>
                </c:pt>
                <c:pt idx="986">
                  <c:v>334500</c:v>
                </c:pt>
                <c:pt idx="987">
                  <c:v>325000</c:v>
                </c:pt>
                <c:pt idx="988">
                  <c:v>330000</c:v>
                </c:pt>
                <c:pt idx="989">
                  <c:v>335500</c:v>
                </c:pt>
                <c:pt idx="990">
                  <c:v>335500</c:v>
                </c:pt>
                <c:pt idx="991">
                  <c:v>335500</c:v>
                </c:pt>
                <c:pt idx="992">
                  <c:v>338000</c:v>
                </c:pt>
                <c:pt idx="993">
                  <c:v>329000</c:v>
                </c:pt>
                <c:pt idx="994">
                  <c:v>321500</c:v>
                </c:pt>
                <c:pt idx="995">
                  <c:v>314000</c:v>
                </c:pt>
                <c:pt idx="996">
                  <c:v>319000</c:v>
                </c:pt>
                <c:pt idx="997">
                  <c:v>325500</c:v>
                </c:pt>
                <c:pt idx="998">
                  <c:v>308500</c:v>
                </c:pt>
                <c:pt idx="999">
                  <c:v>317000</c:v>
                </c:pt>
                <c:pt idx="1000">
                  <c:v>342000</c:v>
                </c:pt>
                <c:pt idx="1001">
                  <c:v>336500</c:v>
                </c:pt>
                <c:pt idx="1002">
                  <c:v>319000</c:v>
                </c:pt>
                <c:pt idx="1003">
                  <c:v>308000</c:v>
                </c:pt>
                <c:pt idx="1004">
                  <c:v>301000</c:v>
                </c:pt>
                <c:pt idx="1005">
                  <c:v>297000</c:v>
                </c:pt>
                <c:pt idx="1006">
                  <c:v>295000</c:v>
                </c:pt>
                <c:pt idx="1007">
                  <c:v>286000</c:v>
                </c:pt>
                <c:pt idx="1008">
                  <c:v>293500</c:v>
                </c:pt>
                <c:pt idx="1009">
                  <c:v>286500</c:v>
                </c:pt>
                <c:pt idx="1010">
                  <c:v>317000</c:v>
                </c:pt>
                <c:pt idx="1011">
                  <c:v>307000</c:v>
                </c:pt>
                <c:pt idx="1012">
                  <c:v>311000</c:v>
                </c:pt>
                <c:pt idx="1013">
                  <c:v>323000</c:v>
                </c:pt>
                <c:pt idx="1014">
                  <c:v>322500</c:v>
                </c:pt>
                <c:pt idx="1015">
                  <c:v>313000</c:v>
                </c:pt>
                <c:pt idx="1016">
                  <c:v>316000</c:v>
                </c:pt>
                <c:pt idx="1017">
                  <c:v>315000</c:v>
                </c:pt>
                <c:pt idx="1018">
                  <c:v>329500</c:v>
                </c:pt>
                <c:pt idx="1019">
                  <c:v>331000</c:v>
                </c:pt>
                <c:pt idx="1020">
                  <c:v>326500</c:v>
                </c:pt>
                <c:pt idx="1021">
                  <c:v>320000</c:v>
                </c:pt>
                <c:pt idx="1022">
                  <c:v>316000</c:v>
                </c:pt>
                <c:pt idx="1023">
                  <c:v>314000</c:v>
                </c:pt>
                <c:pt idx="1024">
                  <c:v>316500</c:v>
                </c:pt>
                <c:pt idx="1025">
                  <c:v>314500</c:v>
                </c:pt>
                <c:pt idx="1026">
                  <c:v>305000</c:v>
                </c:pt>
                <c:pt idx="1027">
                  <c:v>305000</c:v>
                </c:pt>
                <c:pt idx="1028">
                  <c:v>307000</c:v>
                </c:pt>
                <c:pt idx="1029">
                  <c:v>303500</c:v>
                </c:pt>
                <c:pt idx="1030">
                  <c:v>297000</c:v>
                </c:pt>
                <c:pt idx="1031">
                  <c:v>287500</c:v>
                </c:pt>
                <c:pt idx="1032">
                  <c:v>289000</c:v>
                </c:pt>
                <c:pt idx="1033">
                  <c:v>284500</c:v>
                </c:pt>
                <c:pt idx="1034">
                  <c:v>284000</c:v>
                </c:pt>
                <c:pt idx="1035">
                  <c:v>284000</c:v>
                </c:pt>
                <c:pt idx="1036">
                  <c:v>277500</c:v>
                </c:pt>
                <c:pt idx="1037">
                  <c:v>276500</c:v>
                </c:pt>
                <c:pt idx="1038">
                  <c:v>269500</c:v>
                </c:pt>
                <c:pt idx="1039">
                  <c:v>275000</c:v>
                </c:pt>
                <c:pt idx="1040">
                  <c:v>279500</c:v>
                </c:pt>
                <c:pt idx="1041">
                  <c:v>281000</c:v>
                </c:pt>
                <c:pt idx="1042">
                  <c:v>285000</c:v>
                </c:pt>
                <c:pt idx="1043">
                  <c:v>282000</c:v>
                </c:pt>
                <c:pt idx="1044">
                  <c:v>273000</c:v>
                </c:pt>
                <c:pt idx="1045">
                  <c:v>270000</c:v>
                </c:pt>
                <c:pt idx="1046">
                  <c:v>275500</c:v>
                </c:pt>
                <c:pt idx="1047">
                  <c:v>275500</c:v>
                </c:pt>
                <c:pt idx="1048">
                  <c:v>270000</c:v>
                </c:pt>
                <c:pt idx="1049">
                  <c:v>276000</c:v>
                </c:pt>
                <c:pt idx="1050">
                  <c:v>277500</c:v>
                </c:pt>
                <c:pt idx="1051">
                  <c:v>278000</c:v>
                </c:pt>
                <c:pt idx="1052">
                  <c:v>275000</c:v>
                </c:pt>
                <c:pt idx="1053">
                  <c:v>274500</c:v>
                </c:pt>
                <c:pt idx="1054">
                  <c:v>273500</c:v>
                </c:pt>
                <c:pt idx="1055">
                  <c:v>274500</c:v>
                </c:pt>
                <c:pt idx="1056">
                  <c:v>273000</c:v>
                </c:pt>
                <c:pt idx="1057">
                  <c:v>270500</c:v>
                </c:pt>
                <c:pt idx="1058">
                  <c:v>260500</c:v>
                </c:pt>
                <c:pt idx="1059">
                  <c:v>262500</c:v>
                </c:pt>
                <c:pt idx="1060">
                  <c:v>252500</c:v>
                </c:pt>
                <c:pt idx="1061">
                  <c:v>249500</c:v>
                </c:pt>
                <c:pt idx="1062">
                  <c:v>250000</c:v>
                </c:pt>
                <c:pt idx="1063">
                  <c:v>246000</c:v>
                </c:pt>
                <c:pt idx="1064">
                  <c:v>252000</c:v>
                </c:pt>
                <c:pt idx="1065">
                  <c:v>262000</c:v>
                </c:pt>
                <c:pt idx="1066">
                  <c:v>265000</c:v>
                </c:pt>
                <c:pt idx="1067">
                  <c:v>271500</c:v>
                </c:pt>
                <c:pt idx="1068">
                  <c:v>262000</c:v>
                </c:pt>
                <c:pt idx="1069">
                  <c:v>261000</c:v>
                </c:pt>
                <c:pt idx="1070">
                  <c:v>262000</c:v>
                </c:pt>
                <c:pt idx="1071">
                  <c:v>261000</c:v>
                </c:pt>
                <c:pt idx="1072">
                  <c:v>270000</c:v>
                </c:pt>
                <c:pt idx="1073">
                  <c:v>273500</c:v>
                </c:pt>
                <c:pt idx="1074">
                  <c:v>271000</c:v>
                </c:pt>
                <c:pt idx="1075">
                  <c:v>275000</c:v>
                </c:pt>
                <c:pt idx="1076">
                  <c:v>268500</c:v>
                </c:pt>
                <c:pt idx="1077">
                  <c:v>265000</c:v>
                </c:pt>
                <c:pt idx="1078">
                  <c:v>273500</c:v>
                </c:pt>
                <c:pt idx="1079">
                  <c:v>290000</c:v>
                </c:pt>
                <c:pt idx="1080">
                  <c:v>287000</c:v>
                </c:pt>
                <c:pt idx="1081">
                  <c:v>282500</c:v>
                </c:pt>
                <c:pt idx="1082">
                  <c:v>272000</c:v>
                </c:pt>
                <c:pt idx="1083">
                  <c:v>274000</c:v>
                </c:pt>
                <c:pt idx="1084">
                  <c:v>282500</c:v>
                </c:pt>
                <c:pt idx="1085">
                  <c:v>281000</c:v>
                </c:pt>
                <c:pt idx="1086">
                  <c:v>273000</c:v>
                </c:pt>
                <c:pt idx="1087">
                  <c:v>271500</c:v>
                </c:pt>
                <c:pt idx="1088">
                  <c:v>261500</c:v>
                </c:pt>
                <c:pt idx="1089">
                  <c:v>261500</c:v>
                </c:pt>
                <c:pt idx="1090">
                  <c:v>261500</c:v>
                </c:pt>
                <c:pt idx="1091">
                  <c:v>260000</c:v>
                </c:pt>
                <c:pt idx="1092">
                  <c:v>252500</c:v>
                </c:pt>
                <c:pt idx="1093">
                  <c:v>249000</c:v>
                </c:pt>
                <c:pt idx="1094">
                  <c:v>250500</c:v>
                </c:pt>
                <c:pt idx="1095">
                  <c:v>253000</c:v>
                </c:pt>
                <c:pt idx="1096">
                  <c:v>250000</c:v>
                </c:pt>
                <c:pt idx="1097">
                  <c:v>246500</c:v>
                </c:pt>
                <c:pt idx="1098">
                  <c:v>242000</c:v>
                </c:pt>
                <c:pt idx="1099">
                  <c:v>245500</c:v>
                </c:pt>
                <c:pt idx="1100">
                  <c:v>242500</c:v>
                </c:pt>
                <c:pt idx="1101">
                  <c:v>243000</c:v>
                </c:pt>
                <c:pt idx="1102">
                  <c:v>244000</c:v>
                </c:pt>
                <c:pt idx="1103">
                  <c:v>247500</c:v>
                </c:pt>
                <c:pt idx="1104">
                  <c:v>246500</c:v>
                </c:pt>
                <c:pt idx="1105">
                  <c:v>245500</c:v>
                </c:pt>
                <c:pt idx="1106">
                  <c:v>237500</c:v>
                </c:pt>
                <c:pt idx="1107">
                  <c:v>240500</c:v>
                </c:pt>
                <c:pt idx="1108">
                  <c:v>231500</c:v>
                </c:pt>
                <c:pt idx="1109">
                  <c:v>235500</c:v>
                </c:pt>
                <c:pt idx="1110">
                  <c:v>223000</c:v>
                </c:pt>
                <c:pt idx="1111">
                  <c:v>241000</c:v>
                </c:pt>
                <c:pt idx="1112">
                  <c:v>243000</c:v>
                </c:pt>
                <c:pt idx="1113">
                  <c:v>246500</c:v>
                </c:pt>
                <c:pt idx="1114">
                  <c:v>243500</c:v>
                </c:pt>
                <c:pt idx="1115">
                  <c:v>237000</c:v>
                </c:pt>
                <c:pt idx="1116">
                  <c:v>235500</c:v>
                </c:pt>
                <c:pt idx="1117">
                  <c:v>233500</c:v>
                </c:pt>
                <c:pt idx="1118">
                  <c:v>229500</c:v>
                </c:pt>
                <c:pt idx="1119">
                  <c:v>223500</c:v>
                </c:pt>
                <c:pt idx="1120">
                  <c:v>226000</c:v>
                </c:pt>
                <c:pt idx="1121">
                  <c:v>220000</c:v>
                </c:pt>
                <c:pt idx="1122">
                  <c:v>222000</c:v>
                </c:pt>
                <c:pt idx="1123">
                  <c:v>223500</c:v>
                </c:pt>
                <c:pt idx="1124">
                  <c:v>225500</c:v>
                </c:pt>
                <c:pt idx="1125">
                  <c:v>224500</c:v>
                </c:pt>
                <c:pt idx="1126">
                  <c:v>216500</c:v>
                </c:pt>
                <c:pt idx="1127">
                  <c:v>213500</c:v>
                </c:pt>
                <c:pt idx="1128">
                  <c:v>222000</c:v>
                </c:pt>
                <c:pt idx="1129">
                  <c:v>212000</c:v>
                </c:pt>
                <c:pt idx="1130">
                  <c:v>218500</c:v>
                </c:pt>
                <c:pt idx="1131">
                  <c:v>220000</c:v>
                </c:pt>
                <c:pt idx="1132">
                  <c:v>212000</c:v>
                </c:pt>
                <c:pt idx="1133">
                  <c:v>215000</c:v>
                </c:pt>
                <c:pt idx="1134">
                  <c:v>209000</c:v>
                </c:pt>
                <c:pt idx="1135">
                  <c:v>194500</c:v>
                </c:pt>
                <c:pt idx="1136">
                  <c:v>192000</c:v>
                </c:pt>
                <c:pt idx="1137">
                  <c:v>189500</c:v>
                </c:pt>
                <c:pt idx="1138">
                  <c:v>195000</c:v>
                </c:pt>
                <c:pt idx="1139">
                  <c:v>199500</c:v>
                </c:pt>
                <c:pt idx="1140">
                  <c:v>201000</c:v>
                </c:pt>
                <c:pt idx="1141">
                  <c:v>201000</c:v>
                </c:pt>
                <c:pt idx="1142">
                  <c:v>198500</c:v>
                </c:pt>
                <c:pt idx="1143">
                  <c:v>195500</c:v>
                </c:pt>
                <c:pt idx="1144">
                  <c:v>198500</c:v>
                </c:pt>
                <c:pt idx="1145">
                  <c:v>193500</c:v>
                </c:pt>
                <c:pt idx="1146">
                  <c:v>192000</c:v>
                </c:pt>
                <c:pt idx="1147">
                  <c:v>189000</c:v>
                </c:pt>
                <c:pt idx="1148">
                  <c:v>200500</c:v>
                </c:pt>
                <c:pt idx="1149">
                  <c:v>203000</c:v>
                </c:pt>
                <c:pt idx="1150">
                  <c:v>211500</c:v>
                </c:pt>
                <c:pt idx="1151">
                  <c:v>211500</c:v>
                </c:pt>
                <c:pt idx="1152">
                  <c:v>213500</c:v>
                </c:pt>
                <c:pt idx="1153">
                  <c:v>211500</c:v>
                </c:pt>
                <c:pt idx="1154">
                  <c:v>199500</c:v>
                </c:pt>
                <c:pt idx="1155">
                  <c:v>202000</c:v>
                </c:pt>
                <c:pt idx="1156">
                  <c:v>200000</c:v>
                </c:pt>
                <c:pt idx="1157">
                  <c:v>206000</c:v>
                </c:pt>
                <c:pt idx="1158">
                  <c:v>199500</c:v>
                </c:pt>
                <c:pt idx="1159">
                  <c:v>200000</c:v>
                </c:pt>
                <c:pt idx="1160">
                  <c:v>196000</c:v>
                </c:pt>
                <c:pt idx="1161">
                  <c:v>192000</c:v>
                </c:pt>
                <c:pt idx="1162">
                  <c:v>192000</c:v>
                </c:pt>
                <c:pt idx="1163">
                  <c:v>196500</c:v>
                </c:pt>
                <c:pt idx="1164">
                  <c:v>197000</c:v>
                </c:pt>
                <c:pt idx="1165">
                  <c:v>208000</c:v>
                </c:pt>
                <c:pt idx="1166">
                  <c:v>215000</c:v>
                </c:pt>
                <c:pt idx="1167">
                  <c:v>228000</c:v>
                </c:pt>
                <c:pt idx="1168">
                  <c:v>220000</c:v>
                </c:pt>
                <c:pt idx="1169">
                  <c:v>220000</c:v>
                </c:pt>
                <c:pt idx="1170">
                  <c:v>219500</c:v>
                </c:pt>
                <c:pt idx="1171">
                  <c:v>219500</c:v>
                </c:pt>
                <c:pt idx="1172">
                  <c:v>227500</c:v>
                </c:pt>
                <c:pt idx="1173">
                  <c:v>230500</c:v>
                </c:pt>
                <c:pt idx="1174">
                  <c:v>229000</c:v>
                </c:pt>
                <c:pt idx="1175">
                  <c:v>227000</c:v>
                </c:pt>
                <c:pt idx="1176">
                  <c:v>226500</c:v>
                </c:pt>
                <c:pt idx="1177">
                  <c:v>235500</c:v>
                </c:pt>
                <c:pt idx="1178">
                  <c:v>245000</c:v>
                </c:pt>
                <c:pt idx="1179">
                  <c:v>246000</c:v>
                </c:pt>
                <c:pt idx="1180">
                  <c:v>242500</c:v>
                </c:pt>
                <c:pt idx="1181">
                  <c:v>243000</c:v>
                </c:pt>
                <c:pt idx="1182">
                  <c:v>247500</c:v>
                </c:pt>
                <c:pt idx="1183">
                  <c:v>246500</c:v>
                </c:pt>
                <c:pt idx="1184">
                  <c:v>245500</c:v>
                </c:pt>
                <c:pt idx="1185">
                  <c:v>253000</c:v>
                </c:pt>
                <c:pt idx="1186">
                  <c:v>257500</c:v>
                </c:pt>
                <c:pt idx="1187">
                  <c:v>266000</c:v>
                </c:pt>
                <c:pt idx="1188">
                  <c:v>269000</c:v>
                </c:pt>
                <c:pt idx="1189">
                  <c:v>255000</c:v>
                </c:pt>
                <c:pt idx="1190">
                  <c:v>245500</c:v>
                </c:pt>
                <c:pt idx="1191">
                  <c:v>243500</c:v>
                </c:pt>
                <c:pt idx="1192">
                  <c:v>240500</c:v>
                </c:pt>
                <c:pt idx="1193">
                  <c:v>246000</c:v>
                </c:pt>
                <c:pt idx="1194">
                  <c:v>251000</c:v>
                </c:pt>
                <c:pt idx="1195">
                  <c:v>256500</c:v>
                </c:pt>
                <c:pt idx="1196">
                  <c:v>256500</c:v>
                </c:pt>
                <c:pt idx="1197">
                  <c:v>262500</c:v>
                </c:pt>
                <c:pt idx="1198">
                  <c:v>252000</c:v>
                </c:pt>
                <c:pt idx="1199">
                  <c:v>250500</c:v>
                </c:pt>
                <c:pt idx="1200">
                  <c:v>254000</c:v>
                </c:pt>
                <c:pt idx="1201">
                  <c:v>244000</c:v>
                </c:pt>
                <c:pt idx="1202">
                  <c:v>244000</c:v>
                </c:pt>
                <c:pt idx="1203">
                  <c:v>247000</c:v>
                </c:pt>
                <c:pt idx="1204">
                  <c:v>245000</c:v>
                </c:pt>
                <c:pt idx="1205">
                  <c:v>245500</c:v>
                </c:pt>
                <c:pt idx="1206">
                  <c:v>241500</c:v>
                </c:pt>
                <c:pt idx="1207">
                  <c:v>234000</c:v>
                </c:pt>
                <c:pt idx="1208">
                  <c:v>232000</c:v>
                </c:pt>
                <c:pt idx="1209">
                  <c:v>227000</c:v>
                </c:pt>
                <c:pt idx="1210">
                  <c:v>227500</c:v>
                </c:pt>
                <c:pt idx="1211">
                  <c:v>233500</c:v>
                </c:pt>
                <c:pt idx="1212">
                  <c:v>232500</c:v>
                </c:pt>
                <c:pt idx="1213">
                  <c:v>226000</c:v>
                </c:pt>
                <c:pt idx="1214">
                  <c:v>220500</c:v>
                </c:pt>
                <c:pt idx="1215">
                  <c:v>216000</c:v>
                </c:pt>
                <c:pt idx="1216">
                  <c:v>217000</c:v>
                </c:pt>
                <c:pt idx="1217">
                  <c:v>219000</c:v>
                </c:pt>
                <c:pt idx="1218">
                  <c:v>221000</c:v>
                </c:pt>
                <c:pt idx="1219">
                  <c:v>229000</c:v>
                </c:pt>
                <c:pt idx="1220">
                  <c:v>226000</c:v>
                </c:pt>
                <c:pt idx="1221">
                  <c:v>224500</c:v>
                </c:pt>
                <c:pt idx="1222">
                  <c:v>225000</c:v>
                </c:pt>
                <c:pt idx="1223">
                  <c:v>230500</c:v>
                </c:pt>
                <c:pt idx="1224">
                  <c:v>233000</c:v>
                </c:pt>
                <c:pt idx="1225">
                  <c:v>232000</c:v>
                </c:pt>
                <c:pt idx="1226">
                  <c:v>236000</c:v>
                </c:pt>
                <c:pt idx="1227">
                  <c:v>232500</c:v>
                </c:pt>
                <c:pt idx="1228">
                  <c:v>229500</c:v>
                </c:pt>
                <c:pt idx="1229">
                  <c:v>225500</c:v>
                </c:pt>
                <c:pt idx="1230">
                  <c:v>221000</c:v>
                </c:pt>
                <c:pt idx="1231">
                  <c:v>217000</c:v>
                </c:pt>
                <c:pt idx="1232">
                  <c:v>219500</c:v>
                </c:pt>
                <c:pt idx="1233">
                  <c:v>227500</c:v>
                </c:pt>
                <c:pt idx="1234">
                  <c:v>235000</c:v>
                </c:pt>
                <c:pt idx="1235">
                  <c:v>230500</c:v>
                </c:pt>
                <c:pt idx="1236">
                  <c:v>223000</c:v>
                </c:pt>
                <c:pt idx="1237">
                  <c:v>222000</c:v>
                </c:pt>
                <c:pt idx="1238">
                  <c:v>222500</c:v>
                </c:pt>
                <c:pt idx="1239">
                  <c:v>228000</c:v>
                </c:pt>
                <c:pt idx="1240">
                  <c:v>228500</c:v>
                </c:pt>
                <c:pt idx="1241">
                  <c:v>230500</c:v>
                </c:pt>
                <c:pt idx="1242">
                  <c:v>226000</c:v>
                </c:pt>
                <c:pt idx="1243">
                  <c:v>222000</c:v>
                </c:pt>
                <c:pt idx="1244">
                  <c:v>217000</c:v>
                </c:pt>
                <c:pt idx="1245">
                  <c:v>211500</c:v>
                </c:pt>
                <c:pt idx="1246">
                  <c:v>214000</c:v>
                </c:pt>
                <c:pt idx="1247">
                  <c:v>225500</c:v>
                </c:pt>
                <c:pt idx="1248">
                  <c:v>221000</c:v>
                </c:pt>
                <c:pt idx="1249">
                  <c:v>208500</c:v>
                </c:pt>
                <c:pt idx="1250">
                  <c:v>209000</c:v>
                </c:pt>
                <c:pt idx="1251">
                  <c:v>201500</c:v>
                </c:pt>
                <c:pt idx="1252">
                  <c:v>197000</c:v>
                </c:pt>
                <c:pt idx="1253">
                  <c:v>201500</c:v>
                </c:pt>
                <c:pt idx="1254">
                  <c:v>198000</c:v>
                </c:pt>
                <c:pt idx="1255">
                  <c:v>195500</c:v>
                </c:pt>
                <c:pt idx="1256">
                  <c:v>201000</c:v>
                </c:pt>
                <c:pt idx="1257">
                  <c:v>199000</c:v>
                </c:pt>
                <c:pt idx="1258">
                  <c:v>192500</c:v>
                </c:pt>
                <c:pt idx="1259">
                  <c:v>190500</c:v>
                </c:pt>
                <c:pt idx="1260">
                  <c:v>188000</c:v>
                </c:pt>
                <c:pt idx="1261">
                  <c:v>190500</c:v>
                </c:pt>
                <c:pt idx="1262">
                  <c:v>188000</c:v>
                </c:pt>
                <c:pt idx="1263">
                  <c:v>180500</c:v>
                </c:pt>
                <c:pt idx="1264">
                  <c:v>186000</c:v>
                </c:pt>
                <c:pt idx="1265">
                  <c:v>188500</c:v>
                </c:pt>
                <c:pt idx="1266">
                  <c:v>190500</c:v>
                </c:pt>
                <c:pt idx="1267">
                  <c:v>183500</c:v>
                </c:pt>
                <c:pt idx="1268">
                  <c:v>190000</c:v>
                </c:pt>
                <c:pt idx="1269">
                  <c:v>199000</c:v>
                </c:pt>
                <c:pt idx="1270">
                  <c:v>204000</c:v>
                </c:pt>
                <c:pt idx="1271">
                  <c:v>207500</c:v>
                </c:pt>
                <c:pt idx="1272">
                  <c:v>203000</c:v>
                </c:pt>
                <c:pt idx="1273">
                  <c:v>201000</c:v>
                </c:pt>
                <c:pt idx="1274">
                  <c:v>202500</c:v>
                </c:pt>
                <c:pt idx="1275">
                  <c:v>201000</c:v>
                </c:pt>
                <c:pt idx="1276">
                  <c:v>198500</c:v>
                </c:pt>
                <c:pt idx="1277">
                  <c:v>197500</c:v>
                </c:pt>
                <c:pt idx="1278">
                  <c:v>198500</c:v>
                </c:pt>
                <c:pt idx="1279">
                  <c:v>204500</c:v>
                </c:pt>
                <c:pt idx="1280">
                  <c:v>201000</c:v>
                </c:pt>
                <c:pt idx="1281">
                  <c:v>197500</c:v>
                </c:pt>
                <c:pt idx="1282">
                  <c:v>186500</c:v>
                </c:pt>
                <c:pt idx="1283">
                  <c:v>187500</c:v>
                </c:pt>
                <c:pt idx="1284">
                  <c:v>195000</c:v>
                </c:pt>
                <c:pt idx="1285">
                  <c:v>190000</c:v>
                </c:pt>
                <c:pt idx="1286">
                  <c:v>196000</c:v>
                </c:pt>
                <c:pt idx="1287">
                  <c:v>199000</c:v>
                </c:pt>
                <c:pt idx="1288">
                  <c:v>200500</c:v>
                </c:pt>
                <c:pt idx="1289">
                  <c:v>199500</c:v>
                </c:pt>
                <c:pt idx="1290">
                  <c:v>204500</c:v>
                </c:pt>
                <c:pt idx="1291">
                  <c:v>203000</c:v>
                </c:pt>
                <c:pt idx="1292">
                  <c:v>207000</c:v>
                </c:pt>
                <c:pt idx="1293">
                  <c:v>211500</c:v>
                </c:pt>
                <c:pt idx="1294">
                  <c:v>207000</c:v>
                </c:pt>
                <c:pt idx="1295">
                  <c:v>204000</c:v>
                </c:pt>
                <c:pt idx="1296">
                  <c:v>193000</c:v>
                </c:pt>
                <c:pt idx="1297">
                  <c:v>192500</c:v>
                </c:pt>
                <c:pt idx="1298">
                  <c:v>191500</c:v>
                </c:pt>
                <c:pt idx="1299">
                  <c:v>191500</c:v>
                </c:pt>
                <c:pt idx="1300">
                  <c:v>191500</c:v>
                </c:pt>
                <c:pt idx="1301">
                  <c:v>190500</c:v>
                </c:pt>
                <c:pt idx="1302">
                  <c:v>189500</c:v>
                </c:pt>
                <c:pt idx="1303">
                  <c:v>184500</c:v>
                </c:pt>
                <c:pt idx="1304">
                  <c:v>188500</c:v>
                </c:pt>
                <c:pt idx="1305">
                  <c:v>186000</c:v>
                </c:pt>
                <c:pt idx="1306">
                  <c:v>184500</c:v>
                </c:pt>
                <c:pt idx="1307">
                  <c:v>188500</c:v>
                </c:pt>
                <c:pt idx="1308">
                  <c:v>183000</c:v>
                </c:pt>
                <c:pt idx="1309">
                  <c:v>190500</c:v>
                </c:pt>
                <c:pt idx="1310">
                  <c:v>179000</c:v>
                </c:pt>
                <c:pt idx="1311">
                  <c:v>173000</c:v>
                </c:pt>
                <c:pt idx="1312">
                  <c:v>177500</c:v>
                </c:pt>
                <c:pt idx="1313">
                  <c:v>179500</c:v>
                </c:pt>
                <c:pt idx="1314">
                  <c:v>176000</c:v>
                </c:pt>
                <c:pt idx="1315">
                  <c:v>181000</c:v>
                </c:pt>
                <c:pt idx="1316">
                  <c:v>182000</c:v>
                </c:pt>
                <c:pt idx="1317">
                  <c:v>186000</c:v>
                </c:pt>
                <c:pt idx="1318">
                  <c:v>181000</c:v>
                </c:pt>
                <c:pt idx="1319">
                  <c:v>176000</c:v>
                </c:pt>
                <c:pt idx="1320">
                  <c:v>173500</c:v>
                </c:pt>
                <c:pt idx="1321">
                  <c:v>166500</c:v>
                </c:pt>
                <c:pt idx="1322">
                  <c:v>162000</c:v>
                </c:pt>
                <c:pt idx="1323">
                  <c:v>160500</c:v>
                </c:pt>
                <c:pt idx="1324">
                  <c:v>162000</c:v>
                </c:pt>
                <c:pt idx="1325">
                  <c:v>165000</c:v>
                </c:pt>
                <c:pt idx="1326">
                  <c:v>166500</c:v>
                </c:pt>
                <c:pt idx="1327">
                  <c:v>165000</c:v>
                </c:pt>
                <c:pt idx="1328">
                  <c:v>159500</c:v>
                </c:pt>
                <c:pt idx="1329">
                  <c:v>158500</c:v>
                </c:pt>
                <c:pt idx="1330">
                  <c:v>160500</c:v>
                </c:pt>
                <c:pt idx="1331">
                  <c:v>156000</c:v>
                </c:pt>
                <c:pt idx="1332">
                  <c:v>150500</c:v>
                </c:pt>
                <c:pt idx="1333">
                  <c:v>147000</c:v>
                </c:pt>
                <c:pt idx="1334">
                  <c:v>141500</c:v>
                </c:pt>
                <c:pt idx="1335">
                  <c:v>140000</c:v>
                </c:pt>
                <c:pt idx="1336">
                  <c:v>141000</c:v>
                </c:pt>
                <c:pt idx="1337">
                  <c:v>141500</c:v>
                </c:pt>
                <c:pt idx="1338">
                  <c:v>140000</c:v>
                </c:pt>
                <c:pt idx="1339">
                  <c:v>139500</c:v>
                </c:pt>
                <c:pt idx="1340">
                  <c:v>139000</c:v>
                </c:pt>
                <c:pt idx="1341">
                  <c:v>141500</c:v>
                </c:pt>
                <c:pt idx="1342">
                  <c:v>140500</c:v>
                </c:pt>
                <c:pt idx="1343">
                  <c:v>141500</c:v>
                </c:pt>
                <c:pt idx="1344">
                  <c:v>144500</c:v>
                </c:pt>
                <c:pt idx="1345">
                  <c:v>142500</c:v>
                </c:pt>
                <c:pt idx="1346">
                  <c:v>144000</c:v>
                </c:pt>
                <c:pt idx="1347">
                  <c:v>142500</c:v>
                </c:pt>
                <c:pt idx="1348">
                  <c:v>142000</c:v>
                </c:pt>
                <c:pt idx="1349">
                  <c:v>143000</c:v>
                </c:pt>
                <c:pt idx="1350">
                  <c:v>150000</c:v>
                </c:pt>
                <c:pt idx="1351">
                  <c:v>150500</c:v>
                </c:pt>
                <c:pt idx="1352">
                  <c:v>150500</c:v>
                </c:pt>
                <c:pt idx="1353">
                  <c:v>149500</c:v>
                </c:pt>
                <c:pt idx="1354">
                  <c:v>149000</c:v>
                </c:pt>
                <c:pt idx="1355">
                  <c:v>147000</c:v>
                </c:pt>
                <c:pt idx="1356">
                  <c:v>149000</c:v>
                </c:pt>
                <c:pt idx="1357">
                  <c:v>149000</c:v>
                </c:pt>
                <c:pt idx="1358">
                  <c:v>149000</c:v>
                </c:pt>
                <c:pt idx="1359">
                  <c:v>145000</c:v>
                </c:pt>
                <c:pt idx="1360">
                  <c:v>144000</c:v>
                </c:pt>
                <c:pt idx="1361">
                  <c:v>142000</c:v>
                </c:pt>
                <c:pt idx="1362">
                  <c:v>142000</c:v>
                </c:pt>
                <c:pt idx="1363">
                  <c:v>139500</c:v>
                </c:pt>
                <c:pt idx="1364">
                  <c:v>138000</c:v>
                </c:pt>
                <c:pt idx="1365">
                  <c:v>138000</c:v>
                </c:pt>
                <c:pt idx="1366">
                  <c:v>142000</c:v>
                </c:pt>
                <c:pt idx="1367">
                  <c:v>142000</c:v>
                </c:pt>
                <c:pt idx="1368">
                  <c:v>141500</c:v>
                </c:pt>
                <c:pt idx="1369">
                  <c:v>138000</c:v>
                </c:pt>
                <c:pt idx="1370">
                  <c:v>133500</c:v>
                </c:pt>
                <c:pt idx="1371">
                  <c:v>130500</c:v>
                </c:pt>
                <c:pt idx="1372">
                  <c:v>130500</c:v>
                </c:pt>
                <c:pt idx="1373">
                  <c:v>131000</c:v>
                </c:pt>
                <c:pt idx="1374">
                  <c:v>131000</c:v>
                </c:pt>
                <c:pt idx="1375">
                  <c:v>132500</c:v>
                </c:pt>
                <c:pt idx="1376">
                  <c:v>130500</c:v>
                </c:pt>
                <c:pt idx="1377">
                  <c:v>132000</c:v>
                </c:pt>
                <c:pt idx="1378">
                  <c:v>127500</c:v>
                </c:pt>
                <c:pt idx="1379">
                  <c:v>125500</c:v>
                </c:pt>
                <c:pt idx="1380">
                  <c:v>124000</c:v>
                </c:pt>
                <c:pt idx="1381">
                  <c:v>123500</c:v>
                </c:pt>
                <c:pt idx="1382">
                  <c:v>122000</c:v>
                </c:pt>
                <c:pt idx="1383">
                  <c:v>120500</c:v>
                </c:pt>
                <c:pt idx="1384">
                  <c:v>119000</c:v>
                </c:pt>
                <c:pt idx="1385">
                  <c:v>121000</c:v>
                </c:pt>
                <c:pt idx="1386">
                  <c:v>126500</c:v>
                </c:pt>
                <c:pt idx="1387">
                  <c:v>125000</c:v>
                </c:pt>
                <c:pt idx="1388">
                  <c:v>125000</c:v>
                </c:pt>
                <c:pt idx="1389">
                  <c:v>126000</c:v>
                </c:pt>
                <c:pt idx="1390">
                  <c:v>130000</c:v>
                </c:pt>
                <c:pt idx="1391">
                  <c:v>131500</c:v>
                </c:pt>
                <c:pt idx="1392">
                  <c:v>135000</c:v>
                </c:pt>
                <c:pt idx="1393">
                  <c:v>134500</c:v>
                </c:pt>
                <c:pt idx="1394">
                  <c:v>135500</c:v>
                </c:pt>
                <c:pt idx="1395">
                  <c:v>140500</c:v>
                </c:pt>
                <c:pt idx="1396">
                  <c:v>135000</c:v>
                </c:pt>
                <c:pt idx="1397">
                  <c:v>133500</c:v>
                </c:pt>
                <c:pt idx="1398">
                  <c:v>133500</c:v>
                </c:pt>
                <c:pt idx="1399">
                  <c:v>134000</c:v>
                </c:pt>
                <c:pt idx="1400">
                  <c:v>138000</c:v>
                </c:pt>
                <c:pt idx="1401">
                  <c:v>138500</c:v>
                </c:pt>
                <c:pt idx="1402">
                  <c:v>137000</c:v>
                </c:pt>
                <c:pt idx="1403">
                  <c:v>135000</c:v>
                </c:pt>
                <c:pt idx="1404">
                  <c:v>135500</c:v>
                </c:pt>
                <c:pt idx="1405">
                  <c:v>131500</c:v>
                </c:pt>
                <c:pt idx="1406">
                  <c:v>129000</c:v>
                </c:pt>
                <c:pt idx="1407">
                  <c:v>135000</c:v>
                </c:pt>
                <c:pt idx="1408">
                  <c:v>143000</c:v>
                </c:pt>
                <c:pt idx="1409">
                  <c:v>147000</c:v>
                </c:pt>
                <c:pt idx="1410">
                  <c:v>144500</c:v>
                </c:pt>
                <c:pt idx="1411">
                  <c:v>140500</c:v>
                </c:pt>
                <c:pt idx="1412">
                  <c:v>142000</c:v>
                </c:pt>
                <c:pt idx="1413">
                  <c:v>149500</c:v>
                </c:pt>
                <c:pt idx="1414">
                  <c:v>147000</c:v>
                </c:pt>
                <c:pt idx="1415">
                  <c:v>154000</c:v>
                </c:pt>
                <c:pt idx="1416">
                  <c:v>154000</c:v>
                </c:pt>
                <c:pt idx="1417">
                  <c:v>153500</c:v>
                </c:pt>
                <c:pt idx="1418">
                  <c:v>152500</c:v>
                </c:pt>
                <c:pt idx="1419">
                  <c:v>151000</c:v>
                </c:pt>
                <c:pt idx="1420">
                  <c:v>149500</c:v>
                </c:pt>
                <c:pt idx="1421">
                  <c:v>149000</c:v>
                </c:pt>
                <c:pt idx="1422">
                  <c:v>149500</c:v>
                </c:pt>
                <c:pt idx="1423">
                  <c:v>152500</c:v>
                </c:pt>
                <c:pt idx="1424">
                  <c:v>153000</c:v>
                </c:pt>
                <c:pt idx="1425">
                  <c:v>153000</c:v>
                </c:pt>
                <c:pt idx="1426">
                  <c:v>156500</c:v>
                </c:pt>
                <c:pt idx="1427">
                  <c:v>154500</c:v>
                </c:pt>
                <c:pt idx="1428">
                  <c:v>150000</c:v>
                </c:pt>
                <c:pt idx="1429">
                  <c:v>148000</c:v>
                </c:pt>
                <c:pt idx="1430">
                  <c:v>147000</c:v>
                </c:pt>
                <c:pt idx="1431">
                  <c:v>147000</c:v>
                </c:pt>
                <c:pt idx="1432">
                  <c:v>141500</c:v>
                </c:pt>
                <c:pt idx="1433">
                  <c:v>149500</c:v>
                </c:pt>
                <c:pt idx="1434">
                  <c:v>144000</c:v>
                </c:pt>
                <c:pt idx="1435">
                  <c:v>142500</c:v>
                </c:pt>
                <c:pt idx="1436">
                  <c:v>142000</c:v>
                </c:pt>
                <c:pt idx="1437">
                  <c:v>141500</c:v>
                </c:pt>
                <c:pt idx="1438">
                  <c:v>138000</c:v>
                </c:pt>
                <c:pt idx="1439">
                  <c:v>135500</c:v>
                </c:pt>
                <c:pt idx="1440">
                  <c:v>137000</c:v>
                </c:pt>
                <c:pt idx="1441">
                  <c:v>143000</c:v>
                </c:pt>
                <c:pt idx="1442">
                  <c:v>141000</c:v>
                </c:pt>
                <c:pt idx="1443">
                  <c:v>139000</c:v>
                </c:pt>
                <c:pt idx="1444">
                  <c:v>138500</c:v>
                </c:pt>
                <c:pt idx="1445">
                  <c:v>135500</c:v>
                </c:pt>
                <c:pt idx="1446">
                  <c:v>129000</c:v>
                </c:pt>
                <c:pt idx="1447">
                  <c:v>128500</c:v>
                </c:pt>
                <c:pt idx="1448">
                  <c:v>123500</c:v>
                </c:pt>
                <c:pt idx="1449">
                  <c:v>126000</c:v>
                </c:pt>
                <c:pt idx="1450">
                  <c:v>127000</c:v>
                </c:pt>
                <c:pt idx="1451">
                  <c:v>123500</c:v>
                </c:pt>
                <c:pt idx="1452">
                  <c:v>128000</c:v>
                </c:pt>
                <c:pt idx="1453">
                  <c:v>128000</c:v>
                </c:pt>
                <c:pt idx="1454">
                  <c:v>132500</c:v>
                </c:pt>
                <c:pt idx="1455">
                  <c:v>136500</c:v>
                </c:pt>
                <c:pt idx="1456">
                  <c:v>136500</c:v>
                </c:pt>
                <c:pt idx="1457">
                  <c:v>134000</c:v>
                </c:pt>
                <c:pt idx="1458">
                  <c:v>138500</c:v>
                </c:pt>
                <c:pt idx="1459">
                  <c:v>139000</c:v>
                </c:pt>
                <c:pt idx="1460">
                  <c:v>138000</c:v>
                </c:pt>
                <c:pt idx="1461">
                  <c:v>136000</c:v>
                </c:pt>
                <c:pt idx="1462">
                  <c:v>143500</c:v>
                </c:pt>
                <c:pt idx="1463">
                  <c:v>143000</c:v>
                </c:pt>
                <c:pt idx="1464">
                  <c:v>148500</c:v>
                </c:pt>
                <c:pt idx="1465">
                  <c:v>135000</c:v>
                </c:pt>
                <c:pt idx="1466">
                  <c:v>155000</c:v>
                </c:pt>
                <c:pt idx="1467">
                  <c:v>158000</c:v>
                </c:pt>
                <c:pt idx="1468">
                  <c:v>153000</c:v>
                </c:pt>
                <c:pt idx="1469">
                  <c:v>157000</c:v>
                </c:pt>
                <c:pt idx="1470">
                  <c:v>151000</c:v>
                </c:pt>
                <c:pt idx="1471">
                  <c:v>149500</c:v>
                </c:pt>
                <c:pt idx="1472">
                  <c:v>165500</c:v>
                </c:pt>
                <c:pt idx="1473">
                  <c:v>166500</c:v>
                </c:pt>
                <c:pt idx="1474">
                  <c:v>159000</c:v>
                </c:pt>
                <c:pt idx="1475">
                  <c:v>164000</c:v>
                </c:pt>
                <c:pt idx="1476">
                  <c:v>158000</c:v>
                </c:pt>
                <c:pt idx="1477">
                  <c:v>157000</c:v>
                </c:pt>
                <c:pt idx="1478">
                  <c:v>158000</c:v>
                </c:pt>
                <c:pt idx="1479">
                  <c:v>152000</c:v>
                </c:pt>
                <c:pt idx="1480">
                  <c:v>150000</c:v>
                </c:pt>
                <c:pt idx="1481">
                  <c:v>149000</c:v>
                </c:pt>
                <c:pt idx="1482">
                  <c:v>146000</c:v>
                </c:pt>
                <c:pt idx="1483">
                  <c:v>144500</c:v>
                </c:pt>
                <c:pt idx="1484">
                  <c:v>142000</c:v>
                </c:pt>
                <c:pt idx="1485">
                  <c:v>148000</c:v>
                </c:pt>
                <c:pt idx="1486">
                  <c:v>145000</c:v>
                </c:pt>
                <c:pt idx="1487">
                  <c:v>146000</c:v>
                </c:pt>
                <c:pt idx="1488">
                  <c:v>150000</c:v>
                </c:pt>
                <c:pt idx="1489">
                  <c:v>149500</c:v>
                </c:pt>
                <c:pt idx="1490">
                  <c:v>148500</c:v>
                </c:pt>
                <c:pt idx="1491">
                  <c:v>142500</c:v>
                </c:pt>
                <c:pt idx="1492">
                  <c:v>142500</c:v>
                </c:pt>
                <c:pt idx="1493">
                  <c:v>139000</c:v>
                </c:pt>
                <c:pt idx="1494">
                  <c:v>136500</c:v>
                </c:pt>
                <c:pt idx="1495">
                  <c:v>136000</c:v>
                </c:pt>
                <c:pt idx="1496">
                  <c:v>136500</c:v>
                </c:pt>
                <c:pt idx="1497">
                  <c:v>141000</c:v>
                </c:pt>
                <c:pt idx="1498">
                  <c:v>138500</c:v>
                </c:pt>
                <c:pt idx="1499">
                  <c:v>134000</c:v>
                </c:pt>
                <c:pt idx="1500">
                  <c:v>132500</c:v>
                </c:pt>
                <c:pt idx="1501">
                  <c:v>131000</c:v>
                </c:pt>
                <c:pt idx="1502">
                  <c:v>131000</c:v>
                </c:pt>
                <c:pt idx="1503">
                  <c:v>125500</c:v>
                </c:pt>
                <c:pt idx="1504">
                  <c:v>120000</c:v>
                </c:pt>
                <c:pt idx="1505">
                  <c:v>111500</c:v>
                </c:pt>
                <c:pt idx="1506">
                  <c:v>115000</c:v>
                </c:pt>
                <c:pt idx="1507">
                  <c:v>123500</c:v>
                </c:pt>
                <c:pt idx="1508">
                  <c:v>132000</c:v>
                </c:pt>
                <c:pt idx="1509">
                  <c:v>132000</c:v>
                </c:pt>
                <c:pt idx="1510">
                  <c:v>129000</c:v>
                </c:pt>
                <c:pt idx="1511">
                  <c:v>125500</c:v>
                </c:pt>
                <c:pt idx="1512">
                  <c:v>137000</c:v>
                </c:pt>
                <c:pt idx="1513">
                  <c:v>136000</c:v>
                </c:pt>
                <c:pt idx="1514">
                  <c:v>136000</c:v>
                </c:pt>
                <c:pt idx="1515">
                  <c:v>138500</c:v>
                </c:pt>
                <c:pt idx="1516">
                  <c:v>133500</c:v>
                </c:pt>
                <c:pt idx="1517">
                  <c:v>131500</c:v>
                </c:pt>
                <c:pt idx="1518">
                  <c:v>129000</c:v>
                </c:pt>
                <c:pt idx="1519">
                  <c:v>129500</c:v>
                </c:pt>
                <c:pt idx="1520">
                  <c:v>135000</c:v>
                </c:pt>
                <c:pt idx="1521">
                  <c:v>130500</c:v>
                </c:pt>
                <c:pt idx="1522">
                  <c:v>128000</c:v>
                </c:pt>
                <c:pt idx="1523">
                  <c:v>133500</c:v>
                </c:pt>
                <c:pt idx="1524">
                  <c:v>132000</c:v>
                </c:pt>
                <c:pt idx="1525">
                  <c:v>143500</c:v>
                </c:pt>
                <c:pt idx="1526">
                  <c:v>140500</c:v>
                </c:pt>
                <c:pt idx="1527">
                  <c:v>137500</c:v>
                </c:pt>
                <c:pt idx="1528">
                  <c:v>136000</c:v>
                </c:pt>
                <c:pt idx="1529">
                  <c:v>140500</c:v>
                </c:pt>
                <c:pt idx="1530">
                  <c:v>130500</c:v>
                </c:pt>
                <c:pt idx="1531">
                  <c:v>142000</c:v>
                </c:pt>
                <c:pt idx="1532">
                  <c:v>157500</c:v>
                </c:pt>
                <c:pt idx="1533">
                  <c:v>155000</c:v>
                </c:pt>
                <c:pt idx="1534">
                  <c:v>178000</c:v>
                </c:pt>
                <c:pt idx="1535">
                  <c:v>184000</c:v>
                </c:pt>
                <c:pt idx="1536">
                  <c:v>182500</c:v>
                </c:pt>
                <c:pt idx="1537">
                  <c:v>176000</c:v>
                </c:pt>
                <c:pt idx="1538">
                  <c:v>177500</c:v>
                </c:pt>
                <c:pt idx="1539">
                  <c:v>177000</c:v>
                </c:pt>
                <c:pt idx="1540">
                  <c:v>177000</c:v>
                </c:pt>
                <c:pt idx="1541">
                  <c:v>174000</c:v>
                </c:pt>
                <c:pt idx="1542">
                  <c:v>172000</c:v>
                </c:pt>
                <c:pt idx="1543">
                  <c:v>167500</c:v>
                </c:pt>
                <c:pt idx="1544">
                  <c:v>159000</c:v>
                </c:pt>
                <c:pt idx="1545">
                  <c:v>164500</c:v>
                </c:pt>
                <c:pt idx="1546">
                  <c:v>172500</c:v>
                </c:pt>
                <c:pt idx="1547">
                  <c:v>166500</c:v>
                </c:pt>
                <c:pt idx="1548">
                  <c:v>165500</c:v>
                </c:pt>
                <c:pt idx="1549">
                  <c:v>165000</c:v>
                </c:pt>
                <c:pt idx="1550">
                  <c:v>163000</c:v>
                </c:pt>
                <c:pt idx="1551">
                  <c:v>163000</c:v>
                </c:pt>
                <c:pt idx="1552">
                  <c:v>170000</c:v>
                </c:pt>
                <c:pt idx="1553">
                  <c:v>168000</c:v>
                </c:pt>
                <c:pt idx="1554">
                  <c:v>167000</c:v>
                </c:pt>
                <c:pt idx="1555">
                  <c:v>168000</c:v>
                </c:pt>
                <c:pt idx="1556">
                  <c:v>178500</c:v>
                </c:pt>
                <c:pt idx="1557">
                  <c:v>176000</c:v>
                </c:pt>
                <c:pt idx="1558">
                  <c:v>181000</c:v>
                </c:pt>
                <c:pt idx="1559">
                  <c:v>186500</c:v>
                </c:pt>
                <c:pt idx="1560">
                  <c:v>191000</c:v>
                </c:pt>
                <c:pt idx="1561">
                  <c:v>184000</c:v>
                </c:pt>
                <c:pt idx="1562">
                  <c:v>169000</c:v>
                </c:pt>
                <c:pt idx="1563">
                  <c:v>162000</c:v>
                </c:pt>
                <c:pt idx="1564">
                  <c:v>172500</c:v>
                </c:pt>
                <c:pt idx="1565">
                  <c:v>178000</c:v>
                </c:pt>
                <c:pt idx="1566">
                  <c:v>156500</c:v>
                </c:pt>
                <c:pt idx="1567">
                  <c:v>181500</c:v>
                </c:pt>
                <c:pt idx="1568">
                  <c:v>181000</c:v>
                </c:pt>
                <c:pt idx="1569">
                  <c:v>175000</c:v>
                </c:pt>
                <c:pt idx="1570">
                  <c:v>173000</c:v>
                </c:pt>
                <c:pt idx="1571">
                  <c:v>170000</c:v>
                </c:pt>
                <c:pt idx="1572">
                  <c:v>170000</c:v>
                </c:pt>
                <c:pt idx="1573">
                  <c:v>173000</c:v>
                </c:pt>
                <c:pt idx="1574">
                  <c:v>177000</c:v>
                </c:pt>
                <c:pt idx="1575">
                  <c:v>162000</c:v>
                </c:pt>
                <c:pt idx="1576">
                  <c:v>151000</c:v>
                </c:pt>
                <c:pt idx="1577">
                  <c:v>143500</c:v>
                </c:pt>
                <c:pt idx="1578">
                  <c:v>137000</c:v>
                </c:pt>
                <c:pt idx="1579">
                  <c:v>138500</c:v>
                </c:pt>
                <c:pt idx="1580">
                  <c:v>138500</c:v>
                </c:pt>
                <c:pt idx="1581">
                  <c:v>140500</c:v>
                </c:pt>
                <c:pt idx="1582">
                  <c:v>136500</c:v>
                </c:pt>
                <c:pt idx="1583">
                  <c:v>140000</c:v>
                </c:pt>
                <c:pt idx="1584">
                  <c:v>144000</c:v>
                </c:pt>
                <c:pt idx="1585">
                  <c:v>143000</c:v>
                </c:pt>
                <c:pt idx="1586">
                  <c:v>136000</c:v>
                </c:pt>
                <c:pt idx="1587">
                  <c:v>133500</c:v>
                </c:pt>
                <c:pt idx="1588">
                  <c:v>128000</c:v>
                </c:pt>
                <c:pt idx="1589">
                  <c:v>125500</c:v>
                </c:pt>
                <c:pt idx="1590">
                  <c:v>129000</c:v>
                </c:pt>
                <c:pt idx="1591">
                  <c:v>135000</c:v>
                </c:pt>
                <c:pt idx="1592">
                  <c:v>129500</c:v>
                </c:pt>
                <c:pt idx="1593">
                  <c:v>132500</c:v>
                </c:pt>
                <c:pt idx="1594">
                  <c:v>137500</c:v>
                </c:pt>
                <c:pt idx="1595">
                  <c:v>126500</c:v>
                </c:pt>
                <c:pt idx="1596">
                  <c:v>116000</c:v>
                </c:pt>
                <c:pt idx="1597">
                  <c:v>101000</c:v>
                </c:pt>
                <c:pt idx="1598">
                  <c:v>99900</c:v>
                </c:pt>
                <c:pt idx="1599">
                  <c:v>97500</c:v>
                </c:pt>
                <c:pt idx="1600">
                  <c:v>95900</c:v>
                </c:pt>
                <c:pt idx="1601">
                  <c:v>95200</c:v>
                </c:pt>
                <c:pt idx="1602">
                  <c:v>91100</c:v>
                </c:pt>
                <c:pt idx="1603">
                  <c:v>89500</c:v>
                </c:pt>
                <c:pt idx="1604">
                  <c:v>89100</c:v>
                </c:pt>
                <c:pt idx="1605">
                  <c:v>89500</c:v>
                </c:pt>
                <c:pt idx="1606">
                  <c:v>86200</c:v>
                </c:pt>
                <c:pt idx="1607">
                  <c:v>87100</c:v>
                </c:pt>
                <c:pt idx="1608">
                  <c:v>86500</c:v>
                </c:pt>
                <c:pt idx="1609">
                  <c:v>88900</c:v>
                </c:pt>
                <c:pt idx="1610">
                  <c:v>85800</c:v>
                </c:pt>
                <c:pt idx="1611">
                  <c:v>80900</c:v>
                </c:pt>
                <c:pt idx="1612">
                  <c:v>80100</c:v>
                </c:pt>
                <c:pt idx="1613">
                  <c:v>78000</c:v>
                </c:pt>
                <c:pt idx="1614">
                  <c:v>78500</c:v>
                </c:pt>
                <c:pt idx="1615">
                  <c:v>79600</c:v>
                </c:pt>
                <c:pt idx="1616">
                  <c:v>80000</c:v>
                </c:pt>
                <c:pt idx="1617">
                  <c:v>79100</c:v>
                </c:pt>
                <c:pt idx="1618">
                  <c:v>76900</c:v>
                </c:pt>
                <c:pt idx="1619">
                  <c:v>73200</c:v>
                </c:pt>
                <c:pt idx="1620">
                  <c:v>70500</c:v>
                </c:pt>
                <c:pt idx="1621">
                  <c:v>71800</c:v>
                </c:pt>
                <c:pt idx="1622">
                  <c:v>68300</c:v>
                </c:pt>
                <c:pt idx="1623">
                  <c:v>63800</c:v>
                </c:pt>
                <c:pt idx="1624">
                  <c:v>65500</c:v>
                </c:pt>
                <c:pt idx="1625">
                  <c:v>69800</c:v>
                </c:pt>
                <c:pt idx="1626">
                  <c:v>69100</c:v>
                </c:pt>
                <c:pt idx="1627">
                  <c:v>71800</c:v>
                </c:pt>
                <c:pt idx="1628">
                  <c:v>69700</c:v>
                </c:pt>
                <c:pt idx="1629">
                  <c:v>69400</c:v>
                </c:pt>
                <c:pt idx="1630">
                  <c:v>68200</c:v>
                </c:pt>
                <c:pt idx="1631">
                  <c:v>71700</c:v>
                </c:pt>
                <c:pt idx="1632">
                  <c:v>72100</c:v>
                </c:pt>
                <c:pt idx="1633">
                  <c:v>71400</c:v>
                </c:pt>
                <c:pt idx="1634">
                  <c:v>71900</c:v>
                </c:pt>
                <c:pt idx="1635">
                  <c:v>66900</c:v>
                </c:pt>
                <c:pt idx="1636">
                  <c:v>62900</c:v>
                </c:pt>
                <c:pt idx="1637">
                  <c:v>62000</c:v>
                </c:pt>
                <c:pt idx="1638">
                  <c:v>63900</c:v>
                </c:pt>
                <c:pt idx="1639">
                  <c:v>63800</c:v>
                </c:pt>
                <c:pt idx="1640">
                  <c:v>63800</c:v>
                </c:pt>
                <c:pt idx="1641">
                  <c:v>64100</c:v>
                </c:pt>
                <c:pt idx="1642">
                  <c:v>62600</c:v>
                </c:pt>
                <c:pt idx="1643">
                  <c:v>63000</c:v>
                </c:pt>
                <c:pt idx="1644">
                  <c:v>61800</c:v>
                </c:pt>
                <c:pt idx="1645">
                  <c:v>61800</c:v>
                </c:pt>
                <c:pt idx="1646">
                  <c:v>63200</c:v>
                </c:pt>
                <c:pt idx="1647">
                  <c:v>63500</c:v>
                </c:pt>
                <c:pt idx="1648">
                  <c:v>62700</c:v>
                </c:pt>
                <c:pt idx="1649">
                  <c:v>60100</c:v>
                </c:pt>
                <c:pt idx="1650">
                  <c:v>59000</c:v>
                </c:pt>
                <c:pt idx="1651">
                  <c:v>56600</c:v>
                </c:pt>
                <c:pt idx="1652">
                  <c:v>56600</c:v>
                </c:pt>
                <c:pt idx="1653">
                  <c:v>55300</c:v>
                </c:pt>
                <c:pt idx="1654">
                  <c:v>53500</c:v>
                </c:pt>
                <c:pt idx="1655">
                  <c:v>54000</c:v>
                </c:pt>
                <c:pt idx="1656">
                  <c:v>55000</c:v>
                </c:pt>
                <c:pt idx="1657">
                  <c:v>55300</c:v>
                </c:pt>
                <c:pt idx="1658">
                  <c:v>56800</c:v>
                </c:pt>
                <c:pt idx="1659">
                  <c:v>54500</c:v>
                </c:pt>
                <c:pt idx="1660">
                  <c:v>54300</c:v>
                </c:pt>
                <c:pt idx="1661">
                  <c:v>52700</c:v>
                </c:pt>
                <c:pt idx="1662">
                  <c:v>52500</c:v>
                </c:pt>
                <c:pt idx="1663">
                  <c:v>53500</c:v>
                </c:pt>
                <c:pt idx="1664">
                  <c:v>52000</c:v>
                </c:pt>
                <c:pt idx="1665">
                  <c:v>50800</c:v>
                </c:pt>
                <c:pt idx="1666">
                  <c:v>49500</c:v>
                </c:pt>
                <c:pt idx="1667">
                  <c:v>50500</c:v>
                </c:pt>
                <c:pt idx="1668">
                  <c:v>49600</c:v>
                </c:pt>
                <c:pt idx="1669">
                  <c:v>48400</c:v>
                </c:pt>
                <c:pt idx="1670">
                  <c:v>49300</c:v>
                </c:pt>
                <c:pt idx="1671">
                  <c:v>47950</c:v>
                </c:pt>
                <c:pt idx="1672">
                  <c:v>48900</c:v>
                </c:pt>
                <c:pt idx="1673">
                  <c:v>46050</c:v>
                </c:pt>
                <c:pt idx="1674">
                  <c:v>47950</c:v>
                </c:pt>
                <c:pt idx="1675">
                  <c:v>49600</c:v>
                </c:pt>
                <c:pt idx="1676">
                  <c:v>48100</c:v>
                </c:pt>
                <c:pt idx="1677">
                  <c:v>46500</c:v>
                </c:pt>
                <c:pt idx="1678">
                  <c:v>45750</c:v>
                </c:pt>
                <c:pt idx="1679">
                  <c:v>44450</c:v>
                </c:pt>
                <c:pt idx="1680">
                  <c:v>45750</c:v>
                </c:pt>
                <c:pt idx="1681">
                  <c:v>46050</c:v>
                </c:pt>
                <c:pt idx="1682">
                  <c:v>45350</c:v>
                </c:pt>
                <c:pt idx="1683">
                  <c:v>43700</c:v>
                </c:pt>
                <c:pt idx="1684">
                  <c:v>41950</c:v>
                </c:pt>
                <c:pt idx="1685">
                  <c:v>42600</c:v>
                </c:pt>
                <c:pt idx="1686">
                  <c:v>41500</c:v>
                </c:pt>
                <c:pt idx="1687">
                  <c:v>41350</c:v>
                </c:pt>
                <c:pt idx="1688">
                  <c:v>42200</c:v>
                </c:pt>
                <c:pt idx="1689">
                  <c:v>41900</c:v>
                </c:pt>
                <c:pt idx="1690">
                  <c:v>40200</c:v>
                </c:pt>
                <c:pt idx="1691">
                  <c:v>37950</c:v>
                </c:pt>
                <c:pt idx="1692">
                  <c:v>39000</c:v>
                </c:pt>
                <c:pt idx="1693">
                  <c:v>39400</c:v>
                </c:pt>
                <c:pt idx="1694">
                  <c:v>38500</c:v>
                </c:pt>
                <c:pt idx="1695">
                  <c:v>37150</c:v>
                </c:pt>
                <c:pt idx="1696">
                  <c:v>36950</c:v>
                </c:pt>
                <c:pt idx="1697">
                  <c:v>37450</c:v>
                </c:pt>
                <c:pt idx="1698">
                  <c:v>43400</c:v>
                </c:pt>
                <c:pt idx="1699">
                  <c:v>42000</c:v>
                </c:pt>
                <c:pt idx="1700">
                  <c:v>41500</c:v>
                </c:pt>
                <c:pt idx="1701">
                  <c:v>36000</c:v>
                </c:pt>
                <c:pt idx="1702">
                  <c:v>36600</c:v>
                </c:pt>
                <c:pt idx="1703">
                  <c:v>38150</c:v>
                </c:pt>
                <c:pt idx="1704">
                  <c:v>34300</c:v>
                </c:pt>
                <c:pt idx="1705">
                  <c:v>32450</c:v>
                </c:pt>
                <c:pt idx="1706">
                  <c:v>31700</c:v>
                </c:pt>
                <c:pt idx="1707">
                  <c:v>29500</c:v>
                </c:pt>
                <c:pt idx="1708">
                  <c:v>25250</c:v>
                </c:pt>
                <c:pt idx="1709">
                  <c:v>22900</c:v>
                </c:pt>
                <c:pt idx="1710">
                  <c:v>23900</c:v>
                </c:pt>
                <c:pt idx="1711">
                  <c:v>28100</c:v>
                </c:pt>
                <c:pt idx="1712">
                  <c:v>31750</c:v>
                </c:pt>
                <c:pt idx="1713">
                  <c:v>35000</c:v>
                </c:pt>
                <c:pt idx="1714">
                  <c:v>37500</c:v>
                </c:pt>
                <c:pt idx="1715">
                  <c:v>34500</c:v>
                </c:pt>
                <c:pt idx="1716">
                  <c:v>34800</c:v>
                </c:pt>
                <c:pt idx="1717">
                  <c:v>34100</c:v>
                </c:pt>
                <c:pt idx="1718">
                  <c:v>36600</c:v>
                </c:pt>
                <c:pt idx="1719">
                  <c:v>35750</c:v>
                </c:pt>
                <c:pt idx="1720">
                  <c:v>34100</c:v>
                </c:pt>
                <c:pt idx="1721">
                  <c:v>32050</c:v>
                </c:pt>
                <c:pt idx="1722">
                  <c:v>35350</c:v>
                </c:pt>
                <c:pt idx="1723">
                  <c:v>36200</c:v>
                </c:pt>
                <c:pt idx="1724">
                  <c:v>39050</c:v>
                </c:pt>
                <c:pt idx="1725">
                  <c:v>40600</c:v>
                </c:pt>
                <c:pt idx="1726">
                  <c:v>41450</c:v>
                </c:pt>
                <c:pt idx="1727">
                  <c:v>35900</c:v>
                </c:pt>
                <c:pt idx="1728">
                  <c:v>42200</c:v>
                </c:pt>
                <c:pt idx="1729">
                  <c:v>42250</c:v>
                </c:pt>
                <c:pt idx="1730">
                  <c:v>42950</c:v>
                </c:pt>
                <c:pt idx="1731">
                  <c:v>44150</c:v>
                </c:pt>
                <c:pt idx="1732">
                  <c:v>44300</c:v>
                </c:pt>
                <c:pt idx="1733">
                  <c:v>44250</c:v>
                </c:pt>
                <c:pt idx="1734">
                  <c:v>44500</c:v>
                </c:pt>
                <c:pt idx="1735">
                  <c:v>42800</c:v>
                </c:pt>
                <c:pt idx="1736">
                  <c:v>43300</c:v>
                </c:pt>
                <c:pt idx="1737">
                  <c:v>41900</c:v>
                </c:pt>
                <c:pt idx="1738">
                  <c:v>44600</c:v>
                </c:pt>
                <c:pt idx="1739">
                  <c:v>45650</c:v>
                </c:pt>
                <c:pt idx="1740">
                  <c:v>45300</c:v>
                </c:pt>
                <c:pt idx="1741">
                  <c:v>46050</c:v>
                </c:pt>
                <c:pt idx="1742">
                  <c:v>48050</c:v>
                </c:pt>
                <c:pt idx="1743">
                  <c:v>48800</c:v>
                </c:pt>
                <c:pt idx="1744">
                  <c:v>48800</c:v>
                </c:pt>
                <c:pt idx="1745">
                  <c:v>51500</c:v>
                </c:pt>
                <c:pt idx="1746">
                  <c:v>50900</c:v>
                </c:pt>
                <c:pt idx="1747">
                  <c:v>50200</c:v>
                </c:pt>
                <c:pt idx="1748">
                  <c:v>51700</c:v>
                </c:pt>
                <c:pt idx="1749">
                  <c:v>50700</c:v>
                </c:pt>
                <c:pt idx="1750">
                  <c:v>50300</c:v>
                </c:pt>
                <c:pt idx="1751">
                  <c:v>50100</c:v>
                </c:pt>
                <c:pt idx="1752">
                  <c:v>50800</c:v>
                </c:pt>
                <c:pt idx="1753">
                  <c:v>49600</c:v>
                </c:pt>
                <c:pt idx="1754">
                  <c:v>49600</c:v>
                </c:pt>
                <c:pt idx="1755">
                  <c:v>50200</c:v>
                </c:pt>
                <c:pt idx="1756">
                  <c:v>50300</c:v>
                </c:pt>
                <c:pt idx="1757">
                  <c:v>49600</c:v>
                </c:pt>
                <c:pt idx="1758">
                  <c:v>47350</c:v>
                </c:pt>
                <c:pt idx="1759">
                  <c:v>46750</c:v>
                </c:pt>
                <c:pt idx="1760">
                  <c:v>48850</c:v>
                </c:pt>
                <c:pt idx="1761">
                  <c:v>49250</c:v>
                </c:pt>
                <c:pt idx="1762">
                  <c:v>48550</c:v>
                </c:pt>
                <c:pt idx="1763">
                  <c:v>48900</c:v>
                </c:pt>
                <c:pt idx="1764">
                  <c:v>48500</c:v>
                </c:pt>
                <c:pt idx="1765">
                  <c:v>45800</c:v>
                </c:pt>
                <c:pt idx="1766">
                  <c:v>45900</c:v>
                </c:pt>
                <c:pt idx="1767">
                  <c:v>46350</c:v>
                </c:pt>
                <c:pt idx="1768">
                  <c:v>45900</c:v>
                </c:pt>
                <c:pt idx="1769">
                  <c:v>46500</c:v>
                </c:pt>
                <c:pt idx="1770">
                  <c:v>46000</c:v>
                </c:pt>
                <c:pt idx="1771">
                  <c:v>48250</c:v>
                </c:pt>
                <c:pt idx="1772">
                  <c:v>48600</c:v>
                </c:pt>
                <c:pt idx="1773">
                  <c:v>48950</c:v>
                </c:pt>
                <c:pt idx="1774">
                  <c:v>47500</c:v>
                </c:pt>
                <c:pt idx="1775">
                  <c:v>47000</c:v>
                </c:pt>
                <c:pt idx="1776">
                  <c:v>46300</c:v>
                </c:pt>
                <c:pt idx="1777">
                  <c:v>44950</c:v>
                </c:pt>
                <c:pt idx="1778">
                  <c:v>44850</c:v>
                </c:pt>
                <c:pt idx="1779">
                  <c:v>44850</c:v>
                </c:pt>
                <c:pt idx="1780">
                  <c:v>43100</c:v>
                </c:pt>
                <c:pt idx="1781">
                  <c:v>44200</c:v>
                </c:pt>
                <c:pt idx="1782">
                  <c:v>44400</c:v>
                </c:pt>
                <c:pt idx="1783">
                  <c:v>43450</c:v>
                </c:pt>
                <c:pt idx="1784">
                  <c:v>44100</c:v>
                </c:pt>
                <c:pt idx="1785">
                  <c:v>45050</c:v>
                </c:pt>
                <c:pt idx="1786">
                  <c:v>44050</c:v>
                </c:pt>
                <c:pt idx="1787">
                  <c:v>45400</c:v>
                </c:pt>
                <c:pt idx="1788">
                  <c:v>45900</c:v>
                </c:pt>
                <c:pt idx="1789">
                  <c:v>48450</c:v>
                </c:pt>
                <c:pt idx="1790">
                  <c:v>48900</c:v>
                </c:pt>
                <c:pt idx="1791">
                  <c:v>49400</c:v>
                </c:pt>
                <c:pt idx="1792">
                  <c:v>49200</c:v>
                </c:pt>
                <c:pt idx="1793">
                  <c:v>48600</c:v>
                </c:pt>
                <c:pt idx="1794">
                  <c:v>50000</c:v>
                </c:pt>
                <c:pt idx="1795">
                  <c:v>47550</c:v>
                </c:pt>
                <c:pt idx="1796">
                  <c:v>47400</c:v>
                </c:pt>
                <c:pt idx="1797">
                  <c:v>47250</c:v>
                </c:pt>
                <c:pt idx="1798">
                  <c:v>48200</c:v>
                </c:pt>
                <c:pt idx="1799">
                  <c:v>47750</c:v>
                </c:pt>
                <c:pt idx="1800">
                  <c:v>46750</c:v>
                </c:pt>
                <c:pt idx="1801">
                  <c:v>45600</c:v>
                </c:pt>
                <c:pt idx="1802">
                  <c:v>46350</c:v>
                </c:pt>
                <c:pt idx="1803">
                  <c:v>45800</c:v>
                </c:pt>
                <c:pt idx="1804">
                  <c:v>46000</c:v>
                </c:pt>
                <c:pt idx="1805">
                  <c:v>47100</c:v>
                </c:pt>
                <c:pt idx="1806">
                  <c:v>47600</c:v>
                </c:pt>
                <c:pt idx="1807">
                  <c:v>47900</c:v>
                </c:pt>
                <c:pt idx="1808">
                  <c:v>49500</c:v>
                </c:pt>
                <c:pt idx="1809">
                  <c:v>49250</c:v>
                </c:pt>
                <c:pt idx="1810">
                  <c:v>47500</c:v>
                </c:pt>
                <c:pt idx="1811">
                  <c:v>47950</c:v>
                </c:pt>
                <c:pt idx="1812">
                  <c:v>47100</c:v>
                </c:pt>
                <c:pt idx="1813">
                  <c:v>45250</c:v>
                </c:pt>
                <c:pt idx="1814">
                  <c:v>45000</c:v>
                </c:pt>
                <c:pt idx="1815">
                  <c:v>45300</c:v>
                </c:pt>
                <c:pt idx="1816">
                  <c:v>46450</c:v>
                </c:pt>
                <c:pt idx="1817">
                  <c:v>48200</c:v>
                </c:pt>
                <c:pt idx="1818">
                  <c:v>47150</c:v>
                </c:pt>
                <c:pt idx="1819">
                  <c:v>48450</c:v>
                </c:pt>
                <c:pt idx="1820">
                  <c:v>50000</c:v>
                </c:pt>
                <c:pt idx="1821">
                  <c:v>50300</c:v>
                </c:pt>
                <c:pt idx="1822">
                  <c:v>51300</c:v>
                </c:pt>
                <c:pt idx="1823">
                  <c:v>53100</c:v>
                </c:pt>
                <c:pt idx="1824">
                  <c:v>52300</c:v>
                </c:pt>
                <c:pt idx="1825">
                  <c:v>52900</c:v>
                </c:pt>
                <c:pt idx="1826">
                  <c:v>55100</c:v>
                </c:pt>
                <c:pt idx="1827">
                  <c:v>54800</c:v>
                </c:pt>
                <c:pt idx="1828">
                  <c:v>52800</c:v>
                </c:pt>
                <c:pt idx="1829">
                  <c:v>52700</c:v>
                </c:pt>
                <c:pt idx="1830">
                  <c:v>51000</c:v>
                </c:pt>
                <c:pt idx="1831">
                  <c:v>48700</c:v>
                </c:pt>
                <c:pt idx="1832">
                  <c:v>48000</c:v>
                </c:pt>
                <c:pt idx="1833">
                  <c:v>49150</c:v>
                </c:pt>
                <c:pt idx="1834">
                  <c:v>49100</c:v>
                </c:pt>
                <c:pt idx="1835">
                  <c:v>47700</c:v>
                </c:pt>
                <c:pt idx="1836">
                  <c:v>46700</c:v>
                </c:pt>
                <c:pt idx="1837">
                  <c:v>45200</c:v>
                </c:pt>
                <c:pt idx="1838">
                  <c:v>45900</c:v>
                </c:pt>
                <c:pt idx="1839">
                  <c:v>45750</c:v>
                </c:pt>
                <c:pt idx="1840">
                  <c:v>44700</c:v>
                </c:pt>
                <c:pt idx="1841">
                  <c:v>44000</c:v>
                </c:pt>
                <c:pt idx="1842">
                  <c:v>43350</c:v>
                </c:pt>
                <c:pt idx="1843">
                  <c:v>42650</c:v>
                </c:pt>
                <c:pt idx="1844">
                  <c:v>42400</c:v>
                </c:pt>
                <c:pt idx="1845">
                  <c:v>41650</c:v>
                </c:pt>
                <c:pt idx="1846">
                  <c:v>41850</c:v>
                </c:pt>
                <c:pt idx="1847">
                  <c:v>42400</c:v>
                </c:pt>
                <c:pt idx="1848">
                  <c:v>42000</c:v>
                </c:pt>
                <c:pt idx="1849">
                  <c:v>42450</c:v>
                </c:pt>
                <c:pt idx="1850">
                  <c:v>43600</c:v>
                </c:pt>
                <c:pt idx="1851">
                  <c:v>44200</c:v>
                </c:pt>
                <c:pt idx="1852">
                  <c:v>45000</c:v>
                </c:pt>
                <c:pt idx="1853">
                  <c:v>44550</c:v>
                </c:pt>
                <c:pt idx="1854">
                  <c:v>46000</c:v>
                </c:pt>
                <c:pt idx="1855">
                  <c:v>45600</c:v>
                </c:pt>
                <c:pt idx="1856">
                  <c:v>45900</c:v>
                </c:pt>
                <c:pt idx="1857">
                  <c:v>44300</c:v>
                </c:pt>
                <c:pt idx="1858">
                  <c:v>42800</c:v>
                </c:pt>
                <c:pt idx="1859">
                  <c:v>42500</c:v>
                </c:pt>
                <c:pt idx="1860">
                  <c:v>43600</c:v>
                </c:pt>
                <c:pt idx="1861">
                  <c:v>43100</c:v>
                </c:pt>
                <c:pt idx="1862">
                  <c:v>41950</c:v>
                </c:pt>
                <c:pt idx="1863">
                  <c:v>42450</c:v>
                </c:pt>
                <c:pt idx="1864">
                  <c:v>44000</c:v>
                </c:pt>
                <c:pt idx="1865">
                  <c:v>44150</c:v>
                </c:pt>
                <c:pt idx="1866">
                  <c:v>40050</c:v>
                </c:pt>
                <c:pt idx="1867">
                  <c:v>40750</c:v>
                </c:pt>
                <c:pt idx="1868">
                  <c:v>43550</c:v>
                </c:pt>
                <c:pt idx="1869">
                  <c:v>44400</c:v>
                </c:pt>
                <c:pt idx="1870">
                  <c:v>44100</c:v>
                </c:pt>
                <c:pt idx="1871">
                  <c:v>44000</c:v>
                </c:pt>
                <c:pt idx="1872">
                  <c:v>43400</c:v>
                </c:pt>
                <c:pt idx="1873">
                  <c:v>44200</c:v>
                </c:pt>
                <c:pt idx="1874">
                  <c:v>40300</c:v>
                </c:pt>
                <c:pt idx="1875">
                  <c:v>39050</c:v>
                </c:pt>
                <c:pt idx="1876">
                  <c:v>38850</c:v>
                </c:pt>
                <c:pt idx="1877">
                  <c:v>39200</c:v>
                </c:pt>
                <c:pt idx="1878">
                  <c:v>38850</c:v>
                </c:pt>
                <c:pt idx="1879">
                  <c:v>39600</c:v>
                </c:pt>
                <c:pt idx="1880">
                  <c:v>39100</c:v>
                </c:pt>
                <c:pt idx="1881">
                  <c:v>38300</c:v>
                </c:pt>
                <c:pt idx="1882">
                  <c:v>38300</c:v>
                </c:pt>
                <c:pt idx="1883">
                  <c:v>39050</c:v>
                </c:pt>
                <c:pt idx="1884">
                  <c:v>40700</c:v>
                </c:pt>
                <c:pt idx="1885">
                  <c:v>43500</c:v>
                </c:pt>
                <c:pt idx="1886">
                  <c:v>42900</c:v>
                </c:pt>
                <c:pt idx="1887">
                  <c:v>44050</c:v>
                </c:pt>
                <c:pt idx="1888">
                  <c:v>46200</c:v>
                </c:pt>
                <c:pt idx="1889">
                  <c:v>44900</c:v>
                </c:pt>
                <c:pt idx="1890">
                  <c:v>44000</c:v>
                </c:pt>
                <c:pt idx="1891">
                  <c:v>44700</c:v>
                </c:pt>
                <c:pt idx="1892">
                  <c:v>45550</c:v>
                </c:pt>
                <c:pt idx="1893">
                  <c:v>45700</c:v>
                </c:pt>
                <c:pt idx="1894">
                  <c:v>45100</c:v>
                </c:pt>
                <c:pt idx="1895">
                  <c:v>45250</c:v>
                </c:pt>
                <c:pt idx="1896">
                  <c:v>44650</c:v>
                </c:pt>
                <c:pt idx="1897">
                  <c:v>44250</c:v>
                </c:pt>
                <c:pt idx="1898">
                  <c:v>45500</c:v>
                </c:pt>
                <c:pt idx="1899">
                  <c:v>46900</c:v>
                </c:pt>
                <c:pt idx="1900">
                  <c:v>44000</c:v>
                </c:pt>
                <c:pt idx="1901">
                  <c:v>43900</c:v>
                </c:pt>
                <c:pt idx="1902">
                  <c:v>46650</c:v>
                </c:pt>
                <c:pt idx="1903">
                  <c:v>47350</c:v>
                </c:pt>
                <c:pt idx="1904">
                  <c:v>46000</c:v>
                </c:pt>
                <c:pt idx="1905">
                  <c:v>46600</c:v>
                </c:pt>
                <c:pt idx="1906">
                  <c:v>47500</c:v>
                </c:pt>
                <c:pt idx="1907">
                  <c:v>45900</c:v>
                </c:pt>
                <c:pt idx="1908">
                  <c:v>47200</c:v>
                </c:pt>
                <c:pt idx="1909">
                  <c:v>47150</c:v>
                </c:pt>
                <c:pt idx="1910">
                  <c:v>48000</c:v>
                </c:pt>
                <c:pt idx="1911">
                  <c:v>48500</c:v>
                </c:pt>
                <c:pt idx="1912">
                  <c:v>48600</c:v>
                </c:pt>
                <c:pt idx="1913">
                  <c:v>48900</c:v>
                </c:pt>
                <c:pt idx="1914">
                  <c:v>49700</c:v>
                </c:pt>
                <c:pt idx="1915">
                  <c:v>49650</c:v>
                </c:pt>
                <c:pt idx="1916">
                  <c:v>49500</c:v>
                </c:pt>
                <c:pt idx="1917">
                  <c:v>49100</c:v>
                </c:pt>
                <c:pt idx="1918">
                  <c:v>49600</c:v>
                </c:pt>
                <c:pt idx="1919">
                  <c:v>50200</c:v>
                </c:pt>
                <c:pt idx="1920">
                  <c:v>52200</c:v>
                </c:pt>
                <c:pt idx="1921">
                  <c:v>54300</c:v>
                </c:pt>
                <c:pt idx="1922">
                  <c:v>54700</c:v>
                </c:pt>
                <c:pt idx="1923">
                  <c:v>54500</c:v>
                </c:pt>
                <c:pt idx="1924">
                  <c:v>55600</c:v>
                </c:pt>
                <c:pt idx="1925">
                  <c:v>56500</c:v>
                </c:pt>
                <c:pt idx="1926">
                  <c:v>55500</c:v>
                </c:pt>
                <c:pt idx="1927">
                  <c:v>55200</c:v>
                </c:pt>
                <c:pt idx="1928">
                  <c:v>53000</c:v>
                </c:pt>
                <c:pt idx="1929">
                  <c:v>50700</c:v>
                </c:pt>
                <c:pt idx="1930">
                  <c:v>49700</c:v>
                </c:pt>
                <c:pt idx="1931">
                  <c:v>49350</c:v>
                </c:pt>
                <c:pt idx="1932">
                  <c:v>49900</c:v>
                </c:pt>
                <c:pt idx="1933">
                  <c:v>49050</c:v>
                </c:pt>
                <c:pt idx="1934">
                  <c:v>46000</c:v>
                </c:pt>
                <c:pt idx="1935">
                  <c:v>45550</c:v>
                </c:pt>
                <c:pt idx="1936">
                  <c:v>45000</c:v>
                </c:pt>
                <c:pt idx="1937">
                  <c:v>46000</c:v>
                </c:pt>
                <c:pt idx="1938">
                  <c:v>46000</c:v>
                </c:pt>
                <c:pt idx="1939">
                  <c:v>45350</c:v>
                </c:pt>
                <c:pt idx="1940">
                  <c:v>47000</c:v>
                </c:pt>
                <c:pt idx="1941">
                  <c:v>47900</c:v>
                </c:pt>
                <c:pt idx="1942">
                  <c:v>47800</c:v>
                </c:pt>
                <c:pt idx="1943">
                  <c:v>49550</c:v>
                </c:pt>
                <c:pt idx="1944">
                  <c:v>49250</c:v>
                </c:pt>
                <c:pt idx="1945">
                  <c:v>49600</c:v>
                </c:pt>
                <c:pt idx="1946">
                  <c:v>52700</c:v>
                </c:pt>
                <c:pt idx="1947">
                  <c:v>53400</c:v>
                </c:pt>
                <c:pt idx="1948">
                  <c:v>58200</c:v>
                </c:pt>
                <c:pt idx="1949">
                  <c:v>57400</c:v>
                </c:pt>
                <c:pt idx="1950">
                  <c:v>54200</c:v>
                </c:pt>
                <c:pt idx="1951">
                  <c:v>56600</c:v>
                </c:pt>
                <c:pt idx="1952">
                  <c:v>56100</c:v>
                </c:pt>
                <c:pt idx="1953">
                  <c:v>55000</c:v>
                </c:pt>
                <c:pt idx="1954">
                  <c:v>52900</c:v>
                </c:pt>
                <c:pt idx="1955">
                  <c:v>57200</c:v>
                </c:pt>
                <c:pt idx="1956">
                  <c:v>58500</c:v>
                </c:pt>
                <c:pt idx="1957">
                  <c:v>58200</c:v>
                </c:pt>
                <c:pt idx="1958">
                  <c:v>57100</c:v>
                </c:pt>
                <c:pt idx="1959">
                  <c:v>56100</c:v>
                </c:pt>
                <c:pt idx="1960">
                  <c:v>54300</c:v>
                </c:pt>
                <c:pt idx="1961">
                  <c:v>56900</c:v>
                </c:pt>
                <c:pt idx="1962">
                  <c:v>62500</c:v>
                </c:pt>
                <c:pt idx="1963">
                  <c:v>66700</c:v>
                </c:pt>
                <c:pt idx="1964">
                  <c:v>68000</c:v>
                </c:pt>
                <c:pt idx="1965">
                  <c:v>67500</c:v>
                </c:pt>
                <c:pt idx="1966">
                  <c:v>67900</c:v>
                </c:pt>
                <c:pt idx="1967">
                  <c:v>70900</c:v>
                </c:pt>
                <c:pt idx="1968">
                  <c:v>72900</c:v>
                </c:pt>
                <c:pt idx="1969">
                  <c:v>70900</c:v>
                </c:pt>
                <c:pt idx="1970">
                  <c:v>73600</c:v>
                </c:pt>
                <c:pt idx="1971">
                  <c:v>76700</c:v>
                </c:pt>
                <c:pt idx="1972">
                  <c:v>80000</c:v>
                </c:pt>
                <c:pt idx="1973">
                  <c:v>83500</c:v>
                </c:pt>
                <c:pt idx="1974">
                  <c:v>81600</c:v>
                </c:pt>
                <c:pt idx="1975">
                  <c:v>78800</c:v>
                </c:pt>
                <c:pt idx="1976">
                  <c:v>80700</c:v>
                </c:pt>
                <c:pt idx="1977">
                  <c:v>80900</c:v>
                </c:pt>
                <c:pt idx="1978">
                  <c:v>80700</c:v>
                </c:pt>
                <c:pt idx="1979">
                  <c:v>78300</c:v>
                </c:pt>
                <c:pt idx="1980">
                  <c:v>76300</c:v>
                </c:pt>
                <c:pt idx="1981">
                  <c:v>73000</c:v>
                </c:pt>
                <c:pt idx="1982">
                  <c:v>72900</c:v>
                </c:pt>
                <c:pt idx="1983">
                  <c:v>72100</c:v>
                </c:pt>
                <c:pt idx="1984">
                  <c:v>73400</c:v>
                </c:pt>
                <c:pt idx="1985">
                  <c:v>76800</c:v>
                </c:pt>
                <c:pt idx="1986">
                  <c:v>77400</c:v>
                </c:pt>
                <c:pt idx="1987">
                  <c:v>79500</c:v>
                </c:pt>
                <c:pt idx="1988">
                  <c:v>76900</c:v>
                </c:pt>
                <c:pt idx="1989">
                  <c:v>76100</c:v>
                </c:pt>
                <c:pt idx="1990">
                  <c:v>77500</c:v>
                </c:pt>
                <c:pt idx="1991">
                  <c:v>77700</c:v>
                </c:pt>
                <c:pt idx="1992">
                  <c:v>74300</c:v>
                </c:pt>
                <c:pt idx="1993">
                  <c:v>71600</c:v>
                </c:pt>
                <c:pt idx="1994">
                  <c:v>69700</c:v>
                </c:pt>
                <c:pt idx="1995">
                  <c:v>70600</c:v>
                </c:pt>
                <c:pt idx="1996">
                  <c:v>72500</c:v>
                </c:pt>
                <c:pt idx="1997">
                  <c:v>71600</c:v>
                </c:pt>
                <c:pt idx="1998">
                  <c:v>72600</c:v>
                </c:pt>
                <c:pt idx="1999">
                  <c:v>71200</c:v>
                </c:pt>
                <c:pt idx="2000">
                  <c:v>69600</c:v>
                </c:pt>
                <c:pt idx="2001">
                  <c:v>67000</c:v>
                </c:pt>
                <c:pt idx="2002">
                  <c:v>64700</c:v>
                </c:pt>
                <c:pt idx="2003">
                  <c:v>65000</c:v>
                </c:pt>
                <c:pt idx="2004">
                  <c:v>70300</c:v>
                </c:pt>
                <c:pt idx="2005">
                  <c:v>70200</c:v>
                </c:pt>
                <c:pt idx="2006">
                  <c:v>70900</c:v>
                </c:pt>
                <c:pt idx="2007">
                  <c:v>72700</c:v>
                </c:pt>
                <c:pt idx="2008">
                  <c:v>72200</c:v>
                </c:pt>
                <c:pt idx="2009">
                  <c:v>72100</c:v>
                </c:pt>
                <c:pt idx="2010">
                  <c:v>71700</c:v>
                </c:pt>
                <c:pt idx="2011">
                  <c:v>72600</c:v>
                </c:pt>
                <c:pt idx="2012">
                  <c:v>72200</c:v>
                </c:pt>
                <c:pt idx="2013">
                  <c:v>72500</c:v>
                </c:pt>
                <c:pt idx="2014">
                  <c:v>73300</c:v>
                </c:pt>
                <c:pt idx="2015">
                  <c:v>73100</c:v>
                </c:pt>
                <c:pt idx="2016">
                  <c:v>72800</c:v>
                </c:pt>
                <c:pt idx="2017">
                  <c:v>76000</c:v>
                </c:pt>
                <c:pt idx="2018">
                  <c:v>74300</c:v>
                </c:pt>
                <c:pt idx="2019">
                  <c:v>74300</c:v>
                </c:pt>
                <c:pt idx="2020">
                  <c:v>78000</c:v>
                </c:pt>
                <c:pt idx="2021">
                  <c:v>79100</c:v>
                </c:pt>
                <c:pt idx="2022">
                  <c:v>77900</c:v>
                </c:pt>
                <c:pt idx="2023">
                  <c:v>79000</c:v>
                </c:pt>
                <c:pt idx="2024">
                  <c:v>78300</c:v>
                </c:pt>
                <c:pt idx="2025">
                  <c:v>81700</c:v>
                </c:pt>
                <c:pt idx="2026">
                  <c:v>83600</c:v>
                </c:pt>
                <c:pt idx="2027">
                  <c:v>82000</c:v>
                </c:pt>
                <c:pt idx="2028">
                  <c:v>80000</c:v>
                </c:pt>
                <c:pt idx="2029">
                  <c:v>79300</c:v>
                </c:pt>
                <c:pt idx="2030">
                  <c:v>81800</c:v>
                </c:pt>
                <c:pt idx="2031">
                  <c:v>83600</c:v>
                </c:pt>
                <c:pt idx="2032">
                  <c:v>83500</c:v>
                </c:pt>
                <c:pt idx="2033">
                  <c:v>82500</c:v>
                </c:pt>
                <c:pt idx="2034">
                  <c:v>82800</c:v>
                </c:pt>
                <c:pt idx="2035">
                  <c:v>86100</c:v>
                </c:pt>
                <c:pt idx="2036">
                  <c:v>82900</c:v>
                </c:pt>
                <c:pt idx="2037">
                  <c:v>83300</c:v>
                </c:pt>
                <c:pt idx="2038">
                  <c:v>83000</c:v>
                </c:pt>
                <c:pt idx="2039">
                  <c:v>85400</c:v>
                </c:pt>
                <c:pt idx="2040">
                  <c:v>84400</c:v>
                </c:pt>
                <c:pt idx="2041">
                  <c:v>85300</c:v>
                </c:pt>
                <c:pt idx="2042">
                  <c:v>86600</c:v>
                </c:pt>
                <c:pt idx="2043">
                  <c:v>84600</c:v>
                </c:pt>
                <c:pt idx="2044">
                  <c:v>83400</c:v>
                </c:pt>
                <c:pt idx="2045">
                  <c:v>84400</c:v>
                </c:pt>
                <c:pt idx="2046">
                  <c:v>84700</c:v>
                </c:pt>
                <c:pt idx="2047">
                  <c:v>84600</c:v>
                </c:pt>
                <c:pt idx="2048">
                  <c:v>84600</c:v>
                </c:pt>
                <c:pt idx="2049">
                  <c:v>81100</c:v>
                </c:pt>
                <c:pt idx="2050">
                  <c:v>80600</c:v>
                </c:pt>
                <c:pt idx="2051">
                  <c:v>77100</c:v>
                </c:pt>
                <c:pt idx="2052">
                  <c:v>75100</c:v>
                </c:pt>
                <c:pt idx="2053">
                  <c:v>74300</c:v>
                </c:pt>
                <c:pt idx="2054">
                  <c:v>73300</c:v>
                </c:pt>
                <c:pt idx="2055">
                  <c:v>73200</c:v>
                </c:pt>
                <c:pt idx="2056">
                  <c:v>70100</c:v>
                </c:pt>
                <c:pt idx="2057">
                  <c:v>69200</c:v>
                </c:pt>
                <c:pt idx="2058">
                  <c:v>68500</c:v>
                </c:pt>
                <c:pt idx="2059">
                  <c:v>68000</c:v>
                </c:pt>
                <c:pt idx="2060">
                  <c:v>68100</c:v>
                </c:pt>
                <c:pt idx="2061">
                  <c:v>66500</c:v>
                </c:pt>
                <c:pt idx="2062">
                  <c:v>65400</c:v>
                </c:pt>
                <c:pt idx="2063">
                  <c:v>67500</c:v>
                </c:pt>
                <c:pt idx="2064">
                  <c:v>67300</c:v>
                </c:pt>
                <c:pt idx="2065">
                  <c:v>66900</c:v>
                </c:pt>
                <c:pt idx="2066">
                  <c:v>65200</c:v>
                </c:pt>
                <c:pt idx="2067">
                  <c:v>64500</c:v>
                </c:pt>
                <c:pt idx="2068">
                  <c:v>65000</c:v>
                </c:pt>
                <c:pt idx="2069">
                  <c:v>63000</c:v>
                </c:pt>
                <c:pt idx="2070">
                  <c:v>66000</c:v>
                </c:pt>
                <c:pt idx="2071">
                  <c:v>67500</c:v>
                </c:pt>
                <c:pt idx="2072">
                  <c:v>68000</c:v>
                </c:pt>
                <c:pt idx="2073">
                  <c:v>69000</c:v>
                </c:pt>
                <c:pt idx="2074">
                  <c:v>68300</c:v>
                </c:pt>
                <c:pt idx="2075">
                  <c:v>68900</c:v>
                </c:pt>
                <c:pt idx="2076">
                  <c:v>68400</c:v>
                </c:pt>
                <c:pt idx="2077">
                  <c:v>66400</c:v>
                </c:pt>
                <c:pt idx="2078">
                  <c:v>65900</c:v>
                </c:pt>
                <c:pt idx="2079">
                  <c:v>67200</c:v>
                </c:pt>
                <c:pt idx="2080">
                  <c:v>68500</c:v>
                </c:pt>
                <c:pt idx="2081">
                  <c:v>70700</c:v>
                </c:pt>
                <c:pt idx="2082">
                  <c:v>69800</c:v>
                </c:pt>
                <c:pt idx="2083">
                  <c:v>63500</c:v>
                </c:pt>
                <c:pt idx="2084">
                  <c:v>62200</c:v>
                </c:pt>
                <c:pt idx="2085">
                  <c:v>64800</c:v>
                </c:pt>
                <c:pt idx="2086">
                  <c:v>65400</c:v>
                </c:pt>
                <c:pt idx="2087">
                  <c:v>65100</c:v>
                </c:pt>
                <c:pt idx="2088">
                  <c:v>63900</c:v>
                </c:pt>
                <c:pt idx="2089">
                  <c:v>62400</c:v>
                </c:pt>
                <c:pt idx="2090">
                  <c:v>61900</c:v>
                </c:pt>
                <c:pt idx="2091">
                  <c:v>62100</c:v>
                </c:pt>
                <c:pt idx="2092">
                  <c:v>62300</c:v>
                </c:pt>
                <c:pt idx="2093">
                  <c:v>62600</c:v>
                </c:pt>
                <c:pt idx="2094">
                  <c:v>62300</c:v>
                </c:pt>
                <c:pt idx="2095">
                  <c:v>60700</c:v>
                </c:pt>
                <c:pt idx="2096">
                  <c:v>61100</c:v>
                </c:pt>
                <c:pt idx="2097">
                  <c:v>60000</c:v>
                </c:pt>
                <c:pt idx="2098">
                  <c:v>59300</c:v>
                </c:pt>
                <c:pt idx="2099">
                  <c:v>58200</c:v>
                </c:pt>
                <c:pt idx="2100">
                  <c:v>58200</c:v>
                </c:pt>
                <c:pt idx="2101">
                  <c:v>60200</c:v>
                </c:pt>
                <c:pt idx="2102">
                  <c:v>61500</c:v>
                </c:pt>
                <c:pt idx="2103">
                  <c:v>59400</c:v>
                </c:pt>
                <c:pt idx="2104">
                  <c:v>60200</c:v>
                </c:pt>
                <c:pt idx="2105">
                  <c:v>58800</c:v>
                </c:pt>
                <c:pt idx="2106">
                  <c:v>57900</c:v>
                </c:pt>
                <c:pt idx="2107">
                  <c:v>57800</c:v>
                </c:pt>
                <c:pt idx="2108">
                  <c:v>57600</c:v>
                </c:pt>
                <c:pt idx="2109">
                  <c:v>55500</c:v>
                </c:pt>
                <c:pt idx="2110">
                  <c:v>53600</c:v>
                </c:pt>
                <c:pt idx="2111">
                  <c:v>53800</c:v>
                </c:pt>
                <c:pt idx="2112">
                  <c:v>53800</c:v>
                </c:pt>
                <c:pt idx="2113">
                  <c:v>52700</c:v>
                </c:pt>
                <c:pt idx="2114">
                  <c:v>51100</c:v>
                </c:pt>
                <c:pt idx="2115">
                  <c:v>50400</c:v>
                </c:pt>
                <c:pt idx="2116">
                  <c:v>48650</c:v>
                </c:pt>
                <c:pt idx="2117">
                  <c:v>49200</c:v>
                </c:pt>
                <c:pt idx="2118">
                  <c:v>50900</c:v>
                </c:pt>
                <c:pt idx="2119">
                  <c:v>50300</c:v>
                </c:pt>
                <c:pt idx="2120">
                  <c:v>52200</c:v>
                </c:pt>
                <c:pt idx="2121">
                  <c:v>52300</c:v>
                </c:pt>
                <c:pt idx="2122">
                  <c:v>52100</c:v>
                </c:pt>
                <c:pt idx="2123">
                  <c:v>53300</c:v>
                </c:pt>
                <c:pt idx="2124">
                  <c:v>53000</c:v>
                </c:pt>
                <c:pt idx="2125">
                  <c:v>53600</c:v>
                </c:pt>
                <c:pt idx="2126">
                  <c:v>53100</c:v>
                </c:pt>
                <c:pt idx="2127">
                  <c:v>54200</c:v>
                </c:pt>
                <c:pt idx="2128">
                  <c:v>53700</c:v>
                </c:pt>
                <c:pt idx="2129">
                  <c:v>52300</c:v>
                </c:pt>
                <c:pt idx="2130">
                  <c:v>52100</c:v>
                </c:pt>
                <c:pt idx="2131">
                  <c:v>51900</c:v>
                </c:pt>
                <c:pt idx="2132">
                  <c:v>52700</c:v>
                </c:pt>
                <c:pt idx="2133">
                  <c:v>54500</c:v>
                </c:pt>
                <c:pt idx="2134">
                  <c:v>56300</c:v>
                </c:pt>
                <c:pt idx="2135">
                  <c:v>56100</c:v>
                </c:pt>
                <c:pt idx="2136">
                  <c:v>57700</c:v>
                </c:pt>
                <c:pt idx="2137">
                  <c:v>58900</c:v>
                </c:pt>
                <c:pt idx="2138">
                  <c:v>58300</c:v>
                </c:pt>
                <c:pt idx="2139">
                  <c:v>57600</c:v>
                </c:pt>
                <c:pt idx="2140">
                  <c:v>57100</c:v>
                </c:pt>
                <c:pt idx="2141">
                  <c:v>56800</c:v>
                </c:pt>
                <c:pt idx="2142">
                  <c:v>56600</c:v>
                </c:pt>
                <c:pt idx="2143">
                  <c:v>55500</c:v>
                </c:pt>
                <c:pt idx="2144">
                  <c:v>53600</c:v>
                </c:pt>
                <c:pt idx="2145">
                  <c:v>54400</c:v>
                </c:pt>
                <c:pt idx="2146">
                  <c:v>55500</c:v>
                </c:pt>
                <c:pt idx="2147">
                  <c:v>54900</c:v>
                </c:pt>
                <c:pt idx="2148">
                  <c:v>53800</c:v>
                </c:pt>
                <c:pt idx="2149">
                  <c:v>54800</c:v>
                </c:pt>
                <c:pt idx="2150">
                  <c:v>54200</c:v>
                </c:pt>
                <c:pt idx="2151">
                  <c:v>54000</c:v>
                </c:pt>
                <c:pt idx="2152">
                  <c:v>53400</c:v>
                </c:pt>
                <c:pt idx="2153">
                  <c:v>52300</c:v>
                </c:pt>
                <c:pt idx="2154">
                  <c:v>51100</c:v>
                </c:pt>
                <c:pt idx="2155">
                  <c:v>50800</c:v>
                </c:pt>
                <c:pt idx="2156">
                  <c:v>51200</c:v>
                </c:pt>
                <c:pt idx="2157">
                  <c:v>51800</c:v>
                </c:pt>
                <c:pt idx="2158">
                  <c:v>52800</c:v>
                </c:pt>
                <c:pt idx="2159">
                  <c:v>53300</c:v>
                </c:pt>
                <c:pt idx="2160">
                  <c:v>52800</c:v>
                </c:pt>
                <c:pt idx="2161">
                  <c:v>52700</c:v>
                </c:pt>
                <c:pt idx="2162">
                  <c:v>51900</c:v>
                </c:pt>
                <c:pt idx="2163">
                  <c:v>54300</c:v>
                </c:pt>
                <c:pt idx="2164">
                  <c:v>54800</c:v>
                </c:pt>
                <c:pt idx="2165">
                  <c:v>55600</c:v>
                </c:pt>
                <c:pt idx="2166">
                  <c:v>55800</c:v>
                </c:pt>
                <c:pt idx="2167">
                  <c:v>56500</c:v>
                </c:pt>
                <c:pt idx="2168">
                  <c:v>54900</c:v>
                </c:pt>
                <c:pt idx="2169">
                  <c:v>53400</c:v>
                </c:pt>
                <c:pt idx="2170">
                  <c:v>53700</c:v>
                </c:pt>
                <c:pt idx="2171">
                  <c:v>54400</c:v>
                </c:pt>
                <c:pt idx="2172">
                  <c:v>57500</c:v>
                </c:pt>
                <c:pt idx="2173">
                  <c:v>57600</c:v>
                </c:pt>
                <c:pt idx="2174">
                  <c:v>58700</c:v>
                </c:pt>
                <c:pt idx="2175">
                  <c:v>58700</c:v>
                </c:pt>
                <c:pt idx="2176">
                  <c:v>58500</c:v>
                </c:pt>
                <c:pt idx="2177">
                  <c:v>58500</c:v>
                </c:pt>
                <c:pt idx="2178">
                  <c:v>57500</c:v>
                </c:pt>
                <c:pt idx="2179">
                  <c:v>56100</c:v>
                </c:pt>
                <c:pt idx="2180">
                  <c:v>55500</c:v>
                </c:pt>
                <c:pt idx="2181">
                  <c:v>55300</c:v>
                </c:pt>
                <c:pt idx="2182">
                  <c:v>55800</c:v>
                </c:pt>
                <c:pt idx="2183">
                  <c:v>53500</c:v>
                </c:pt>
                <c:pt idx="2184">
                  <c:v>55900</c:v>
                </c:pt>
                <c:pt idx="2185">
                  <c:v>56500</c:v>
                </c:pt>
                <c:pt idx="2186">
                  <c:v>55700</c:v>
                </c:pt>
                <c:pt idx="2187">
                  <c:v>55700</c:v>
                </c:pt>
                <c:pt idx="2188">
                  <c:v>56500</c:v>
                </c:pt>
                <c:pt idx="2189">
                  <c:v>57500</c:v>
                </c:pt>
                <c:pt idx="2190">
                  <c:v>56100</c:v>
                </c:pt>
                <c:pt idx="2191">
                  <c:v>54500</c:v>
                </c:pt>
                <c:pt idx="2192">
                  <c:v>57800</c:v>
                </c:pt>
                <c:pt idx="2193">
                  <c:v>60900</c:v>
                </c:pt>
                <c:pt idx="2194">
                  <c:v>59800</c:v>
                </c:pt>
                <c:pt idx="2195">
                  <c:v>61900</c:v>
                </c:pt>
                <c:pt idx="2196">
                  <c:v>63600</c:v>
                </c:pt>
                <c:pt idx="2197">
                  <c:v>65600</c:v>
                </c:pt>
                <c:pt idx="2198">
                  <c:v>65700</c:v>
                </c:pt>
                <c:pt idx="2199">
                  <c:v>64300</c:v>
                </c:pt>
                <c:pt idx="2200">
                  <c:v>63000</c:v>
                </c:pt>
                <c:pt idx="2201">
                  <c:v>60900</c:v>
                </c:pt>
                <c:pt idx="2202">
                  <c:v>61600</c:v>
                </c:pt>
                <c:pt idx="2203">
                  <c:v>62000</c:v>
                </c:pt>
                <c:pt idx="2204">
                  <c:v>58600</c:v>
                </c:pt>
                <c:pt idx="2205">
                  <c:v>58900</c:v>
                </c:pt>
                <c:pt idx="2206">
                  <c:v>58200</c:v>
                </c:pt>
                <c:pt idx="2207">
                  <c:v>58800</c:v>
                </c:pt>
                <c:pt idx="2208">
                  <c:v>58500</c:v>
                </c:pt>
                <c:pt idx="2209">
                  <c:v>58000</c:v>
                </c:pt>
                <c:pt idx="2210">
                  <c:v>54200</c:v>
                </c:pt>
                <c:pt idx="2211">
                  <c:v>53200</c:v>
                </c:pt>
                <c:pt idx="2212">
                  <c:v>54500</c:v>
                </c:pt>
                <c:pt idx="2213">
                  <c:v>53300</c:v>
                </c:pt>
                <c:pt idx="2214">
                  <c:v>51800</c:v>
                </c:pt>
                <c:pt idx="2215">
                  <c:v>50700</c:v>
                </c:pt>
                <c:pt idx="2216">
                  <c:v>51600</c:v>
                </c:pt>
                <c:pt idx="2217">
                  <c:v>49300</c:v>
                </c:pt>
                <c:pt idx="2218">
                  <c:v>53700</c:v>
                </c:pt>
                <c:pt idx="2219">
                  <c:v>57000</c:v>
                </c:pt>
                <c:pt idx="2220">
                  <c:v>57000</c:v>
                </c:pt>
                <c:pt idx="2221">
                  <c:v>57800</c:v>
                </c:pt>
                <c:pt idx="2222">
                  <c:v>56100</c:v>
                </c:pt>
                <c:pt idx="2223">
                  <c:v>55500</c:v>
                </c:pt>
                <c:pt idx="2224">
                  <c:v>56000</c:v>
                </c:pt>
                <c:pt idx="2225">
                  <c:v>58500</c:v>
                </c:pt>
                <c:pt idx="2226">
                  <c:v>59300</c:v>
                </c:pt>
                <c:pt idx="2227">
                  <c:v>58300</c:v>
                </c:pt>
                <c:pt idx="2228">
                  <c:v>55500</c:v>
                </c:pt>
                <c:pt idx="2229">
                  <c:v>55800</c:v>
                </c:pt>
                <c:pt idx="2230">
                  <c:v>54000</c:v>
                </c:pt>
                <c:pt idx="2231">
                  <c:v>50300</c:v>
                </c:pt>
                <c:pt idx="2232">
                  <c:v>49750</c:v>
                </c:pt>
                <c:pt idx="2233">
                  <c:v>48600</c:v>
                </c:pt>
                <c:pt idx="2234">
                  <c:v>49750</c:v>
                </c:pt>
                <c:pt idx="2235">
                  <c:v>51500</c:v>
                </c:pt>
                <c:pt idx="2236">
                  <c:v>50600</c:v>
                </c:pt>
                <c:pt idx="2237">
                  <c:v>52000</c:v>
                </c:pt>
                <c:pt idx="2238">
                  <c:v>53700</c:v>
                </c:pt>
                <c:pt idx="2239">
                  <c:v>53800</c:v>
                </c:pt>
                <c:pt idx="2240">
                  <c:v>53000</c:v>
                </c:pt>
                <c:pt idx="2241">
                  <c:v>50200</c:v>
                </c:pt>
                <c:pt idx="2242">
                  <c:v>50000</c:v>
                </c:pt>
                <c:pt idx="2243">
                  <c:v>49500</c:v>
                </c:pt>
                <c:pt idx="2244">
                  <c:v>48650</c:v>
                </c:pt>
                <c:pt idx="2245">
                  <c:v>47900</c:v>
                </c:pt>
                <c:pt idx="2246">
                  <c:v>48900</c:v>
                </c:pt>
                <c:pt idx="2247">
                  <c:v>49900</c:v>
                </c:pt>
                <c:pt idx="2248">
                  <c:v>49100</c:v>
                </c:pt>
                <c:pt idx="2249">
                  <c:v>47900</c:v>
                </c:pt>
                <c:pt idx="2250">
                  <c:v>48650</c:v>
                </c:pt>
                <c:pt idx="2251">
                  <c:v>48400</c:v>
                </c:pt>
                <c:pt idx="2252">
                  <c:v>47100</c:v>
                </c:pt>
                <c:pt idx="2253">
                  <c:v>45300</c:v>
                </c:pt>
                <c:pt idx="2254">
                  <c:v>44950</c:v>
                </c:pt>
                <c:pt idx="2255">
                  <c:v>43200</c:v>
                </c:pt>
                <c:pt idx="2256">
                  <c:v>43700</c:v>
                </c:pt>
                <c:pt idx="2257">
                  <c:v>44850</c:v>
                </c:pt>
                <c:pt idx="2258">
                  <c:v>45000</c:v>
                </c:pt>
                <c:pt idx="2259">
                  <c:v>44400</c:v>
                </c:pt>
                <c:pt idx="2260">
                  <c:v>46100</c:v>
                </c:pt>
                <c:pt idx="2261">
                  <c:v>45650</c:v>
                </c:pt>
                <c:pt idx="2262">
                  <c:v>45700</c:v>
                </c:pt>
                <c:pt idx="2263">
                  <c:v>44600</c:v>
                </c:pt>
                <c:pt idx="2264">
                  <c:v>42250</c:v>
                </c:pt>
                <c:pt idx="2265">
                  <c:v>42100</c:v>
                </c:pt>
                <c:pt idx="2266">
                  <c:v>43100</c:v>
                </c:pt>
                <c:pt idx="2267">
                  <c:v>42000</c:v>
                </c:pt>
                <c:pt idx="2268">
                  <c:v>40650</c:v>
                </c:pt>
                <c:pt idx="2269">
                  <c:v>42650</c:v>
                </c:pt>
                <c:pt idx="2270">
                  <c:v>43400</c:v>
                </c:pt>
                <c:pt idx="2271">
                  <c:v>40800</c:v>
                </c:pt>
                <c:pt idx="2272">
                  <c:v>40800</c:v>
                </c:pt>
                <c:pt idx="2273">
                  <c:v>44250</c:v>
                </c:pt>
                <c:pt idx="2274">
                  <c:v>47000</c:v>
                </c:pt>
                <c:pt idx="2275">
                  <c:v>48000</c:v>
                </c:pt>
                <c:pt idx="2276">
                  <c:v>48200</c:v>
                </c:pt>
                <c:pt idx="2277">
                  <c:v>46550</c:v>
                </c:pt>
                <c:pt idx="2278">
                  <c:v>48300</c:v>
                </c:pt>
                <c:pt idx="2279">
                  <c:v>49850</c:v>
                </c:pt>
                <c:pt idx="2280">
                  <c:v>50100</c:v>
                </c:pt>
                <c:pt idx="2281">
                  <c:v>51300</c:v>
                </c:pt>
                <c:pt idx="2282">
                  <c:v>53200</c:v>
                </c:pt>
                <c:pt idx="2283">
                  <c:v>53500</c:v>
                </c:pt>
                <c:pt idx="2284">
                  <c:v>53400</c:v>
                </c:pt>
                <c:pt idx="2285">
                  <c:v>58200</c:v>
                </c:pt>
                <c:pt idx="2286">
                  <c:v>58400</c:v>
                </c:pt>
                <c:pt idx="2287">
                  <c:v>54200</c:v>
                </c:pt>
                <c:pt idx="2288">
                  <c:v>53800</c:v>
                </c:pt>
                <c:pt idx="2289">
                  <c:v>54500</c:v>
                </c:pt>
                <c:pt idx="2290">
                  <c:v>52800</c:v>
                </c:pt>
                <c:pt idx="2291">
                  <c:v>52000</c:v>
                </c:pt>
                <c:pt idx="2292">
                  <c:v>52800</c:v>
                </c:pt>
                <c:pt idx="2293">
                  <c:v>52600</c:v>
                </c:pt>
                <c:pt idx="2294">
                  <c:v>51600</c:v>
                </c:pt>
                <c:pt idx="2295">
                  <c:v>52400</c:v>
                </c:pt>
                <c:pt idx="2296">
                  <c:v>54200</c:v>
                </c:pt>
                <c:pt idx="2297">
                  <c:v>53100</c:v>
                </c:pt>
                <c:pt idx="2298">
                  <c:v>49950</c:v>
                </c:pt>
                <c:pt idx="2299">
                  <c:v>45000</c:v>
                </c:pt>
                <c:pt idx="2300">
                  <c:v>46650</c:v>
                </c:pt>
                <c:pt idx="2301">
                  <c:v>49400</c:v>
                </c:pt>
                <c:pt idx="2302">
                  <c:v>51800</c:v>
                </c:pt>
                <c:pt idx="2303">
                  <c:v>55000</c:v>
                </c:pt>
                <c:pt idx="2304">
                  <c:v>55500</c:v>
                </c:pt>
                <c:pt idx="2305">
                  <c:v>54300</c:v>
                </c:pt>
                <c:pt idx="2306">
                  <c:v>53900</c:v>
                </c:pt>
                <c:pt idx="2307">
                  <c:v>55200</c:v>
                </c:pt>
                <c:pt idx="2308">
                  <c:v>56000</c:v>
                </c:pt>
                <c:pt idx="2309">
                  <c:v>60100</c:v>
                </c:pt>
                <c:pt idx="2310">
                  <c:v>61800</c:v>
                </c:pt>
                <c:pt idx="2311">
                  <c:v>59600</c:v>
                </c:pt>
                <c:pt idx="2312">
                  <c:v>60600</c:v>
                </c:pt>
                <c:pt idx="2313">
                  <c:v>60200</c:v>
                </c:pt>
                <c:pt idx="2314">
                  <c:v>59800</c:v>
                </c:pt>
                <c:pt idx="2315">
                  <c:v>58800</c:v>
                </c:pt>
                <c:pt idx="2316">
                  <c:v>62800</c:v>
                </c:pt>
                <c:pt idx="2317">
                  <c:v>62600</c:v>
                </c:pt>
                <c:pt idx="2318">
                  <c:v>63100</c:v>
                </c:pt>
                <c:pt idx="2319">
                  <c:v>64200</c:v>
                </c:pt>
                <c:pt idx="2320">
                  <c:v>64200</c:v>
                </c:pt>
                <c:pt idx="2321">
                  <c:v>63200</c:v>
                </c:pt>
                <c:pt idx="2322">
                  <c:v>69700</c:v>
                </c:pt>
                <c:pt idx="2323">
                  <c:v>79500</c:v>
                </c:pt>
                <c:pt idx="2324">
                  <c:v>75500</c:v>
                </c:pt>
                <c:pt idx="2325">
                  <c:v>79000</c:v>
                </c:pt>
                <c:pt idx="2326">
                  <c:v>79200</c:v>
                </c:pt>
                <c:pt idx="2327">
                  <c:v>75700</c:v>
                </c:pt>
                <c:pt idx="2328">
                  <c:v>75300</c:v>
                </c:pt>
                <c:pt idx="2329">
                  <c:v>77100</c:v>
                </c:pt>
                <c:pt idx="2330">
                  <c:v>77400</c:v>
                </c:pt>
                <c:pt idx="2331">
                  <c:v>76200</c:v>
                </c:pt>
                <c:pt idx="2332">
                  <c:v>74400</c:v>
                </c:pt>
                <c:pt idx="2333">
                  <c:v>71200</c:v>
                </c:pt>
                <c:pt idx="2334">
                  <c:v>72200</c:v>
                </c:pt>
                <c:pt idx="2335">
                  <c:v>71900</c:v>
                </c:pt>
                <c:pt idx="2336">
                  <c:v>71000</c:v>
                </c:pt>
                <c:pt idx="2337">
                  <c:v>70500</c:v>
                </c:pt>
                <c:pt idx="2338">
                  <c:v>71800</c:v>
                </c:pt>
                <c:pt idx="2339">
                  <c:v>74400</c:v>
                </c:pt>
                <c:pt idx="2340">
                  <c:v>75000</c:v>
                </c:pt>
                <c:pt idx="2341">
                  <c:v>75100</c:v>
                </c:pt>
                <c:pt idx="2342">
                  <c:v>68600</c:v>
                </c:pt>
                <c:pt idx="2343">
                  <c:v>69300</c:v>
                </c:pt>
                <c:pt idx="2344">
                  <c:v>70600</c:v>
                </c:pt>
                <c:pt idx="2345">
                  <c:v>68800</c:v>
                </c:pt>
                <c:pt idx="2346">
                  <c:v>67300</c:v>
                </c:pt>
                <c:pt idx="2347">
                  <c:v>67300</c:v>
                </c:pt>
                <c:pt idx="2348">
                  <c:v>65000</c:v>
                </c:pt>
                <c:pt idx="2349">
                  <c:v>63000</c:v>
                </c:pt>
                <c:pt idx="2350">
                  <c:v>63000</c:v>
                </c:pt>
                <c:pt idx="2351">
                  <c:v>62400</c:v>
                </c:pt>
                <c:pt idx="2352">
                  <c:v>65000</c:v>
                </c:pt>
                <c:pt idx="2353">
                  <c:v>64000</c:v>
                </c:pt>
                <c:pt idx="2354">
                  <c:v>61800</c:v>
                </c:pt>
                <c:pt idx="2355">
                  <c:v>58800</c:v>
                </c:pt>
                <c:pt idx="2356">
                  <c:v>61300</c:v>
                </c:pt>
                <c:pt idx="2357">
                  <c:v>60500</c:v>
                </c:pt>
                <c:pt idx="2358">
                  <c:v>60100</c:v>
                </c:pt>
                <c:pt idx="2359">
                  <c:v>57600</c:v>
                </c:pt>
                <c:pt idx="2360">
                  <c:v>56800</c:v>
                </c:pt>
                <c:pt idx="2361">
                  <c:v>56200</c:v>
                </c:pt>
                <c:pt idx="2362">
                  <c:v>59000</c:v>
                </c:pt>
                <c:pt idx="2363">
                  <c:v>59600</c:v>
                </c:pt>
                <c:pt idx="2364">
                  <c:v>60200</c:v>
                </c:pt>
                <c:pt idx="2365">
                  <c:v>62100</c:v>
                </c:pt>
                <c:pt idx="2366">
                  <c:v>65600</c:v>
                </c:pt>
                <c:pt idx="2367">
                  <c:v>64600</c:v>
                </c:pt>
                <c:pt idx="2368">
                  <c:v>64200</c:v>
                </c:pt>
                <c:pt idx="2369">
                  <c:v>62800</c:v>
                </c:pt>
                <c:pt idx="2370">
                  <c:v>62000</c:v>
                </c:pt>
                <c:pt idx="2371">
                  <c:v>61700</c:v>
                </c:pt>
                <c:pt idx="2372">
                  <c:v>58700</c:v>
                </c:pt>
                <c:pt idx="2373">
                  <c:v>60300</c:v>
                </c:pt>
                <c:pt idx="2374">
                  <c:v>58500</c:v>
                </c:pt>
                <c:pt idx="2375">
                  <c:v>58200</c:v>
                </c:pt>
                <c:pt idx="2376">
                  <c:v>67300</c:v>
                </c:pt>
                <c:pt idx="2377">
                  <c:v>70000</c:v>
                </c:pt>
                <c:pt idx="2378">
                  <c:v>69900</c:v>
                </c:pt>
                <c:pt idx="2379">
                  <c:v>70200</c:v>
                </c:pt>
                <c:pt idx="2380">
                  <c:v>71200</c:v>
                </c:pt>
                <c:pt idx="2381">
                  <c:v>73000</c:v>
                </c:pt>
                <c:pt idx="2382">
                  <c:v>71100</c:v>
                </c:pt>
                <c:pt idx="2383">
                  <c:v>73300</c:v>
                </c:pt>
                <c:pt idx="2384">
                  <c:v>74400</c:v>
                </c:pt>
                <c:pt idx="2385">
                  <c:v>74800</c:v>
                </c:pt>
                <c:pt idx="2386">
                  <c:v>72100</c:v>
                </c:pt>
                <c:pt idx="2387">
                  <c:v>69700</c:v>
                </c:pt>
                <c:pt idx="2388">
                  <c:v>69200</c:v>
                </c:pt>
                <c:pt idx="2389">
                  <c:v>68700</c:v>
                </c:pt>
                <c:pt idx="2390">
                  <c:v>66100</c:v>
                </c:pt>
                <c:pt idx="2391">
                  <c:v>73100</c:v>
                </c:pt>
                <c:pt idx="2392">
                  <c:v>77000</c:v>
                </c:pt>
                <c:pt idx="2393">
                  <c:v>76800</c:v>
                </c:pt>
                <c:pt idx="2394">
                  <c:v>79200</c:v>
                </c:pt>
                <c:pt idx="2395">
                  <c:v>80000</c:v>
                </c:pt>
                <c:pt idx="2396">
                  <c:v>78700</c:v>
                </c:pt>
                <c:pt idx="2397">
                  <c:v>79300</c:v>
                </c:pt>
                <c:pt idx="2398">
                  <c:v>80400</c:v>
                </c:pt>
                <c:pt idx="2399">
                  <c:v>80100</c:v>
                </c:pt>
                <c:pt idx="2400">
                  <c:v>82900</c:v>
                </c:pt>
                <c:pt idx="2401">
                  <c:v>84100</c:v>
                </c:pt>
                <c:pt idx="2402">
                  <c:v>84000</c:v>
                </c:pt>
                <c:pt idx="2403">
                  <c:v>82400</c:v>
                </c:pt>
                <c:pt idx="2404">
                  <c:v>79500</c:v>
                </c:pt>
                <c:pt idx="2405">
                  <c:v>76900</c:v>
                </c:pt>
                <c:pt idx="2406">
                  <c:v>76300</c:v>
                </c:pt>
                <c:pt idx="2407">
                  <c:v>76100</c:v>
                </c:pt>
                <c:pt idx="2408">
                  <c:v>76100</c:v>
                </c:pt>
                <c:pt idx="2409">
                  <c:v>77200</c:v>
                </c:pt>
                <c:pt idx="2410">
                  <c:v>75600</c:v>
                </c:pt>
                <c:pt idx="2411">
                  <c:v>78700</c:v>
                </c:pt>
                <c:pt idx="2412">
                  <c:v>81700</c:v>
                </c:pt>
                <c:pt idx="2413">
                  <c:v>83700</c:v>
                </c:pt>
                <c:pt idx="2414">
                  <c:v>80600</c:v>
                </c:pt>
                <c:pt idx="2415">
                  <c:v>80000</c:v>
                </c:pt>
                <c:pt idx="2416">
                  <c:v>81800</c:v>
                </c:pt>
                <c:pt idx="2417">
                  <c:v>81800</c:v>
                </c:pt>
                <c:pt idx="2418">
                  <c:v>78700</c:v>
                </c:pt>
                <c:pt idx="2419">
                  <c:v>76600</c:v>
                </c:pt>
                <c:pt idx="2420">
                  <c:v>76800</c:v>
                </c:pt>
                <c:pt idx="2421">
                  <c:v>76700</c:v>
                </c:pt>
                <c:pt idx="2422">
                  <c:v>80400</c:v>
                </c:pt>
                <c:pt idx="2423">
                  <c:v>81500</c:v>
                </c:pt>
                <c:pt idx="2424">
                  <c:v>82500</c:v>
                </c:pt>
                <c:pt idx="2425">
                  <c:v>82000</c:v>
                </c:pt>
                <c:pt idx="2426">
                  <c:v>83500</c:v>
                </c:pt>
                <c:pt idx="2427">
                  <c:v>85800</c:v>
                </c:pt>
                <c:pt idx="2428">
                  <c:v>86400</c:v>
                </c:pt>
                <c:pt idx="2429">
                  <c:v>86100</c:v>
                </c:pt>
                <c:pt idx="2430">
                  <c:v>85300</c:v>
                </c:pt>
                <c:pt idx="2431">
                  <c:v>86200</c:v>
                </c:pt>
                <c:pt idx="2432">
                  <c:v>87600</c:v>
                </c:pt>
                <c:pt idx="2433">
                  <c:v>89000</c:v>
                </c:pt>
                <c:pt idx="2434">
                  <c:v>90500</c:v>
                </c:pt>
                <c:pt idx="2435">
                  <c:v>91800</c:v>
                </c:pt>
                <c:pt idx="2436">
                  <c:v>91000</c:v>
                </c:pt>
                <c:pt idx="2437">
                  <c:v>90600</c:v>
                </c:pt>
                <c:pt idx="2438">
                  <c:v>90300</c:v>
                </c:pt>
                <c:pt idx="2439">
                  <c:v>93300</c:v>
                </c:pt>
                <c:pt idx="2440">
                  <c:v>90400</c:v>
                </c:pt>
                <c:pt idx="2441">
                  <c:v>87500</c:v>
                </c:pt>
                <c:pt idx="2442">
                  <c:v>86000</c:v>
                </c:pt>
                <c:pt idx="2443">
                  <c:v>88600</c:v>
                </c:pt>
                <c:pt idx="2444">
                  <c:v>89500</c:v>
                </c:pt>
                <c:pt idx="2445">
                  <c:v>94000</c:v>
                </c:pt>
                <c:pt idx="2446">
                  <c:v>96100</c:v>
                </c:pt>
                <c:pt idx="2447">
                  <c:v>97000</c:v>
                </c:pt>
                <c:pt idx="2448">
                  <c:v>95700</c:v>
                </c:pt>
                <c:pt idx="2449">
                  <c:v>93600</c:v>
                </c:pt>
                <c:pt idx="2450">
                  <c:v>92200</c:v>
                </c:pt>
                <c:pt idx="2451">
                  <c:v>92900</c:v>
                </c:pt>
                <c:pt idx="2452">
                  <c:v>93100</c:v>
                </c:pt>
                <c:pt idx="2453">
                  <c:v>94800</c:v>
                </c:pt>
                <c:pt idx="2454">
                  <c:v>93000</c:v>
                </c:pt>
                <c:pt idx="2455">
                  <c:v>89000</c:v>
                </c:pt>
                <c:pt idx="2456">
                  <c:v>89000</c:v>
                </c:pt>
                <c:pt idx="2457">
                  <c:v>87000</c:v>
                </c:pt>
                <c:pt idx="2458">
                  <c:v>86000</c:v>
                </c:pt>
                <c:pt idx="2459">
                  <c:v>90600</c:v>
                </c:pt>
                <c:pt idx="2460">
                  <c:v>88000</c:v>
                </c:pt>
                <c:pt idx="2461">
                  <c:v>85300</c:v>
                </c:pt>
                <c:pt idx="2462">
                  <c:v>89100</c:v>
                </c:pt>
                <c:pt idx="2463">
                  <c:v>91500</c:v>
                </c:pt>
                <c:pt idx="2464">
                  <c:v>93600</c:v>
                </c:pt>
                <c:pt idx="2465">
                  <c:v>85400</c:v>
                </c:pt>
                <c:pt idx="2466">
                  <c:v>81900</c:v>
                </c:pt>
                <c:pt idx="2467">
                  <c:v>82900</c:v>
                </c:pt>
                <c:pt idx="2468">
                  <c:v>84500</c:v>
                </c:pt>
                <c:pt idx="2469">
                  <c:v>85200</c:v>
                </c:pt>
                <c:pt idx="2470">
                  <c:v>85000</c:v>
                </c:pt>
                <c:pt idx="2471">
                  <c:v>84700</c:v>
                </c:pt>
                <c:pt idx="2472">
                  <c:v>86400</c:v>
                </c:pt>
                <c:pt idx="2473">
                  <c:v>88000</c:v>
                </c:pt>
                <c:pt idx="2474">
                  <c:v>87200</c:v>
                </c:pt>
                <c:pt idx="2475">
                  <c:v>82400</c:v>
                </c:pt>
                <c:pt idx="2476">
                  <c:v>77600</c:v>
                </c:pt>
                <c:pt idx="2477">
                  <c:v>77000</c:v>
                </c:pt>
                <c:pt idx="2478">
                  <c:v>76000</c:v>
                </c:pt>
                <c:pt idx="2479">
                  <c:v>74300</c:v>
                </c:pt>
                <c:pt idx="2480">
                  <c:v>74100</c:v>
                </c:pt>
                <c:pt idx="2481">
                  <c:v>74200</c:v>
                </c:pt>
                <c:pt idx="2482">
                  <c:v>74500</c:v>
                </c:pt>
                <c:pt idx="2483">
                  <c:v>74000</c:v>
                </c:pt>
                <c:pt idx="2484">
                  <c:v>72000</c:v>
                </c:pt>
                <c:pt idx="2485">
                  <c:v>71800</c:v>
                </c:pt>
                <c:pt idx="2486">
                  <c:v>71500</c:v>
                </c:pt>
                <c:pt idx="2487">
                  <c:v>71400</c:v>
                </c:pt>
                <c:pt idx="2488">
                  <c:v>71000</c:v>
                </c:pt>
                <c:pt idx="2489">
                  <c:v>71400</c:v>
                </c:pt>
                <c:pt idx="2490">
                  <c:v>71300</c:v>
                </c:pt>
                <c:pt idx="2491">
                  <c:v>70100</c:v>
                </c:pt>
                <c:pt idx="2492">
                  <c:v>70300</c:v>
                </c:pt>
                <c:pt idx="2493">
                  <c:v>71500</c:v>
                </c:pt>
                <c:pt idx="2494">
                  <c:v>71000</c:v>
                </c:pt>
                <c:pt idx="2495">
                  <c:v>69100</c:v>
                </c:pt>
                <c:pt idx="2496">
                  <c:v>69900</c:v>
                </c:pt>
                <c:pt idx="2497">
                  <c:v>69800</c:v>
                </c:pt>
                <c:pt idx="2498">
                  <c:v>70000</c:v>
                </c:pt>
                <c:pt idx="2499">
                  <c:v>67500</c:v>
                </c:pt>
                <c:pt idx="2500">
                  <c:v>67500</c:v>
                </c:pt>
                <c:pt idx="2501">
                  <c:v>66100</c:v>
                </c:pt>
                <c:pt idx="2502">
                  <c:v>68700</c:v>
                </c:pt>
                <c:pt idx="2503">
                  <c:v>69300</c:v>
                </c:pt>
                <c:pt idx="2504">
                  <c:v>68300</c:v>
                </c:pt>
                <c:pt idx="2505">
                  <c:v>74600</c:v>
                </c:pt>
                <c:pt idx="2506">
                  <c:v>79500</c:v>
                </c:pt>
                <c:pt idx="2507">
                  <c:v>79000</c:v>
                </c:pt>
                <c:pt idx="2508">
                  <c:v>80000</c:v>
                </c:pt>
                <c:pt idx="2509">
                  <c:v>82100</c:v>
                </c:pt>
                <c:pt idx="2510">
                  <c:v>81400</c:v>
                </c:pt>
                <c:pt idx="2511">
                  <c:v>81700</c:v>
                </c:pt>
                <c:pt idx="2512">
                  <c:v>77700</c:v>
                </c:pt>
                <c:pt idx="2513">
                  <c:v>76600</c:v>
                </c:pt>
                <c:pt idx="2514">
                  <c:v>77100</c:v>
                </c:pt>
                <c:pt idx="2515">
                  <c:v>76400</c:v>
                </c:pt>
                <c:pt idx="2516">
                  <c:v>76000</c:v>
                </c:pt>
                <c:pt idx="2517">
                  <c:v>76500</c:v>
                </c:pt>
                <c:pt idx="2518">
                  <c:v>76100</c:v>
                </c:pt>
                <c:pt idx="2519">
                  <c:v>76000</c:v>
                </c:pt>
                <c:pt idx="2520">
                  <c:v>75800</c:v>
                </c:pt>
                <c:pt idx="2521">
                  <c:v>76500</c:v>
                </c:pt>
                <c:pt idx="2522">
                  <c:v>77000</c:v>
                </c:pt>
                <c:pt idx="2523">
                  <c:v>76700</c:v>
                </c:pt>
                <c:pt idx="2524">
                  <c:v>78000</c:v>
                </c:pt>
                <c:pt idx="2525">
                  <c:v>78500</c:v>
                </c:pt>
                <c:pt idx="2526">
                  <c:v>79500</c:v>
                </c:pt>
                <c:pt idx="2527">
                  <c:v>79400</c:v>
                </c:pt>
                <c:pt idx="2528">
                  <c:v>80400</c:v>
                </c:pt>
                <c:pt idx="2529">
                  <c:v>78200</c:v>
                </c:pt>
                <c:pt idx="2530">
                  <c:v>78000</c:v>
                </c:pt>
                <c:pt idx="2531">
                  <c:v>77100</c:v>
                </c:pt>
                <c:pt idx="2532">
                  <c:v>76900</c:v>
                </c:pt>
                <c:pt idx="2533">
                  <c:v>76400</c:v>
                </c:pt>
                <c:pt idx="2534">
                  <c:v>75800</c:v>
                </c:pt>
                <c:pt idx="2535">
                  <c:v>75200</c:v>
                </c:pt>
                <c:pt idx="2536">
                  <c:v>74600</c:v>
                </c:pt>
                <c:pt idx="2537">
                  <c:v>75000</c:v>
                </c:pt>
                <c:pt idx="2538">
                  <c:v>75000</c:v>
                </c:pt>
                <c:pt idx="2539">
                  <c:v>76200</c:v>
                </c:pt>
                <c:pt idx="2540">
                  <c:v>75600</c:v>
                </c:pt>
                <c:pt idx="2541">
                  <c:v>75500</c:v>
                </c:pt>
                <c:pt idx="2542">
                  <c:v>80200</c:v>
                </c:pt>
                <c:pt idx="2543">
                  <c:v>82400</c:v>
                </c:pt>
                <c:pt idx="2544">
                  <c:v>84200</c:v>
                </c:pt>
                <c:pt idx="2545">
                  <c:v>83500</c:v>
                </c:pt>
                <c:pt idx="2546">
                  <c:v>83300</c:v>
                </c:pt>
                <c:pt idx="2547">
                  <c:v>83200</c:v>
                </c:pt>
                <c:pt idx="2548">
                  <c:v>83600</c:v>
                </c:pt>
                <c:pt idx="2549">
                  <c:v>83500</c:v>
                </c:pt>
                <c:pt idx="2550">
                  <c:v>85000</c:v>
                </c:pt>
                <c:pt idx="2551">
                  <c:v>85600</c:v>
                </c:pt>
                <c:pt idx="2552">
                  <c:v>87700</c:v>
                </c:pt>
                <c:pt idx="2553">
                  <c:v>85800</c:v>
                </c:pt>
                <c:pt idx="2554">
                  <c:v>85100</c:v>
                </c:pt>
                <c:pt idx="2555">
                  <c:v>87600</c:v>
                </c:pt>
                <c:pt idx="2556">
                  <c:v>86600</c:v>
                </c:pt>
                <c:pt idx="2557">
                  <c:v>83100</c:v>
                </c:pt>
                <c:pt idx="2558">
                  <c:v>81700</c:v>
                </c:pt>
                <c:pt idx="2559">
                  <c:v>81300</c:v>
                </c:pt>
                <c:pt idx="2560">
                  <c:v>82000</c:v>
                </c:pt>
                <c:pt idx="2561">
                  <c:v>80200</c:v>
                </c:pt>
                <c:pt idx="2562">
                  <c:v>80900</c:v>
                </c:pt>
                <c:pt idx="2563">
                  <c:v>76000</c:v>
                </c:pt>
                <c:pt idx="2564">
                  <c:v>74800</c:v>
                </c:pt>
                <c:pt idx="2565">
                  <c:v>74300</c:v>
                </c:pt>
                <c:pt idx="2566">
                  <c:v>74100</c:v>
                </c:pt>
                <c:pt idx="2567">
                  <c:v>73600</c:v>
                </c:pt>
                <c:pt idx="2568">
                  <c:v>74100</c:v>
                </c:pt>
                <c:pt idx="2569">
                  <c:v>74100</c:v>
                </c:pt>
                <c:pt idx="2570">
                  <c:v>76600</c:v>
                </c:pt>
                <c:pt idx="2571">
                  <c:v>76200</c:v>
                </c:pt>
                <c:pt idx="2572">
                  <c:v>77200</c:v>
                </c:pt>
                <c:pt idx="2573">
                  <c:v>75200</c:v>
                </c:pt>
                <c:pt idx="2574">
                  <c:v>75600</c:v>
                </c:pt>
                <c:pt idx="2575">
                  <c:v>76600</c:v>
                </c:pt>
                <c:pt idx="2576">
                  <c:v>73400</c:v>
                </c:pt>
                <c:pt idx="2577">
                  <c:v>73400</c:v>
                </c:pt>
                <c:pt idx="2578">
                  <c:v>74500</c:v>
                </c:pt>
                <c:pt idx="2579">
                  <c:v>74500</c:v>
                </c:pt>
                <c:pt idx="2580">
                  <c:v>72300</c:v>
                </c:pt>
                <c:pt idx="2581">
                  <c:v>70500</c:v>
                </c:pt>
                <c:pt idx="2582">
                  <c:v>67200</c:v>
                </c:pt>
                <c:pt idx="2583">
                  <c:v>68200</c:v>
                </c:pt>
                <c:pt idx="2584">
                  <c:v>67100</c:v>
                </c:pt>
                <c:pt idx="2585">
                  <c:v>65500</c:v>
                </c:pt>
                <c:pt idx="2586">
                  <c:v>71400</c:v>
                </c:pt>
                <c:pt idx="2587">
                  <c:v>72000</c:v>
                </c:pt>
                <c:pt idx="2588">
                  <c:v>74100</c:v>
                </c:pt>
                <c:pt idx="2589">
                  <c:v>74100</c:v>
                </c:pt>
                <c:pt idx="2590">
                  <c:v>73800</c:v>
                </c:pt>
                <c:pt idx="2591">
                  <c:v>76000</c:v>
                </c:pt>
                <c:pt idx="2592">
                  <c:v>77100</c:v>
                </c:pt>
                <c:pt idx="2593">
                  <c:v>75600</c:v>
                </c:pt>
                <c:pt idx="2594">
                  <c:v>75700</c:v>
                </c:pt>
                <c:pt idx="2595">
                  <c:v>75700</c:v>
                </c:pt>
                <c:pt idx="2596">
                  <c:v>76700</c:v>
                </c:pt>
                <c:pt idx="2597">
                  <c:v>76200</c:v>
                </c:pt>
                <c:pt idx="2598">
                  <c:v>75100</c:v>
                </c:pt>
                <c:pt idx="2599">
                  <c:v>75800</c:v>
                </c:pt>
                <c:pt idx="2600">
                  <c:v>78000</c:v>
                </c:pt>
                <c:pt idx="2601">
                  <c:v>75200</c:v>
                </c:pt>
                <c:pt idx="2602">
                  <c:v>73400</c:v>
                </c:pt>
                <c:pt idx="2603">
                  <c:v>73300</c:v>
                </c:pt>
                <c:pt idx="2604">
                  <c:v>73800</c:v>
                </c:pt>
                <c:pt idx="2605">
                  <c:v>75200</c:v>
                </c:pt>
                <c:pt idx="2606">
                  <c:v>75100</c:v>
                </c:pt>
                <c:pt idx="2607">
                  <c:v>74700</c:v>
                </c:pt>
                <c:pt idx="2608">
                  <c:v>73000</c:v>
                </c:pt>
                <c:pt idx="2609">
                  <c:v>73100</c:v>
                </c:pt>
                <c:pt idx="2610">
                  <c:v>73900</c:v>
                </c:pt>
                <c:pt idx="2611">
                  <c:v>71200</c:v>
                </c:pt>
                <c:pt idx="2612">
                  <c:v>70600</c:v>
                </c:pt>
                <c:pt idx="2613">
                  <c:v>71000</c:v>
                </c:pt>
                <c:pt idx="2614">
                  <c:v>70300</c:v>
                </c:pt>
                <c:pt idx="2615">
                  <c:v>69800</c:v>
                </c:pt>
                <c:pt idx="2616">
                  <c:v>70200</c:v>
                </c:pt>
                <c:pt idx="2617">
                  <c:v>71500</c:v>
                </c:pt>
                <c:pt idx="2618">
                  <c:v>71200</c:v>
                </c:pt>
                <c:pt idx="2619">
                  <c:v>72100</c:v>
                </c:pt>
                <c:pt idx="2620">
                  <c:v>73800</c:v>
                </c:pt>
                <c:pt idx="2621">
                  <c:v>74600</c:v>
                </c:pt>
                <c:pt idx="2622">
                  <c:v>73100</c:v>
                </c:pt>
                <c:pt idx="2623">
                  <c:v>74000</c:v>
                </c:pt>
                <c:pt idx="2624">
                  <c:v>75000</c:v>
                </c:pt>
                <c:pt idx="2625">
                  <c:v>75100</c:v>
                </c:pt>
                <c:pt idx="2626">
                  <c:v>75200</c:v>
                </c:pt>
                <c:pt idx="2627">
                  <c:v>75200</c:v>
                </c:pt>
                <c:pt idx="2628">
                  <c:v>73400</c:v>
                </c:pt>
                <c:pt idx="2629">
                  <c:v>72900</c:v>
                </c:pt>
                <c:pt idx="2630">
                  <c:v>71800</c:v>
                </c:pt>
                <c:pt idx="2631">
                  <c:v>72000</c:v>
                </c:pt>
                <c:pt idx="2632">
                  <c:v>71400</c:v>
                </c:pt>
                <c:pt idx="2633">
                  <c:v>76000</c:v>
                </c:pt>
                <c:pt idx="2634">
                  <c:v>77300</c:v>
                </c:pt>
                <c:pt idx="2635">
                  <c:v>74400</c:v>
                </c:pt>
                <c:pt idx="2636">
                  <c:v>75100</c:v>
                </c:pt>
                <c:pt idx="2637">
                  <c:v>75600</c:v>
                </c:pt>
                <c:pt idx="2638">
                  <c:v>74100</c:v>
                </c:pt>
                <c:pt idx="2639">
                  <c:v>78700</c:v>
                </c:pt>
                <c:pt idx="2640">
                  <c:v>80400</c:v>
                </c:pt>
                <c:pt idx="2641">
                  <c:v>81700</c:v>
                </c:pt>
                <c:pt idx="2642">
                  <c:v>83900</c:v>
                </c:pt>
                <c:pt idx="2643">
                  <c:v>84800</c:v>
                </c:pt>
                <c:pt idx="2644">
                  <c:v>86000</c:v>
                </c:pt>
                <c:pt idx="2645">
                  <c:v>85900</c:v>
                </c:pt>
                <c:pt idx="2646">
                  <c:v>84000</c:v>
                </c:pt>
                <c:pt idx="2647">
                  <c:v>84100</c:v>
                </c:pt>
                <c:pt idx="2648">
                  <c:v>83700</c:v>
                </c:pt>
                <c:pt idx="2649">
                  <c:v>80500</c:v>
                </c:pt>
                <c:pt idx="2650">
                  <c:v>78700</c:v>
                </c:pt>
                <c:pt idx="2651">
                  <c:v>78700</c:v>
                </c:pt>
                <c:pt idx="2652">
                  <c:v>79400</c:v>
                </c:pt>
                <c:pt idx="2653">
                  <c:v>77700</c:v>
                </c:pt>
                <c:pt idx="2654">
                  <c:v>80700</c:v>
                </c:pt>
                <c:pt idx="2655">
                  <c:v>82600</c:v>
                </c:pt>
                <c:pt idx="2656">
                  <c:v>83200</c:v>
                </c:pt>
                <c:pt idx="2657">
                  <c:v>83300</c:v>
                </c:pt>
                <c:pt idx="2658">
                  <c:v>82800</c:v>
                </c:pt>
                <c:pt idx="2659">
                  <c:v>82700</c:v>
                </c:pt>
                <c:pt idx="2660">
                  <c:v>83400</c:v>
                </c:pt>
                <c:pt idx="2661">
                  <c:v>82600</c:v>
                </c:pt>
                <c:pt idx="2662">
                  <c:v>84300</c:v>
                </c:pt>
                <c:pt idx="2663">
                  <c:v>84000</c:v>
                </c:pt>
                <c:pt idx="2664">
                  <c:v>87500</c:v>
                </c:pt>
                <c:pt idx="2665">
                  <c:v>90500</c:v>
                </c:pt>
                <c:pt idx="2666">
                  <c:v>90000</c:v>
                </c:pt>
                <c:pt idx="2667">
                  <c:v>89900</c:v>
                </c:pt>
                <c:pt idx="2668">
                  <c:v>88000</c:v>
                </c:pt>
                <c:pt idx="2669">
                  <c:v>87000</c:v>
                </c:pt>
                <c:pt idx="2670">
                  <c:v>81600</c:v>
                </c:pt>
                <c:pt idx="2671">
                  <c:v>81400</c:v>
                </c:pt>
                <c:pt idx="2672">
                  <c:v>85300</c:v>
                </c:pt>
                <c:pt idx="2673">
                  <c:v>85800</c:v>
                </c:pt>
                <c:pt idx="2674">
                  <c:v>89600</c:v>
                </c:pt>
                <c:pt idx="2675">
                  <c:v>90800</c:v>
                </c:pt>
                <c:pt idx="2676">
                  <c:v>92700</c:v>
                </c:pt>
                <c:pt idx="2677">
                  <c:v>94300</c:v>
                </c:pt>
                <c:pt idx="2678">
                  <c:v>93500</c:v>
                </c:pt>
                <c:pt idx="2679">
                  <c:v>92000</c:v>
                </c:pt>
                <c:pt idx="2680">
                  <c:v>91200</c:v>
                </c:pt>
                <c:pt idx="2681">
                  <c:v>90400</c:v>
                </c:pt>
                <c:pt idx="2682">
                  <c:v>93300</c:v>
                </c:pt>
                <c:pt idx="2683">
                  <c:v>94500</c:v>
                </c:pt>
                <c:pt idx="2684">
                  <c:v>95600</c:v>
                </c:pt>
                <c:pt idx="2685">
                  <c:v>94500</c:v>
                </c:pt>
                <c:pt idx="2686">
                  <c:v>95000</c:v>
                </c:pt>
                <c:pt idx="2687">
                  <c:v>96200</c:v>
                </c:pt>
                <c:pt idx="2688">
                  <c:v>95800</c:v>
                </c:pt>
                <c:pt idx="2689">
                  <c:v>95500</c:v>
                </c:pt>
                <c:pt idx="2690">
                  <c:v>95100</c:v>
                </c:pt>
                <c:pt idx="2691">
                  <c:v>97200</c:v>
                </c:pt>
                <c:pt idx="2692">
                  <c:v>96200</c:v>
                </c:pt>
                <c:pt idx="2693">
                  <c:v>95500</c:v>
                </c:pt>
                <c:pt idx="2694">
                  <c:v>95100</c:v>
                </c:pt>
                <c:pt idx="2695">
                  <c:v>95000</c:v>
                </c:pt>
                <c:pt idx="2696">
                  <c:v>96400</c:v>
                </c:pt>
                <c:pt idx="2697">
                  <c:v>96500</c:v>
                </c:pt>
                <c:pt idx="2698">
                  <c:v>97200</c:v>
                </c:pt>
                <c:pt idx="2699">
                  <c:v>102000</c:v>
                </c:pt>
                <c:pt idx="2700">
                  <c:v>105000</c:v>
                </c:pt>
                <c:pt idx="2701">
                  <c:v>106000</c:v>
                </c:pt>
                <c:pt idx="2702">
                  <c:v>103500</c:v>
                </c:pt>
                <c:pt idx="2703">
                  <c:v>99000</c:v>
                </c:pt>
                <c:pt idx="2704">
                  <c:v>102000</c:v>
                </c:pt>
                <c:pt idx="2705">
                  <c:v>102000</c:v>
                </c:pt>
                <c:pt idx="2706">
                  <c:v>99500</c:v>
                </c:pt>
                <c:pt idx="2707">
                  <c:v>98200</c:v>
                </c:pt>
                <c:pt idx="2708">
                  <c:v>101500</c:v>
                </c:pt>
                <c:pt idx="2709">
                  <c:v>104000</c:v>
                </c:pt>
                <c:pt idx="2710">
                  <c:v>101500</c:v>
                </c:pt>
                <c:pt idx="2711">
                  <c:v>96000</c:v>
                </c:pt>
                <c:pt idx="2712">
                  <c:v>97200</c:v>
                </c:pt>
                <c:pt idx="2713">
                  <c:v>96300</c:v>
                </c:pt>
                <c:pt idx="2714">
                  <c:v>94500</c:v>
                </c:pt>
                <c:pt idx="2715">
                  <c:v>95200</c:v>
                </c:pt>
                <c:pt idx="2716">
                  <c:v>94600</c:v>
                </c:pt>
                <c:pt idx="2717">
                  <c:v>93900</c:v>
                </c:pt>
                <c:pt idx="2718">
                  <c:v>93700</c:v>
                </c:pt>
                <c:pt idx="2719">
                  <c:v>93900</c:v>
                </c:pt>
                <c:pt idx="2720">
                  <c:v>94900</c:v>
                </c:pt>
                <c:pt idx="2721">
                  <c:v>94000</c:v>
                </c:pt>
                <c:pt idx="2722">
                  <c:v>92400</c:v>
                </c:pt>
                <c:pt idx="2723">
                  <c:v>87900</c:v>
                </c:pt>
                <c:pt idx="2724">
                  <c:v>94000</c:v>
                </c:pt>
                <c:pt idx="2725">
                  <c:v>94000</c:v>
                </c:pt>
                <c:pt idx="2726">
                  <c:v>92800</c:v>
                </c:pt>
                <c:pt idx="2727">
                  <c:v>95800</c:v>
                </c:pt>
                <c:pt idx="2728">
                  <c:v>93300</c:v>
                </c:pt>
                <c:pt idx="2729">
                  <c:v>92500</c:v>
                </c:pt>
                <c:pt idx="2730">
                  <c:v>92500</c:v>
                </c:pt>
                <c:pt idx="2731">
                  <c:v>91500</c:v>
                </c:pt>
                <c:pt idx="2732">
                  <c:v>89400</c:v>
                </c:pt>
                <c:pt idx="2733">
                  <c:v>86600</c:v>
                </c:pt>
                <c:pt idx="2734">
                  <c:v>87100</c:v>
                </c:pt>
                <c:pt idx="2735">
                  <c:v>84000</c:v>
                </c:pt>
                <c:pt idx="2736">
                  <c:v>84400</c:v>
                </c:pt>
                <c:pt idx="2737">
                  <c:v>85000</c:v>
                </c:pt>
                <c:pt idx="2738">
                  <c:v>85600</c:v>
                </c:pt>
                <c:pt idx="2739">
                  <c:v>88100</c:v>
                </c:pt>
                <c:pt idx="2740">
                  <c:v>86400</c:v>
                </c:pt>
                <c:pt idx="2741">
                  <c:v>82800</c:v>
                </c:pt>
                <c:pt idx="2742">
                  <c:v>82000</c:v>
                </c:pt>
                <c:pt idx="2743">
                  <c:v>83000</c:v>
                </c:pt>
                <c:pt idx="2744">
                  <c:v>83800</c:v>
                </c:pt>
                <c:pt idx="2745">
                  <c:v>83000</c:v>
                </c:pt>
                <c:pt idx="2746">
                  <c:v>82800</c:v>
                </c:pt>
                <c:pt idx="2747">
                  <c:v>82700</c:v>
                </c:pt>
                <c:pt idx="2748">
                  <c:v>84200</c:v>
                </c:pt>
                <c:pt idx="2749">
                  <c:v>83700</c:v>
                </c:pt>
                <c:pt idx="2750">
                  <c:v>79600</c:v>
                </c:pt>
                <c:pt idx="2751">
                  <c:v>77000</c:v>
                </c:pt>
                <c:pt idx="2752">
                  <c:v>77200</c:v>
                </c:pt>
                <c:pt idx="2753">
                  <c:v>78700</c:v>
                </c:pt>
                <c:pt idx="2754">
                  <c:v>77000</c:v>
                </c:pt>
                <c:pt idx="2755">
                  <c:v>77400</c:v>
                </c:pt>
                <c:pt idx="2756">
                  <c:v>76800</c:v>
                </c:pt>
                <c:pt idx="2757">
                  <c:v>72100</c:v>
                </c:pt>
                <c:pt idx="2758">
                  <c:v>69500</c:v>
                </c:pt>
                <c:pt idx="2759">
                  <c:v>70600</c:v>
                </c:pt>
                <c:pt idx="2760">
                  <c:v>70800</c:v>
                </c:pt>
                <c:pt idx="2761">
                  <c:v>70400</c:v>
                </c:pt>
                <c:pt idx="2762">
                  <c:v>76900</c:v>
                </c:pt>
                <c:pt idx="2763">
                  <c:v>80500</c:v>
                </c:pt>
                <c:pt idx="2764">
                  <c:v>81000</c:v>
                </c:pt>
                <c:pt idx="2765">
                  <c:v>79000</c:v>
                </c:pt>
                <c:pt idx="2766">
                  <c:v>81900</c:v>
                </c:pt>
                <c:pt idx="2767">
                  <c:v>80200</c:v>
                </c:pt>
                <c:pt idx="2768">
                  <c:v>84000</c:v>
                </c:pt>
                <c:pt idx="2769">
                  <c:v>91000</c:v>
                </c:pt>
                <c:pt idx="2770">
                  <c:v>90600</c:v>
                </c:pt>
                <c:pt idx="2771">
                  <c:v>93100</c:v>
                </c:pt>
                <c:pt idx="2772">
                  <c:v>92400</c:v>
                </c:pt>
                <c:pt idx="2773">
                  <c:v>89000</c:v>
                </c:pt>
                <c:pt idx="2774">
                  <c:v>87300</c:v>
                </c:pt>
                <c:pt idx="2775">
                  <c:v>87800</c:v>
                </c:pt>
                <c:pt idx="2776">
                  <c:v>88000</c:v>
                </c:pt>
                <c:pt idx="2777">
                  <c:v>87800</c:v>
                </c:pt>
                <c:pt idx="2778">
                  <c:v>87300</c:v>
                </c:pt>
                <c:pt idx="2779">
                  <c:v>87500</c:v>
                </c:pt>
                <c:pt idx="2780">
                  <c:v>87400</c:v>
                </c:pt>
                <c:pt idx="2781">
                  <c:v>87300</c:v>
                </c:pt>
                <c:pt idx="2782">
                  <c:v>90100</c:v>
                </c:pt>
                <c:pt idx="2783">
                  <c:v>89500</c:v>
                </c:pt>
                <c:pt idx="2784">
                  <c:v>90300</c:v>
                </c:pt>
                <c:pt idx="2785">
                  <c:v>93800</c:v>
                </c:pt>
                <c:pt idx="2786">
                  <c:v>93500</c:v>
                </c:pt>
                <c:pt idx="2787">
                  <c:v>91400</c:v>
                </c:pt>
                <c:pt idx="2788">
                  <c:v>89300</c:v>
                </c:pt>
                <c:pt idx="2789">
                  <c:v>87100</c:v>
                </c:pt>
                <c:pt idx="2790">
                  <c:v>87900</c:v>
                </c:pt>
                <c:pt idx="2791">
                  <c:v>89500</c:v>
                </c:pt>
                <c:pt idx="2792">
                  <c:v>91800</c:v>
                </c:pt>
                <c:pt idx="2793">
                  <c:v>92100</c:v>
                </c:pt>
                <c:pt idx="2794">
                  <c:v>92700</c:v>
                </c:pt>
                <c:pt idx="2795">
                  <c:v>90200</c:v>
                </c:pt>
                <c:pt idx="2796">
                  <c:v>90000</c:v>
                </c:pt>
                <c:pt idx="2797">
                  <c:v>87400</c:v>
                </c:pt>
                <c:pt idx="2798">
                  <c:v>86700</c:v>
                </c:pt>
                <c:pt idx="2799">
                  <c:v>88800</c:v>
                </c:pt>
                <c:pt idx="2800">
                  <c:v>91000</c:v>
                </c:pt>
                <c:pt idx="2801">
                  <c:v>89600</c:v>
                </c:pt>
                <c:pt idx="2802">
                  <c:v>89700</c:v>
                </c:pt>
                <c:pt idx="2803">
                  <c:v>87500</c:v>
                </c:pt>
                <c:pt idx="2804">
                  <c:v>82900</c:v>
                </c:pt>
                <c:pt idx="2805">
                  <c:v>84500</c:v>
                </c:pt>
                <c:pt idx="2806">
                  <c:v>91200</c:v>
                </c:pt>
                <c:pt idx="2807">
                  <c:v>90600</c:v>
                </c:pt>
                <c:pt idx="2808">
                  <c:v>90500</c:v>
                </c:pt>
                <c:pt idx="2809">
                  <c:v>94800</c:v>
                </c:pt>
                <c:pt idx="2810">
                  <c:v>94700</c:v>
                </c:pt>
                <c:pt idx="2811">
                  <c:v>90000</c:v>
                </c:pt>
                <c:pt idx="2812">
                  <c:v>89100</c:v>
                </c:pt>
                <c:pt idx="2813">
                  <c:v>89000</c:v>
                </c:pt>
                <c:pt idx="2814">
                  <c:v>80000</c:v>
                </c:pt>
                <c:pt idx="2815">
                  <c:v>76900</c:v>
                </c:pt>
                <c:pt idx="2816">
                  <c:v>65000</c:v>
                </c:pt>
                <c:pt idx="2817">
                  <c:v>68500</c:v>
                </c:pt>
                <c:pt idx="2818">
                  <c:v>80000</c:v>
                </c:pt>
                <c:pt idx="2819">
                  <c:v>83700</c:v>
                </c:pt>
                <c:pt idx="2820">
                  <c:v>82600</c:v>
                </c:pt>
                <c:pt idx="2821">
                  <c:v>80600</c:v>
                </c:pt>
                <c:pt idx="2822">
                  <c:v>81600</c:v>
                </c:pt>
                <c:pt idx="2823">
                  <c:v>84700</c:v>
                </c:pt>
                <c:pt idx="2824">
                  <c:v>84600</c:v>
                </c:pt>
                <c:pt idx="2825">
                  <c:v>83500</c:v>
                </c:pt>
                <c:pt idx="2826">
                  <c:v>83600</c:v>
                </c:pt>
                <c:pt idx="2827">
                  <c:v>78100</c:v>
                </c:pt>
                <c:pt idx="2828">
                  <c:v>81100</c:v>
                </c:pt>
                <c:pt idx="2829">
                  <c:v>88000</c:v>
                </c:pt>
                <c:pt idx="2830">
                  <c:v>86000</c:v>
                </c:pt>
                <c:pt idx="2831">
                  <c:v>86700</c:v>
                </c:pt>
                <c:pt idx="2832">
                  <c:v>87700</c:v>
                </c:pt>
                <c:pt idx="2833">
                  <c:v>83200</c:v>
                </c:pt>
                <c:pt idx="2834">
                  <c:v>79300</c:v>
                </c:pt>
                <c:pt idx="2835">
                  <c:v>79400</c:v>
                </c:pt>
                <c:pt idx="2836">
                  <c:v>77800</c:v>
                </c:pt>
                <c:pt idx="2837">
                  <c:v>77100</c:v>
                </c:pt>
                <c:pt idx="2838">
                  <c:v>77000</c:v>
                </c:pt>
                <c:pt idx="2839">
                  <c:v>76800</c:v>
                </c:pt>
                <c:pt idx="2840">
                  <c:v>76500</c:v>
                </c:pt>
                <c:pt idx="2841">
                  <c:v>76200</c:v>
                </c:pt>
                <c:pt idx="2842">
                  <c:v>78300</c:v>
                </c:pt>
                <c:pt idx="2843">
                  <c:v>78700</c:v>
                </c:pt>
                <c:pt idx="2844">
                  <c:v>78000</c:v>
                </c:pt>
                <c:pt idx="2845">
                  <c:v>71200</c:v>
                </c:pt>
                <c:pt idx="2846">
                  <c:v>70700</c:v>
                </c:pt>
                <c:pt idx="2847">
                  <c:v>70000</c:v>
                </c:pt>
                <c:pt idx="2848">
                  <c:v>70800</c:v>
                </c:pt>
                <c:pt idx="2849">
                  <c:v>70400</c:v>
                </c:pt>
                <c:pt idx="2850">
                  <c:v>69700</c:v>
                </c:pt>
                <c:pt idx="2851">
                  <c:v>70500</c:v>
                </c:pt>
                <c:pt idx="2852">
                  <c:v>70000</c:v>
                </c:pt>
                <c:pt idx="2853">
                  <c:v>67900</c:v>
                </c:pt>
                <c:pt idx="2854">
                  <c:v>69300</c:v>
                </c:pt>
                <c:pt idx="2855">
                  <c:v>70700</c:v>
                </c:pt>
                <c:pt idx="2856">
                  <c:v>70100</c:v>
                </c:pt>
                <c:pt idx="2857">
                  <c:v>67800</c:v>
                </c:pt>
                <c:pt idx="2858">
                  <c:v>63700</c:v>
                </c:pt>
                <c:pt idx="2859">
                  <c:v>70300</c:v>
                </c:pt>
                <c:pt idx="2860">
                  <c:v>65200</c:v>
                </c:pt>
                <c:pt idx="2861">
                  <c:v>70400</c:v>
                </c:pt>
                <c:pt idx="2862">
                  <c:v>73000</c:v>
                </c:pt>
                <c:pt idx="2863">
                  <c:v>75300</c:v>
                </c:pt>
                <c:pt idx="2864">
                  <c:v>77000</c:v>
                </c:pt>
                <c:pt idx="2865">
                  <c:v>78200</c:v>
                </c:pt>
                <c:pt idx="2866">
                  <c:v>75600</c:v>
                </c:pt>
                <c:pt idx="2867">
                  <c:v>75400</c:v>
                </c:pt>
                <c:pt idx="2868">
                  <c:v>75000</c:v>
                </c:pt>
                <c:pt idx="2869">
                  <c:v>72600</c:v>
                </c:pt>
                <c:pt idx="2870">
                  <c:v>73700</c:v>
                </c:pt>
                <c:pt idx="2871">
                  <c:v>73200</c:v>
                </c:pt>
                <c:pt idx="2872">
                  <c:v>74700</c:v>
                </c:pt>
                <c:pt idx="2873">
                  <c:v>78100</c:v>
                </c:pt>
                <c:pt idx="2874">
                  <c:v>78100</c:v>
                </c:pt>
                <c:pt idx="2875">
                  <c:v>79000</c:v>
                </c:pt>
                <c:pt idx="2876">
                  <c:v>81000</c:v>
                </c:pt>
                <c:pt idx="2877">
                  <c:v>82600</c:v>
                </c:pt>
                <c:pt idx="2878">
                  <c:v>79800</c:v>
                </c:pt>
                <c:pt idx="2879">
                  <c:v>80600</c:v>
                </c:pt>
                <c:pt idx="2880">
                  <c:v>80500</c:v>
                </c:pt>
                <c:pt idx="2881">
                  <c:v>81200</c:v>
                </c:pt>
                <c:pt idx="2882">
                  <c:v>76700</c:v>
                </c:pt>
                <c:pt idx="2883">
                  <c:v>74600</c:v>
                </c:pt>
                <c:pt idx="2884">
                  <c:v>72700</c:v>
                </c:pt>
                <c:pt idx="2885">
                  <c:v>72800</c:v>
                </c:pt>
                <c:pt idx="2886">
                  <c:v>72500</c:v>
                </c:pt>
                <c:pt idx="2887">
                  <c:v>72300</c:v>
                </c:pt>
                <c:pt idx="2888">
                  <c:v>73400</c:v>
                </c:pt>
                <c:pt idx="2889">
                  <c:v>71300</c:v>
                </c:pt>
                <c:pt idx="2890">
                  <c:v>70200</c:v>
                </c:pt>
                <c:pt idx="2891">
                  <c:v>71000</c:v>
                </c:pt>
                <c:pt idx="2892">
                  <c:v>73200</c:v>
                </c:pt>
                <c:pt idx="2893">
                  <c:v>74000</c:v>
                </c:pt>
                <c:pt idx="2894">
                  <c:v>71700</c:v>
                </c:pt>
                <c:pt idx="2895">
                  <c:v>70500</c:v>
                </c:pt>
                <c:pt idx="2896">
                  <c:v>69000</c:v>
                </c:pt>
                <c:pt idx="2897">
                  <c:v>68200</c:v>
                </c:pt>
                <c:pt idx="2898">
                  <c:v>68500</c:v>
                </c:pt>
                <c:pt idx="2899">
                  <c:v>69800</c:v>
                </c:pt>
                <c:pt idx="2900">
                  <c:v>69500</c:v>
                </c:pt>
                <c:pt idx="2901">
                  <c:v>69400</c:v>
                </c:pt>
                <c:pt idx="2902">
                  <c:v>70700</c:v>
                </c:pt>
                <c:pt idx="2903">
                  <c:v>69000</c:v>
                </c:pt>
                <c:pt idx="2904">
                  <c:v>68200</c:v>
                </c:pt>
                <c:pt idx="2905">
                  <c:v>66600</c:v>
                </c:pt>
                <c:pt idx="2906">
                  <c:v>66000</c:v>
                </c:pt>
                <c:pt idx="2907">
                  <c:v>65500</c:v>
                </c:pt>
                <c:pt idx="2908">
                  <c:v>62500</c:v>
                </c:pt>
                <c:pt idx="2909">
                  <c:v>62400</c:v>
                </c:pt>
                <c:pt idx="2910">
                  <c:v>62200</c:v>
                </c:pt>
                <c:pt idx="2911">
                  <c:v>63500</c:v>
                </c:pt>
                <c:pt idx="2912">
                  <c:v>65000</c:v>
                </c:pt>
                <c:pt idx="2913">
                  <c:v>67100</c:v>
                </c:pt>
                <c:pt idx="2914">
                  <c:v>67700</c:v>
                </c:pt>
                <c:pt idx="2915">
                  <c:v>66800</c:v>
                </c:pt>
                <c:pt idx="2916">
                  <c:v>68300</c:v>
                </c:pt>
                <c:pt idx="2917">
                  <c:v>70000</c:v>
                </c:pt>
                <c:pt idx="2918">
                  <c:v>68500</c:v>
                </c:pt>
                <c:pt idx="2919">
                  <c:v>67900</c:v>
                </c:pt>
                <c:pt idx="2920">
                  <c:v>67500</c:v>
                </c:pt>
                <c:pt idx="2921">
                  <c:v>68600</c:v>
                </c:pt>
                <c:pt idx="2922">
                  <c:v>69200</c:v>
                </c:pt>
                <c:pt idx="2923">
                  <c:v>71500</c:v>
                </c:pt>
                <c:pt idx="2924">
                  <c:v>70300</c:v>
                </c:pt>
                <c:pt idx="2925">
                  <c:v>67900</c:v>
                </c:pt>
                <c:pt idx="2926">
                  <c:v>67400</c:v>
                </c:pt>
                <c:pt idx="2927">
                  <c:v>65500</c:v>
                </c:pt>
                <c:pt idx="2928">
                  <c:v>65100</c:v>
                </c:pt>
                <c:pt idx="2929">
                  <c:v>65100</c:v>
                </c:pt>
                <c:pt idx="2930">
                  <c:v>64500</c:v>
                </c:pt>
                <c:pt idx="2931">
                  <c:v>65100</c:v>
                </c:pt>
                <c:pt idx="2932">
                  <c:v>62800</c:v>
                </c:pt>
                <c:pt idx="2933">
                  <c:v>64200</c:v>
                </c:pt>
                <c:pt idx="2934">
                  <c:v>64800</c:v>
                </c:pt>
                <c:pt idx="2935">
                  <c:v>65000</c:v>
                </c:pt>
                <c:pt idx="2936">
                  <c:v>66400</c:v>
                </c:pt>
                <c:pt idx="2937">
                  <c:v>66400</c:v>
                </c:pt>
                <c:pt idx="2938">
                  <c:v>67800</c:v>
                </c:pt>
                <c:pt idx="2939">
                  <c:v>66700</c:v>
                </c:pt>
                <c:pt idx="2940">
                  <c:v>65000</c:v>
                </c:pt>
                <c:pt idx="2941">
                  <c:v>64800</c:v>
                </c:pt>
                <c:pt idx="2942">
                  <c:v>66100</c:v>
                </c:pt>
                <c:pt idx="2943">
                  <c:v>64800</c:v>
                </c:pt>
                <c:pt idx="2944">
                  <c:v>62600</c:v>
                </c:pt>
                <c:pt idx="2945">
                  <c:v>62500</c:v>
                </c:pt>
                <c:pt idx="2946">
                  <c:v>62000</c:v>
                </c:pt>
                <c:pt idx="2947">
                  <c:v>60200</c:v>
                </c:pt>
                <c:pt idx="2948">
                  <c:v>60800</c:v>
                </c:pt>
                <c:pt idx="2949">
                  <c:v>60400</c:v>
                </c:pt>
                <c:pt idx="2950">
                  <c:v>59000</c:v>
                </c:pt>
                <c:pt idx="2951">
                  <c:v>57600</c:v>
                </c:pt>
                <c:pt idx="2952">
                  <c:v>58500</c:v>
                </c:pt>
                <c:pt idx="2953">
                  <c:v>58300</c:v>
                </c:pt>
                <c:pt idx="2954">
                  <c:v>59300</c:v>
                </c:pt>
                <c:pt idx="2955">
                  <c:v>63400</c:v>
                </c:pt>
                <c:pt idx="2956">
                  <c:v>62600</c:v>
                </c:pt>
                <c:pt idx="2957">
                  <c:v>61800</c:v>
                </c:pt>
                <c:pt idx="2958">
                  <c:v>62900</c:v>
                </c:pt>
                <c:pt idx="2959">
                  <c:v>64400</c:v>
                </c:pt>
                <c:pt idx="2960">
                  <c:v>64600</c:v>
                </c:pt>
                <c:pt idx="2961">
                  <c:v>65200</c:v>
                </c:pt>
                <c:pt idx="2962">
                  <c:v>63600</c:v>
                </c:pt>
                <c:pt idx="2963">
                  <c:v>61400</c:v>
                </c:pt>
                <c:pt idx="2964">
                  <c:v>64900</c:v>
                </c:pt>
                <c:pt idx="2965">
                  <c:v>64600</c:v>
                </c:pt>
                <c:pt idx="2966">
                  <c:v>65900</c:v>
                </c:pt>
                <c:pt idx="2967">
                  <c:v>66500</c:v>
                </c:pt>
                <c:pt idx="2968">
                  <c:v>65900</c:v>
                </c:pt>
                <c:pt idx="2969">
                  <c:v>63000</c:v>
                </c:pt>
                <c:pt idx="2970">
                  <c:v>61100</c:v>
                </c:pt>
                <c:pt idx="2971">
                  <c:v>61200</c:v>
                </c:pt>
                <c:pt idx="2972">
                  <c:v>64900</c:v>
                </c:pt>
                <c:pt idx="2973">
                  <c:v>67600</c:v>
                </c:pt>
                <c:pt idx="2974">
                  <c:v>69900</c:v>
                </c:pt>
                <c:pt idx="2975">
                  <c:v>64600</c:v>
                </c:pt>
                <c:pt idx="2976">
                  <c:v>64000</c:v>
                </c:pt>
                <c:pt idx="2977">
                  <c:v>70800</c:v>
                </c:pt>
                <c:pt idx="2978">
                  <c:v>67000</c:v>
                </c:pt>
                <c:pt idx="2979">
                  <c:v>66500</c:v>
                </c:pt>
                <c:pt idx="2980">
                  <c:v>61600</c:v>
                </c:pt>
                <c:pt idx="2981">
                  <c:v>61400</c:v>
                </c:pt>
                <c:pt idx="2982">
                  <c:v>62000</c:v>
                </c:pt>
                <c:pt idx="2983">
                  <c:v>61500</c:v>
                </c:pt>
                <c:pt idx="2984">
                  <c:v>59900</c:v>
                </c:pt>
                <c:pt idx="2985">
                  <c:v>61400</c:v>
                </c:pt>
                <c:pt idx="2986">
                  <c:v>63400</c:v>
                </c:pt>
                <c:pt idx="2987">
                  <c:v>60400</c:v>
                </c:pt>
                <c:pt idx="2988">
                  <c:v>60600</c:v>
                </c:pt>
                <c:pt idx="2989">
                  <c:v>58200</c:v>
                </c:pt>
                <c:pt idx="2990">
                  <c:v>55200</c:v>
                </c:pt>
                <c:pt idx="2991">
                  <c:v>53000</c:v>
                </c:pt>
                <c:pt idx="2992">
                  <c:v>51500</c:v>
                </c:pt>
                <c:pt idx="2993">
                  <c:v>49300</c:v>
                </c:pt>
                <c:pt idx="2994">
                  <c:v>51000</c:v>
                </c:pt>
                <c:pt idx="2995">
                  <c:v>52600</c:v>
                </c:pt>
                <c:pt idx="2996">
                  <c:v>52600</c:v>
                </c:pt>
                <c:pt idx="2997">
                  <c:v>53400</c:v>
                </c:pt>
                <c:pt idx="2998">
                  <c:v>56700</c:v>
                </c:pt>
                <c:pt idx="2999">
                  <c:v>57700</c:v>
                </c:pt>
                <c:pt idx="3000">
                  <c:v>55000</c:v>
                </c:pt>
                <c:pt idx="3001">
                  <c:v>55000</c:v>
                </c:pt>
                <c:pt idx="3002">
                  <c:v>54500</c:v>
                </c:pt>
                <c:pt idx="3003">
                  <c:v>57700</c:v>
                </c:pt>
                <c:pt idx="3004">
                  <c:v>61700</c:v>
                </c:pt>
                <c:pt idx="3005">
                  <c:v>62200</c:v>
                </c:pt>
                <c:pt idx="3006">
                  <c:v>62000</c:v>
                </c:pt>
                <c:pt idx="3007">
                  <c:v>62400</c:v>
                </c:pt>
                <c:pt idx="3008">
                  <c:v>60800</c:v>
                </c:pt>
                <c:pt idx="3009">
                  <c:v>62500</c:v>
                </c:pt>
                <c:pt idx="3010">
                  <c:v>62000</c:v>
                </c:pt>
                <c:pt idx="3011">
                  <c:v>70300</c:v>
                </c:pt>
                <c:pt idx="3012">
                  <c:v>60500</c:v>
                </c:pt>
                <c:pt idx="3013">
                  <c:v>61000</c:v>
                </c:pt>
                <c:pt idx="3014">
                  <c:v>58250</c:v>
                </c:pt>
                <c:pt idx="3015">
                  <c:v>51125</c:v>
                </c:pt>
                <c:pt idx="3016">
                  <c:v>50875</c:v>
                </c:pt>
                <c:pt idx="3017">
                  <c:v>48000</c:v>
                </c:pt>
                <c:pt idx="3018">
                  <c:v>55500</c:v>
                </c:pt>
                <c:pt idx="3019">
                  <c:v>54000</c:v>
                </c:pt>
                <c:pt idx="3020">
                  <c:v>55000</c:v>
                </c:pt>
                <c:pt idx="3021">
                  <c:v>55250</c:v>
                </c:pt>
                <c:pt idx="3022">
                  <c:v>43750</c:v>
                </c:pt>
                <c:pt idx="3023">
                  <c:v>39500</c:v>
                </c:pt>
                <c:pt idx="3024">
                  <c:v>39250</c:v>
                </c:pt>
                <c:pt idx="3025">
                  <c:v>38875</c:v>
                </c:pt>
                <c:pt idx="3026">
                  <c:v>37375</c:v>
                </c:pt>
                <c:pt idx="3027">
                  <c:v>36375</c:v>
                </c:pt>
                <c:pt idx="3028">
                  <c:v>35000</c:v>
                </c:pt>
                <c:pt idx="3029">
                  <c:v>34500</c:v>
                </c:pt>
                <c:pt idx="3030">
                  <c:v>34500</c:v>
                </c:pt>
                <c:pt idx="3031">
                  <c:v>33250</c:v>
                </c:pt>
                <c:pt idx="3032">
                  <c:v>32125</c:v>
                </c:pt>
                <c:pt idx="3033">
                  <c:v>30875</c:v>
                </c:pt>
                <c:pt idx="3034">
                  <c:v>30750</c:v>
                </c:pt>
                <c:pt idx="3035">
                  <c:v>32250</c:v>
                </c:pt>
                <c:pt idx="3036">
                  <c:v>31375</c:v>
                </c:pt>
                <c:pt idx="3037">
                  <c:v>32250</c:v>
                </c:pt>
                <c:pt idx="3038">
                  <c:v>32500</c:v>
                </c:pt>
                <c:pt idx="3039">
                  <c:v>32625</c:v>
                </c:pt>
                <c:pt idx="3040">
                  <c:v>32250</c:v>
                </c:pt>
                <c:pt idx="3041">
                  <c:v>30875</c:v>
                </c:pt>
                <c:pt idx="3042">
                  <c:v>30000</c:v>
                </c:pt>
                <c:pt idx="3043">
                  <c:v>30375</c:v>
                </c:pt>
                <c:pt idx="3044">
                  <c:v>30375</c:v>
                </c:pt>
                <c:pt idx="3045">
                  <c:v>30125</c:v>
                </c:pt>
                <c:pt idx="3046">
                  <c:v>29750</c:v>
                </c:pt>
                <c:pt idx="3047">
                  <c:v>29250</c:v>
                </c:pt>
                <c:pt idx="3048">
                  <c:v>30000</c:v>
                </c:pt>
                <c:pt idx="3049">
                  <c:v>29875</c:v>
                </c:pt>
                <c:pt idx="3050">
                  <c:v>30000</c:v>
                </c:pt>
                <c:pt idx="3051">
                  <c:v>32000</c:v>
                </c:pt>
                <c:pt idx="3052">
                  <c:v>32500</c:v>
                </c:pt>
                <c:pt idx="3053">
                  <c:v>30500</c:v>
                </c:pt>
                <c:pt idx="3054">
                  <c:v>30750</c:v>
                </c:pt>
                <c:pt idx="3055">
                  <c:v>30250</c:v>
                </c:pt>
                <c:pt idx="3056">
                  <c:v>32750</c:v>
                </c:pt>
                <c:pt idx="3057">
                  <c:v>32375</c:v>
                </c:pt>
                <c:pt idx="3058">
                  <c:v>31875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Sheet3!$A$2:$A$3060</c:f>
              <c:numCache>
                <c:formatCode>d\-mmm\-yy</c:formatCode>
                <c:ptCount val="3059"/>
                <c:pt idx="0">
                  <c:v>42244</c:v>
                </c:pt>
                <c:pt idx="1">
                  <c:v>42243</c:v>
                </c:pt>
                <c:pt idx="2">
                  <c:v>42242</c:v>
                </c:pt>
                <c:pt idx="3">
                  <c:v>42241</c:v>
                </c:pt>
                <c:pt idx="4">
                  <c:v>42240</c:v>
                </c:pt>
                <c:pt idx="5">
                  <c:v>42237</c:v>
                </c:pt>
                <c:pt idx="6">
                  <c:v>42236</c:v>
                </c:pt>
                <c:pt idx="7">
                  <c:v>42235</c:v>
                </c:pt>
                <c:pt idx="8">
                  <c:v>42234</c:v>
                </c:pt>
                <c:pt idx="9">
                  <c:v>42233</c:v>
                </c:pt>
                <c:pt idx="10">
                  <c:v>42229</c:v>
                </c:pt>
                <c:pt idx="11">
                  <c:v>42228</c:v>
                </c:pt>
                <c:pt idx="12">
                  <c:v>42227</c:v>
                </c:pt>
                <c:pt idx="13">
                  <c:v>42226</c:v>
                </c:pt>
                <c:pt idx="14">
                  <c:v>42223</c:v>
                </c:pt>
                <c:pt idx="15">
                  <c:v>42222</c:v>
                </c:pt>
                <c:pt idx="16">
                  <c:v>42221</c:v>
                </c:pt>
                <c:pt idx="17">
                  <c:v>42220</c:v>
                </c:pt>
                <c:pt idx="18">
                  <c:v>42219</c:v>
                </c:pt>
                <c:pt idx="19">
                  <c:v>42216</c:v>
                </c:pt>
                <c:pt idx="20">
                  <c:v>42215</c:v>
                </c:pt>
                <c:pt idx="21">
                  <c:v>42214</c:v>
                </c:pt>
                <c:pt idx="22">
                  <c:v>42213</c:v>
                </c:pt>
                <c:pt idx="23">
                  <c:v>42212</c:v>
                </c:pt>
                <c:pt idx="24">
                  <c:v>42209</c:v>
                </c:pt>
                <c:pt idx="25">
                  <c:v>42208</c:v>
                </c:pt>
                <c:pt idx="26">
                  <c:v>42207</c:v>
                </c:pt>
                <c:pt idx="27">
                  <c:v>42206</c:v>
                </c:pt>
                <c:pt idx="28">
                  <c:v>42205</c:v>
                </c:pt>
                <c:pt idx="29">
                  <c:v>42202</c:v>
                </c:pt>
                <c:pt idx="30">
                  <c:v>42201</c:v>
                </c:pt>
                <c:pt idx="31">
                  <c:v>42200</c:v>
                </c:pt>
                <c:pt idx="32">
                  <c:v>42199</c:v>
                </c:pt>
                <c:pt idx="33">
                  <c:v>42198</c:v>
                </c:pt>
                <c:pt idx="34">
                  <c:v>42195</c:v>
                </c:pt>
                <c:pt idx="35">
                  <c:v>42194</c:v>
                </c:pt>
                <c:pt idx="36">
                  <c:v>42193</c:v>
                </c:pt>
                <c:pt idx="37">
                  <c:v>42192</c:v>
                </c:pt>
                <c:pt idx="38">
                  <c:v>42191</c:v>
                </c:pt>
                <c:pt idx="39">
                  <c:v>42188</c:v>
                </c:pt>
                <c:pt idx="40">
                  <c:v>42187</c:v>
                </c:pt>
                <c:pt idx="41">
                  <c:v>42186</c:v>
                </c:pt>
                <c:pt idx="42">
                  <c:v>42185</c:v>
                </c:pt>
                <c:pt idx="43">
                  <c:v>42184</c:v>
                </c:pt>
                <c:pt idx="44">
                  <c:v>42181</c:v>
                </c:pt>
                <c:pt idx="45">
                  <c:v>42180</c:v>
                </c:pt>
                <c:pt idx="46">
                  <c:v>42179</c:v>
                </c:pt>
                <c:pt idx="47">
                  <c:v>42178</c:v>
                </c:pt>
                <c:pt idx="48">
                  <c:v>42177</c:v>
                </c:pt>
                <c:pt idx="49">
                  <c:v>42174</c:v>
                </c:pt>
                <c:pt idx="50">
                  <c:v>42173</c:v>
                </c:pt>
                <c:pt idx="51">
                  <c:v>42172</c:v>
                </c:pt>
                <c:pt idx="52">
                  <c:v>42171</c:v>
                </c:pt>
                <c:pt idx="53">
                  <c:v>42170</c:v>
                </c:pt>
                <c:pt idx="54">
                  <c:v>42167</c:v>
                </c:pt>
                <c:pt idx="55">
                  <c:v>42166</c:v>
                </c:pt>
                <c:pt idx="56">
                  <c:v>42165</c:v>
                </c:pt>
                <c:pt idx="57">
                  <c:v>42164</c:v>
                </c:pt>
                <c:pt idx="58">
                  <c:v>42163</c:v>
                </c:pt>
                <c:pt idx="59">
                  <c:v>42160</c:v>
                </c:pt>
                <c:pt idx="60">
                  <c:v>42159</c:v>
                </c:pt>
                <c:pt idx="61">
                  <c:v>42158</c:v>
                </c:pt>
                <c:pt idx="62">
                  <c:v>42157</c:v>
                </c:pt>
                <c:pt idx="63">
                  <c:v>42156</c:v>
                </c:pt>
                <c:pt idx="64">
                  <c:v>42153</c:v>
                </c:pt>
                <c:pt idx="65">
                  <c:v>42152</c:v>
                </c:pt>
                <c:pt idx="66">
                  <c:v>42151</c:v>
                </c:pt>
                <c:pt idx="67">
                  <c:v>42150</c:v>
                </c:pt>
                <c:pt idx="68">
                  <c:v>42146</c:v>
                </c:pt>
                <c:pt idx="69">
                  <c:v>42145</c:v>
                </c:pt>
                <c:pt idx="70">
                  <c:v>42144</c:v>
                </c:pt>
                <c:pt idx="71">
                  <c:v>42143</c:v>
                </c:pt>
                <c:pt idx="72">
                  <c:v>42142</c:v>
                </c:pt>
                <c:pt idx="73">
                  <c:v>42139</c:v>
                </c:pt>
                <c:pt idx="74">
                  <c:v>42138</c:v>
                </c:pt>
                <c:pt idx="75">
                  <c:v>42137</c:v>
                </c:pt>
                <c:pt idx="76">
                  <c:v>42136</c:v>
                </c:pt>
                <c:pt idx="77">
                  <c:v>42135</c:v>
                </c:pt>
                <c:pt idx="78">
                  <c:v>42132</c:v>
                </c:pt>
                <c:pt idx="79">
                  <c:v>42131</c:v>
                </c:pt>
                <c:pt idx="80">
                  <c:v>42130</c:v>
                </c:pt>
                <c:pt idx="81">
                  <c:v>42128</c:v>
                </c:pt>
                <c:pt idx="82">
                  <c:v>42124</c:v>
                </c:pt>
                <c:pt idx="83">
                  <c:v>42123</c:v>
                </c:pt>
                <c:pt idx="84">
                  <c:v>42122</c:v>
                </c:pt>
                <c:pt idx="85">
                  <c:v>42121</c:v>
                </c:pt>
                <c:pt idx="86">
                  <c:v>42118</c:v>
                </c:pt>
                <c:pt idx="87">
                  <c:v>42117</c:v>
                </c:pt>
                <c:pt idx="88">
                  <c:v>42116</c:v>
                </c:pt>
                <c:pt idx="89">
                  <c:v>42115</c:v>
                </c:pt>
                <c:pt idx="90">
                  <c:v>42114</c:v>
                </c:pt>
                <c:pt idx="91">
                  <c:v>42111</c:v>
                </c:pt>
                <c:pt idx="92">
                  <c:v>42110</c:v>
                </c:pt>
                <c:pt idx="93">
                  <c:v>42109</c:v>
                </c:pt>
                <c:pt idx="94">
                  <c:v>42108</c:v>
                </c:pt>
                <c:pt idx="95">
                  <c:v>42107</c:v>
                </c:pt>
                <c:pt idx="96">
                  <c:v>42104</c:v>
                </c:pt>
                <c:pt idx="97">
                  <c:v>42103</c:v>
                </c:pt>
                <c:pt idx="98">
                  <c:v>42102</c:v>
                </c:pt>
                <c:pt idx="99">
                  <c:v>42101</c:v>
                </c:pt>
                <c:pt idx="100">
                  <c:v>42100</c:v>
                </c:pt>
                <c:pt idx="101">
                  <c:v>42097</c:v>
                </c:pt>
                <c:pt idx="102">
                  <c:v>42096</c:v>
                </c:pt>
                <c:pt idx="103">
                  <c:v>42095</c:v>
                </c:pt>
                <c:pt idx="104">
                  <c:v>42094</c:v>
                </c:pt>
                <c:pt idx="105">
                  <c:v>42093</c:v>
                </c:pt>
                <c:pt idx="106">
                  <c:v>42090</c:v>
                </c:pt>
                <c:pt idx="107">
                  <c:v>42089</c:v>
                </c:pt>
                <c:pt idx="108">
                  <c:v>42088</c:v>
                </c:pt>
                <c:pt idx="109">
                  <c:v>42087</c:v>
                </c:pt>
                <c:pt idx="110">
                  <c:v>42086</c:v>
                </c:pt>
                <c:pt idx="111">
                  <c:v>42083</c:v>
                </c:pt>
                <c:pt idx="112">
                  <c:v>42082</c:v>
                </c:pt>
                <c:pt idx="113">
                  <c:v>42081</c:v>
                </c:pt>
                <c:pt idx="114">
                  <c:v>42080</c:v>
                </c:pt>
                <c:pt idx="115">
                  <c:v>42079</c:v>
                </c:pt>
                <c:pt idx="116">
                  <c:v>42076</c:v>
                </c:pt>
                <c:pt idx="117">
                  <c:v>42075</c:v>
                </c:pt>
                <c:pt idx="118">
                  <c:v>42074</c:v>
                </c:pt>
                <c:pt idx="119">
                  <c:v>42073</c:v>
                </c:pt>
                <c:pt idx="120">
                  <c:v>42072</c:v>
                </c:pt>
                <c:pt idx="121">
                  <c:v>42069</c:v>
                </c:pt>
                <c:pt idx="122">
                  <c:v>42068</c:v>
                </c:pt>
                <c:pt idx="123">
                  <c:v>42067</c:v>
                </c:pt>
                <c:pt idx="124">
                  <c:v>42066</c:v>
                </c:pt>
                <c:pt idx="125">
                  <c:v>42065</c:v>
                </c:pt>
                <c:pt idx="126">
                  <c:v>42062</c:v>
                </c:pt>
                <c:pt idx="127">
                  <c:v>42061</c:v>
                </c:pt>
                <c:pt idx="128">
                  <c:v>42060</c:v>
                </c:pt>
                <c:pt idx="129">
                  <c:v>42059</c:v>
                </c:pt>
                <c:pt idx="130">
                  <c:v>42058</c:v>
                </c:pt>
                <c:pt idx="131">
                  <c:v>42052</c:v>
                </c:pt>
                <c:pt idx="132">
                  <c:v>42051</c:v>
                </c:pt>
                <c:pt idx="133">
                  <c:v>42048</c:v>
                </c:pt>
                <c:pt idx="134">
                  <c:v>42047</c:v>
                </c:pt>
                <c:pt idx="135">
                  <c:v>42046</c:v>
                </c:pt>
                <c:pt idx="136">
                  <c:v>42046</c:v>
                </c:pt>
                <c:pt idx="137">
                  <c:v>42045</c:v>
                </c:pt>
                <c:pt idx="138">
                  <c:v>42044</c:v>
                </c:pt>
                <c:pt idx="139">
                  <c:v>42041</c:v>
                </c:pt>
                <c:pt idx="140">
                  <c:v>42040</c:v>
                </c:pt>
                <c:pt idx="141">
                  <c:v>42039</c:v>
                </c:pt>
                <c:pt idx="142">
                  <c:v>42038</c:v>
                </c:pt>
                <c:pt idx="143">
                  <c:v>42037</c:v>
                </c:pt>
                <c:pt idx="144">
                  <c:v>42034</c:v>
                </c:pt>
                <c:pt idx="145">
                  <c:v>42033</c:v>
                </c:pt>
                <c:pt idx="146">
                  <c:v>42032</c:v>
                </c:pt>
                <c:pt idx="147">
                  <c:v>42031</c:v>
                </c:pt>
                <c:pt idx="148">
                  <c:v>42030</c:v>
                </c:pt>
                <c:pt idx="149">
                  <c:v>42027</c:v>
                </c:pt>
                <c:pt idx="150">
                  <c:v>42026</c:v>
                </c:pt>
                <c:pt idx="151">
                  <c:v>42025</c:v>
                </c:pt>
                <c:pt idx="152">
                  <c:v>42024</c:v>
                </c:pt>
                <c:pt idx="153">
                  <c:v>42023</c:v>
                </c:pt>
                <c:pt idx="154">
                  <c:v>42020</c:v>
                </c:pt>
                <c:pt idx="155">
                  <c:v>42019</c:v>
                </c:pt>
                <c:pt idx="156">
                  <c:v>42018</c:v>
                </c:pt>
                <c:pt idx="157">
                  <c:v>42017</c:v>
                </c:pt>
                <c:pt idx="158">
                  <c:v>42016</c:v>
                </c:pt>
                <c:pt idx="159">
                  <c:v>42013</c:v>
                </c:pt>
                <c:pt idx="160">
                  <c:v>42012</c:v>
                </c:pt>
                <c:pt idx="161">
                  <c:v>42011</c:v>
                </c:pt>
                <c:pt idx="162">
                  <c:v>42010</c:v>
                </c:pt>
                <c:pt idx="163">
                  <c:v>42009</c:v>
                </c:pt>
                <c:pt idx="164">
                  <c:v>42006</c:v>
                </c:pt>
                <c:pt idx="165">
                  <c:v>42003</c:v>
                </c:pt>
                <c:pt idx="166">
                  <c:v>42002</c:v>
                </c:pt>
                <c:pt idx="167">
                  <c:v>41999</c:v>
                </c:pt>
                <c:pt idx="168">
                  <c:v>41997</c:v>
                </c:pt>
                <c:pt idx="169">
                  <c:v>41996</c:v>
                </c:pt>
                <c:pt idx="170">
                  <c:v>41995</c:v>
                </c:pt>
                <c:pt idx="171">
                  <c:v>41992</c:v>
                </c:pt>
                <c:pt idx="172">
                  <c:v>41991</c:v>
                </c:pt>
                <c:pt idx="173">
                  <c:v>41990</c:v>
                </c:pt>
                <c:pt idx="174">
                  <c:v>41989</c:v>
                </c:pt>
                <c:pt idx="175">
                  <c:v>41988</c:v>
                </c:pt>
                <c:pt idx="176">
                  <c:v>41985</c:v>
                </c:pt>
                <c:pt idx="177">
                  <c:v>41984</c:v>
                </c:pt>
                <c:pt idx="178">
                  <c:v>41983</c:v>
                </c:pt>
                <c:pt idx="179">
                  <c:v>41982</c:v>
                </c:pt>
                <c:pt idx="180">
                  <c:v>41981</c:v>
                </c:pt>
                <c:pt idx="181">
                  <c:v>41978</c:v>
                </c:pt>
                <c:pt idx="182">
                  <c:v>41977</c:v>
                </c:pt>
                <c:pt idx="183">
                  <c:v>41976</c:v>
                </c:pt>
                <c:pt idx="184">
                  <c:v>41975</c:v>
                </c:pt>
                <c:pt idx="185">
                  <c:v>41974</c:v>
                </c:pt>
                <c:pt idx="186">
                  <c:v>41971</c:v>
                </c:pt>
                <c:pt idx="187">
                  <c:v>41970</c:v>
                </c:pt>
                <c:pt idx="188">
                  <c:v>41969</c:v>
                </c:pt>
                <c:pt idx="189">
                  <c:v>41968</c:v>
                </c:pt>
                <c:pt idx="190">
                  <c:v>41967</c:v>
                </c:pt>
                <c:pt idx="191">
                  <c:v>41964</c:v>
                </c:pt>
                <c:pt idx="192">
                  <c:v>41963</c:v>
                </c:pt>
                <c:pt idx="193">
                  <c:v>41962</c:v>
                </c:pt>
                <c:pt idx="194">
                  <c:v>41961</c:v>
                </c:pt>
                <c:pt idx="195">
                  <c:v>41960</c:v>
                </c:pt>
                <c:pt idx="196">
                  <c:v>41957</c:v>
                </c:pt>
                <c:pt idx="197">
                  <c:v>41956</c:v>
                </c:pt>
                <c:pt idx="198">
                  <c:v>41955</c:v>
                </c:pt>
                <c:pt idx="199">
                  <c:v>41954</c:v>
                </c:pt>
                <c:pt idx="200">
                  <c:v>41953</c:v>
                </c:pt>
                <c:pt idx="201">
                  <c:v>41950</c:v>
                </c:pt>
                <c:pt idx="202">
                  <c:v>41949</c:v>
                </c:pt>
                <c:pt idx="203">
                  <c:v>41948</c:v>
                </c:pt>
                <c:pt idx="204">
                  <c:v>41947</c:v>
                </c:pt>
                <c:pt idx="205">
                  <c:v>41946</c:v>
                </c:pt>
                <c:pt idx="206">
                  <c:v>41943</c:v>
                </c:pt>
                <c:pt idx="207">
                  <c:v>41942</c:v>
                </c:pt>
                <c:pt idx="208">
                  <c:v>41941</c:v>
                </c:pt>
                <c:pt idx="209">
                  <c:v>41940</c:v>
                </c:pt>
                <c:pt idx="210">
                  <c:v>41939</c:v>
                </c:pt>
                <c:pt idx="211">
                  <c:v>41936</c:v>
                </c:pt>
                <c:pt idx="212">
                  <c:v>41935</c:v>
                </c:pt>
                <c:pt idx="213">
                  <c:v>41934</c:v>
                </c:pt>
                <c:pt idx="214">
                  <c:v>41933</c:v>
                </c:pt>
                <c:pt idx="215">
                  <c:v>41932</c:v>
                </c:pt>
                <c:pt idx="216">
                  <c:v>41929</c:v>
                </c:pt>
                <c:pt idx="217">
                  <c:v>41928</c:v>
                </c:pt>
                <c:pt idx="218">
                  <c:v>41927</c:v>
                </c:pt>
                <c:pt idx="219">
                  <c:v>41926</c:v>
                </c:pt>
                <c:pt idx="220">
                  <c:v>41925</c:v>
                </c:pt>
                <c:pt idx="221">
                  <c:v>41922</c:v>
                </c:pt>
                <c:pt idx="222">
                  <c:v>41920</c:v>
                </c:pt>
                <c:pt idx="223">
                  <c:v>41919</c:v>
                </c:pt>
                <c:pt idx="224">
                  <c:v>41918</c:v>
                </c:pt>
                <c:pt idx="225">
                  <c:v>41914</c:v>
                </c:pt>
                <c:pt idx="226">
                  <c:v>41913</c:v>
                </c:pt>
                <c:pt idx="227">
                  <c:v>41912</c:v>
                </c:pt>
                <c:pt idx="228">
                  <c:v>41911</c:v>
                </c:pt>
                <c:pt idx="229">
                  <c:v>41908</c:v>
                </c:pt>
                <c:pt idx="230">
                  <c:v>41907</c:v>
                </c:pt>
                <c:pt idx="231">
                  <c:v>41906</c:v>
                </c:pt>
                <c:pt idx="232">
                  <c:v>41905</c:v>
                </c:pt>
                <c:pt idx="233">
                  <c:v>41904</c:v>
                </c:pt>
                <c:pt idx="234">
                  <c:v>41901</c:v>
                </c:pt>
                <c:pt idx="235">
                  <c:v>41900</c:v>
                </c:pt>
                <c:pt idx="236">
                  <c:v>41899</c:v>
                </c:pt>
                <c:pt idx="237">
                  <c:v>41898</c:v>
                </c:pt>
                <c:pt idx="238">
                  <c:v>41897</c:v>
                </c:pt>
                <c:pt idx="239">
                  <c:v>41894</c:v>
                </c:pt>
                <c:pt idx="240">
                  <c:v>41893</c:v>
                </c:pt>
                <c:pt idx="241">
                  <c:v>41887</c:v>
                </c:pt>
                <c:pt idx="242">
                  <c:v>41886</c:v>
                </c:pt>
                <c:pt idx="243">
                  <c:v>41885</c:v>
                </c:pt>
                <c:pt idx="244">
                  <c:v>41884</c:v>
                </c:pt>
                <c:pt idx="245">
                  <c:v>41883</c:v>
                </c:pt>
                <c:pt idx="246">
                  <c:v>41880</c:v>
                </c:pt>
                <c:pt idx="247">
                  <c:v>41879</c:v>
                </c:pt>
                <c:pt idx="248">
                  <c:v>41878</c:v>
                </c:pt>
                <c:pt idx="249">
                  <c:v>41877</c:v>
                </c:pt>
                <c:pt idx="250">
                  <c:v>41876</c:v>
                </c:pt>
                <c:pt idx="251">
                  <c:v>41873</c:v>
                </c:pt>
                <c:pt idx="252">
                  <c:v>41872</c:v>
                </c:pt>
                <c:pt idx="253">
                  <c:v>41871</c:v>
                </c:pt>
                <c:pt idx="254">
                  <c:v>41870</c:v>
                </c:pt>
                <c:pt idx="255">
                  <c:v>41869</c:v>
                </c:pt>
                <c:pt idx="256">
                  <c:v>41865</c:v>
                </c:pt>
                <c:pt idx="257">
                  <c:v>41864</c:v>
                </c:pt>
                <c:pt idx="258">
                  <c:v>41863</c:v>
                </c:pt>
                <c:pt idx="259">
                  <c:v>41862</c:v>
                </c:pt>
                <c:pt idx="260">
                  <c:v>41859</c:v>
                </c:pt>
                <c:pt idx="261">
                  <c:v>41858</c:v>
                </c:pt>
                <c:pt idx="262">
                  <c:v>41857</c:v>
                </c:pt>
                <c:pt idx="263">
                  <c:v>41856</c:v>
                </c:pt>
                <c:pt idx="264">
                  <c:v>41855</c:v>
                </c:pt>
                <c:pt idx="265">
                  <c:v>41852</c:v>
                </c:pt>
                <c:pt idx="266">
                  <c:v>41851</c:v>
                </c:pt>
                <c:pt idx="267">
                  <c:v>41850</c:v>
                </c:pt>
                <c:pt idx="268">
                  <c:v>41849</c:v>
                </c:pt>
                <c:pt idx="269">
                  <c:v>41848</c:v>
                </c:pt>
                <c:pt idx="270">
                  <c:v>41845</c:v>
                </c:pt>
                <c:pt idx="271">
                  <c:v>41844</c:v>
                </c:pt>
                <c:pt idx="272">
                  <c:v>41843</c:v>
                </c:pt>
                <c:pt idx="273">
                  <c:v>41842</c:v>
                </c:pt>
                <c:pt idx="274">
                  <c:v>41841</c:v>
                </c:pt>
                <c:pt idx="275">
                  <c:v>41838</c:v>
                </c:pt>
                <c:pt idx="276">
                  <c:v>41837</c:v>
                </c:pt>
                <c:pt idx="277">
                  <c:v>41836</c:v>
                </c:pt>
                <c:pt idx="278">
                  <c:v>41835</c:v>
                </c:pt>
                <c:pt idx="279">
                  <c:v>41834</c:v>
                </c:pt>
                <c:pt idx="280">
                  <c:v>41831</c:v>
                </c:pt>
                <c:pt idx="281">
                  <c:v>41830</c:v>
                </c:pt>
                <c:pt idx="282">
                  <c:v>41829</c:v>
                </c:pt>
                <c:pt idx="283">
                  <c:v>41828</c:v>
                </c:pt>
                <c:pt idx="284">
                  <c:v>41827</c:v>
                </c:pt>
                <c:pt idx="285">
                  <c:v>41824</c:v>
                </c:pt>
                <c:pt idx="286">
                  <c:v>41823</c:v>
                </c:pt>
                <c:pt idx="287">
                  <c:v>41822</c:v>
                </c:pt>
                <c:pt idx="288">
                  <c:v>41821</c:v>
                </c:pt>
                <c:pt idx="289">
                  <c:v>41820</c:v>
                </c:pt>
                <c:pt idx="290">
                  <c:v>41817</c:v>
                </c:pt>
                <c:pt idx="291">
                  <c:v>41816</c:v>
                </c:pt>
                <c:pt idx="292">
                  <c:v>41815</c:v>
                </c:pt>
                <c:pt idx="293">
                  <c:v>41814</c:v>
                </c:pt>
                <c:pt idx="294">
                  <c:v>41813</c:v>
                </c:pt>
                <c:pt idx="295">
                  <c:v>41810</c:v>
                </c:pt>
                <c:pt idx="296">
                  <c:v>41809</c:v>
                </c:pt>
                <c:pt idx="297">
                  <c:v>41808</c:v>
                </c:pt>
                <c:pt idx="298">
                  <c:v>41807</c:v>
                </c:pt>
                <c:pt idx="299">
                  <c:v>41806</c:v>
                </c:pt>
                <c:pt idx="300">
                  <c:v>41803</c:v>
                </c:pt>
                <c:pt idx="301">
                  <c:v>41802</c:v>
                </c:pt>
                <c:pt idx="302">
                  <c:v>41801</c:v>
                </c:pt>
                <c:pt idx="303">
                  <c:v>41800</c:v>
                </c:pt>
                <c:pt idx="304">
                  <c:v>41799</c:v>
                </c:pt>
                <c:pt idx="305">
                  <c:v>41795</c:v>
                </c:pt>
                <c:pt idx="306">
                  <c:v>41793</c:v>
                </c:pt>
                <c:pt idx="307">
                  <c:v>41792</c:v>
                </c:pt>
                <c:pt idx="308">
                  <c:v>41789</c:v>
                </c:pt>
                <c:pt idx="309">
                  <c:v>41788</c:v>
                </c:pt>
                <c:pt idx="310">
                  <c:v>41787</c:v>
                </c:pt>
                <c:pt idx="311">
                  <c:v>41786</c:v>
                </c:pt>
                <c:pt idx="312">
                  <c:v>41785</c:v>
                </c:pt>
                <c:pt idx="313">
                  <c:v>41782</c:v>
                </c:pt>
                <c:pt idx="314">
                  <c:v>41781</c:v>
                </c:pt>
                <c:pt idx="315">
                  <c:v>41780</c:v>
                </c:pt>
                <c:pt idx="316">
                  <c:v>41779</c:v>
                </c:pt>
                <c:pt idx="317">
                  <c:v>41778</c:v>
                </c:pt>
                <c:pt idx="318">
                  <c:v>41775</c:v>
                </c:pt>
                <c:pt idx="319">
                  <c:v>41774</c:v>
                </c:pt>
                <c:pt idx="320">
                  <c:v>41773</c:v>
                </c:pt>
                <c:pt idx="321">
                  <c:v>41772</c:v>
                </c:pt>
                <c:pt idx="322">
                  <c:v>41771</c:v>
                </c:pt>
                <c:pt idx="323">
                  <c:v>41768</c:v>
                </c:pt>
                <c:pt idx="324">
                  <c:v>41767</c:v>
                </c:pt>
                <c:pt idx="325">
                  <c:v>41766</c:v>
                </c:pt>
                <c:pt idx="326">
                  <c:v>41761</c:v>
                </c:pt>
                <c:pt idx="327">
                  <c:v>41759</c:v>
                </c:pt>
                <c:pt idx="328">
                  <c:v>41758</c:v>
                </c:pt>
                <c:pt idx="329">
                  <c:v>41757</c:v>
                </c:pt>
                <c:pt idx="330">
                  <c:v>41754</c:v>
                </c:pt>
                <c:pt idx="331">
                  <c:v>41753</c:v>
                </c:pt>
                <c:pt idx="332">
                  <c:v>41752</c:v>
                </c:pt>
                <c:pt idx="333">
                  <c:v>41751</c:v>
                </c:pt>
                <c:pt idx="334">
                  <c:v>41750</c:v>
                </c:pt>
                <c:pt idx="335">
                  <c:v>41747</c:v>
                </c:pt>
                <c:pt idx="336">
                  <c:v>41746</c:v>
                </c:pt>
                <c:pt idx="337">
                  <c:v>41745</c:v>
                </c:pt>
                <c:pt idx="338">
                  <c:v>41744</c:v>
                </c:pt>
                <c:pt idx="339">
                  <c:v>41743</c:v>
                </c:pt>
                <c:pt idx="340">
                  <c:v>41740</c:v>
                </c:pt>
                <c:pt idx="341">
                  <c:v>41739</c:v>
                </c:pt>
                <c:pt idx="342">
                  <c:v>41738</c:v>
                </c:pt>
                <c:pt idx="343">
                  <c:v>41737</c:v>
                </c:pt>
                <c:pt idx="344">
                  <c:v>41736</c:v>
                </c:pt>
                <c:pt idx="345">
                  <c:v>41733</c:v>
                </c:pt>
                <c:pt idx="346">
                  <c:v>41732</c:v>
                </c:pt>
                <c:pt idx="347">
                  <c:v>41731</c:v>
                </c:pt>
                <c:pt idx="348">
                  <c:v>41730</c:v>
                </c:pt>
                <c:pt idx="349">
                  <c:v>41729</c:v>
                </c:pt>
                <c:pt idx="350">
                  <c:v>41726</c:v>
                </c:pt>
                <c:pt idx="351">
                  <c:v>41725</c:v>
                </c:pt>
                <c:pt idx="352">
                  <c:v>41724</c:v>
                </c:pt>
                <c:pt idx="353">
                  <c:v>41723</c:v>
                </c:pt>
                <c:pt idx="354">
                  <c:v>41722</c:v>
                </c:pt>
                <c:pt idx="355">
                  <c:v>41719</c:v>
                </c:pt>
                <c:pt idx="356">
                  <c:v>41718</c:v>
                </c:pt>
                <c:pt idx="357">
                  <c:v>41717</c:v>
                </c:pt>
                <c:pt idx="358">
                  <c:v>41716</c:v>
                </c:pt>
                <c:pt idx="359">
                  <c:v>41715</c:v>
                </c:pt>
                <c:pt idx="360">
                  <c:v>41712</c:v>
                </c:pt>
                <c:pt idx="361">
                  <c:v>41711</c:v>
                </c:pt>
                <c:pt idx="362">
                  <c:v>41710</c:v>
                </c:pt>
                <c:pt idx="363">
                  <c:v>41709</c:v>
                </c:pt>
                <c:pt idx="364">
                  <c:v>41708</c:v>
                </c:pt>
                <c:pt idx="365">
                  <c:v>41705</c:v>
                </c:pt>
                <c:pt idx="366">
                  <c:v>41704</c:v>
                </c:pt>
                <c:pt idx="367">
                  <c:v>41703</c:v>
                </c:pt>
                <c:pt idx="368">
                  <c:v>41702</c:v>
                </c:pt>
                <c:pt idx="369">
                  <c:v>41701</c:v>
                </c:pt>
                <c:pt idx="370">
                  <c:v>41698</c:v>
                </c:pt>
                <c:pt idx="371">
                  <c:v>41697</c:v>
                </c:pt>
                <c:pt idx="372">
                  <c:v>41696</c:v>
                </c:pt>
                <c:pt idx="373">
                  <c:v>41695</c:v>
                </c:pt>
                <c:pt idx="374">
                  <c:v>41694</c:v>
                </c:pt>
                <c:pt idx="375">
                  <c:v>41691</c:v>
                </c:pt>
                <c:pt idx="376">
                  <c:v>41690</c:v>
                </c:pt>
                <c:pt idx="377">
                  <c:v>41689</c:v>
                </c:pt>
                <c:pt idx="378">
                  <c:v>41688</c:v>
                </c:pt>
                <c:pt idx="379">
                  <c:v>41687</c:v>
                </c:pt>
                <c:pt idx="380">
                  <c:v>41684</c:v>
                </c:pt>
                <c:pt idx="381">
                  <c:v>41683</c:v>
                </c:pt>
                <c:pt idx="382">
                  <c:v>41682</c:v>
                </c:pt>
                <c:pt idx="383">
                  <c:v>41681</c:v>
                </c:pt>
                <c:pt idx="384">
                  <c:v>41680</c:v>
                </c:pt>
                <c:pt idx="385">
                  <c:v>41677</c:v>
                </c:pt>
                <c:pt idx="386">
                  <c:v>41676</c:v>
                </c:pt>
                <c:pt idx="387">
                  <c:v>41675</c:v>
                </c:pt>
                <c:pt idx="388">
                  <c:v>41674</c:v>
                </c:pt>
                <c:pt idx="389">
                  <c:v>41673</c:v>
                </c:pt>
                <c:pt idx="390">
                  <c:v>41668</c:v>
                </c:pt>
                <c:pt idx="391">
                  <c:v>41667</c:v>
                </c:pt>
                <c:pt idx="392">
                  <c:v>41666</c:v>
                </c:pt>
                <c:pt idx="393">
                  <c:v>41663</c:v>
                </c:pt>
                <c:pt idx="394">
                  <c:v>41662</c:v>
                </c:pt>
                <c:pt idx="395">
                  <c:v>41661</c:v>
                </c:pt>
                <c:pt idx="396">
                  <c:v>41660</c:v>
                </c:pt>
                <c:pt idx="397">
                  <c:v>41659</c:v>
                </c:pt>
                <c:pt idx="398">
                  <c:v>41656</c:v>
                </c:pt>
                <c:pt idx="399">
                  <c:v>41655</c:v>
                </c:pt>
                <c:pt idx="400">
                  <c:v>41654</c:v>
                </c:pt>
                <c:pt idx="401">
                  <c:v>41653</c:v>
                </c:pt>
                <c:pt idx="402">
                  <c:v>41652</c:v>
                </c:pt>
                <c:pt idx="403">
                  <c:v>41649</c:v>
                </c:pt>
                <c:pt idx="404">
                  <c:v>41648</c:v>
                </c:pt>
                <c:pt idx="405">
                  <c:v>41647</c:v>
                </c:pt>
                <c:pt idx="406">
                  <c:v>41646</c:v>
                </c:pt>
                <c:pt idx="407">
                  <c:v>41646</c:v>
                </c:pt>
                <c:pt idx="408">
                  <c:v>41645</c:v>
                </c:pt>
                <c:pt idx="409">
                  <c:v>41642</c:v>
                </c:pt>
                <c:pt idx="410">
                  <c:v>41641</c:v>
                </c:pt>
                <c:pt idx="411">
                  <c:v>41638</c:v>
                </c:pt>
                <c:pt idx="412">
                  <c:v>41635</c:v>
                </c:pt>
                <c:pt idx="413">
                  <c:v>41634</c:v>
                </c:pt>
                <c:pt idx="414">
                  <c:v>41632</c:v>
                </c:pt>
                <c:pt idx="415">
                  <c:v>41631</c:v>
                </c:pt>
                <c:pt idx="416">
                  <c:v>41628</c:v>
                </c:pt>
                <c:pt idx="417">
                  <c:v>41627</c:v>
                </c:pt>
                <c:pt idx="418">
                  <c:v>41626</c:v>
                </c:pt>
                <c:pt idx="419">
                  <c:v>41625</c:v>
                </c:pt>
                <c:pt idx="420">
                  <c:v>41624</c:v>
                </c:pt>
                <c:pt idx="421">
                  <c:v>41621</c:v>
                </c:pt>
                <c:pt idx="422">
                  <c:v>41620</c:v>
                </c:pt>
                <c:pt idx="423">
                  <c:v>41619</c:v>
                </c:pt>
                <c:pt idx="424">
                  <c:v>41618</c:v>
                </c:pt>
                <c:pt idx="425">
                  <c:v>41617</c:v>
                </c:pt>
                <c:pt idx="426">
                  <c:v>41614</c:v>
                </c:pt>
                <c:pt idx="427">
                  <c:v>41613</c:v>
                </c:pt>
                <c:pt idx="428">
                  <c:v>41612</c:v>
                </c:pt>
                <c:pt idx="429">
                  <c:v>41611</c:v>
                </c:pt>
                <c:pt idx="430">
                  <c:v>41610</c:v>
                </c:pt>
                <c:pt idx="431">
                  <c:v>41607</c:v>
                </c:pt>
                <c:pt idx="432">
                  <c:v>41606</c:v>
                </c:pt>
                <c:pt idx="433">
                  <c:v>41605</c:v>
                </c:pt>
                <c:pt idx="434">
                  <c:v>41604</c:v>
                </c:pt>
                <c:pt idx="435">
                  <c:v>41603</c:v>
                </c:pt>
                <c:pt idx="436">
                  <c:v>41600</c:v>
                </c:pt>
                <c:pt idx="437">
                  <c:v>41599</c:v>
                </c:pt>
                <c:pt idx="438">
                  <c:v>41598</c:v>
                </c:pt>
                <c:pt idx="439">
                  <c:v>41597</c:v>
                </c:pt>
                <c:pt idx="440">
                  <c:v>41596</c:v>
                </c:pt>
                <c:pt idx="441">
                  <c:v>41593</c:v>
                </c:pt>
                <c:pt idx="442">
                  <c:v>41592</c:v>
                </c:pt>
                <c:pt idx="443">
                  <c:v>41591</c:v>
                </c:pt>
                <c:pt idx="444">
                  <c:v>41590</c:v>
                </c:pt>
                <c:pt idx="445">
                  <c:v>41589</c:v>
                </c:pt>
                <c:pt idx="446">
                  <c:v>41586</c:v>
                </c:pt>
                <c:pt idx="447">
                  <c:v>41585</c:v>
                </c:pt>
                <c:pt idx="448">
                  <c:v>41584</c:v>
                </c:pt>
                <c:pt idx="449">
                  <c:v>41583</c:v>
                </c:pt>
                <c:pt idx="450">
                  <c:v>41582</c:v>
                </c:pt>
                <c:pt idx="451">
                  <c:v>41579</c:v>
                </c:pt>
                <c:pt idx="452">
                  <c:v>41578</c:v>
                </c:pt>
                <c:pt idx="453">
                  <c:v>41577</c:v>
                </c:pt>
                <c:pt idx="454">
                  <c:v>41576</c:v>
                </c:pt>
                <c:pt idx="455">
                  <c:v>41575</c:v>
                </c:pt>
                <c:pt idx="456">
                  <c:v>41572</c:v>
                </c:pt>
                <c:pt idx="457">
                  <c:v>41571</c:v>
                </c:pt>
                <c:pt idx="458">
                  <c:v>41570</c:v>
                </c:pt>
                <c:pt idx="459">
                  <c:v>41569</c:v>
                </c:pt>
                <c:pt idx="460">
                  <c:v>41568</c:v>
                </c:pt>
                <c:pt idx="461">
                  <c:v>41565</c:v>
                </c:pt>
                <c:pt idx="462">
                  <c:v>41564</c:v>
                </c:pt>
                <c:pt idx="463">
                  <c:v>41563</c:v>
                </c:pt>
                <c:pt idx="464">
                  <c:v>41562</c:v>
                </c:pt>
                <c:pt idx="465">
                  <c:v>41561</c:v>
                </c:pt>
                <c:pt idx="466">
                  <c:v>41558</c:v>
                </c:pt>
                <c:pt idx="467">
                  <c:v>41557</c:v>
                </c:pt>
                <c:pt idx="468">
                  <c:v>41555</c:v>
                </c:pt>
                <c:pt idx="469">
                  <c:v>41554</c:v>
                </c:pt>
                <c:pt idx="470">
                  <c:v>41551</c:v>
                </c:pt>
                <c:pt idx="471">
                  <c:v>41549</c:v>
                </c:pt>
                <c:pt idx="472">
                  <c:v>41548</c:v>
                </c:pt>
                <c:pt idx="473">
                  <c:v>41547</c:v>
                </c:pt>
                <c:pt idx="474">
                  <c:v>41544</c:v>
                </c:pt>
                <c:pt idx="475">
                  <c:v>41543</c:v>
                </c:pt>
                <c:pt idx="476">
                  <c:v>41542</c:v>
                </c:pt>
                <c:pt idx="477">
                  <c:v>41541</c:v>
                </c:pt>
                <c:pt idx="478">
                  <c:v>41540</c:v>
                </c:pt>
                <c:pt idx="479">
                  <c:v>41534</c:v>
                </c:pt>
                <c:pt idx="480">
                  <c:v>41533</c:v>
                </c:pt>
                <c:pt idx="481">
                  <c:v>41530</c:v>
                </c:pt>
                <c:pt idx="482">
                  <c:v>41529</c:v>
                </c:pt>
                <c:pt idx="483">
                  <c:v>41528</c:v>
                </c:pt>
                <c:pt idx="484">
                  <c:v>41527</c:v>
                </c:pt>
                <c:pt idx="485">
                  <c:v>41526</c:v>
                </c:pt>
                <c:pt idx="486">
                  <c:v>41523</c:v>
                </c:pt>
                <c:pt idx="487">
                  <c:v>41522</c:v>
                </c:pt>
                <c:pt idx="488">
                  <c:v>41521</c:v>
                </c:pt>
                <c:pt idx="489">
                  <c:v>41520</c:v>
                </c:pt>
                <c:pt idx="490">
                  <c:v>41519</c:v>
                </c:pt>
                <c:pt idx="491">
                  <c:v>41516</c:v>
                </c:pt>
                <c:pt idx="492">
                  <c:v>41515</c:v>
                </c:pt>
                <c:pt idx="493">
                  <c:v>41514</c:v>
                </c:pt>
                <c:pt idx="494">
                  <c:v>41513</c:v>
                </c:pt>
                <c:pt idx="495">
                  <c:v>41512</c:v>
                </c:pt>
                <c:pt idx="496">
                  <c:v>41509</c:v>
                </c:pt>
                <c:pt idx="497">
                  <c:v>41508</c:v>
                </c:pt>
                <c:pt idx="498">
                  <c:v>41507</c:v>
                </c:pt>
                <c:pt idx="499">
                  <c:v>41506</c:v>
                </c:pt>
                <c:pt idx="500">
                  <c:v>41505</c:v>
                </c:pt>
                <c:pt idx="501">
                  <c:v>41502</c:v>
                </c:pt>
                <c:pt idx="502">
                  <c:v>41500</c:v>
                </c:pt>
                <c:pt idx="503">
                  <c:v>41499</c:v>
                </c:pt>
                <c:pt idx="504">
                  <c:v>41498</c:v>
                </c:pt>
                <c:pt idx="505">
                  <c:v>41495</c:v>
                </c:pt>
                <c:pt idx="506">
                  <c:v>41494</c:v>
                </c:pt>
                <c:pt idx="507">
                  <c:v>41493</c:v>
                </c:pt>
                <c:pt idx="508">
                  <c:v>41492</c:v>
                </c:pt>
                <c:pt idx="509">
                  <c:v>41491</c:v>
                </c:pt>
                <c:pt idx="510">
                  <c:v>41488</c:v>
                </c:pt>
                <c:pt idx="511">
                  <c:v>41487</c:v>
                </c:pt>
                <c:pt idx="512">
                  <c:v>41486</c:v>
                </c:pt>
                <c:pt idx="513">
                  <c:v>41485</c:v>
                </c:pt>
                <c:pt idx="514">
                  <c:v>41484</c:v>
                </c:pt>
                <c:pt idx="515">
                  <c:v>41481</c:v>
                </c:pt>
                <c:pt idx="516">
                  <c:v>41480</c:v>
                </c:pt>
                <c:pt idx="517">
                  <c:v>41479</c:v>
                </c:pt>
                <c:pt idx="518">
                  <c:v>41478</c:v>
                </c:pt>
                <c:pt idx="519">
                  <c:v>41477</c:v>
                </c:pt>
                <c:pt idx="520">
                  <c:v>41474</c:v>
                </c:pt>
                <c:pt idx="521">
                  <c:v>41473</c:v>
                </c:pt>
                <c:pt idx="522">
                  <c:v>41472</c:v>
                </c:pt>
                <c:pt idx="523">
                  <c:v>41471</c:v>
                </c:pt>
                <c:pt idx="524">
                  <c:v>41470</c:v>
                </c:pt>
                <c:pt idx="525">
                  <c:v>41467</c:v>
                </c:pt>
                <c:pt idx="526">
                  <c:v>41466</c:v>
                </c:pt>
                <c:pt idx="527">
                  <c:v>41465</c:v>
                </c:pt>
                <c:pt idx="528">
                  <c:v>41464</c:v>
                </c:pt>
                <c:pt idx="529">
                  <c:v>41463</c:v>
                </c:pt>
                <c:pt idx="530">
                  <c:v>41460</c:v>
                </c:pt>
                <c:pt idx="531">
                  <c:v>41459</c:v>
                </c:pt>
                <c:pt idx="532">
                  <c:v>41458</c:v>
                </c:pt>
                <c:pt idx="533">
                  <c:v>41457</c:v>
                </c:pt>
                <c:pt idx="534">
                  <c:v>41456</c:v>
                </c:pt>
                <c:pt idx="535">
                  <c:v>41453</c:v>
                </c:pt>
                <c:pt idx="536">
                  <c:v>41452</c:v>
                </c:pt>
                <c:pt idx="537">
                  <c:v>41451</c:v>
                </c:pt>
                <c:pt idx="538">
                  <c:v>41450</c:v>
                </c:pt>
                <c:pt idx="539">
                  <c:v>41449</c:v>
                </c:pt>
                <c:pt idx="540">
                  <c:v>41446</c:v>
                </c:pt>
                <c:pt idx="541">
                  <c:v>41446</c:v>
                </c:pt>
                <c:pt idx="542">
                  <c:v>41445</c:v>
                </c:pt>
                <c:pt idx="543">
                  <c:v>41444</c:v>
                </c:pt>
                <c:pt idx="544">
                  <c:v>41443</c:v>
                </c:pt>
                <c:pt idx="545">
                  <c:v>41442</c:v>
                </c:pt>
                <c:pt idx="546">
                  <c:v>41439</c:v>
                </c:pt>
                <c:pt idx="547">
                  <c:v>41438</c:v>
                </c:pt>
                <c:pt idx="548">
                  <c:v>41437</c:v>
                </c:pt>
                <c:pt idx="549">
                  <c:v>41436</c:v>
                </c:pt>
                <c:pt idx="550">
                  <c:v>41435</c:v>
                </c:pt>
                <c:pt idx="551">
                  <c:v>41432</c:v>
                </c:pt>
                <c:pt idx="552">
                  <c:v>41430</c:v>
                </c:pt>
                <c:pt idx="553">
                  <c:v>41429</c:v>
                </c:pt>
                <c:pt idx="554">
                  <c:v>41428</c:v>
                </c:pt>
                <c:pt idx="555">
                  <c:v>41425</c:v>
                </c:pt>
                <c:pt idx="556">
                  <c:v>41424</c:v>
                </c:pt>
                <c:pt idx="557">
                  <c:v>41423</c:v>
                </c:pt>
                <c:pt idx="558">
                  <c:v>41422</c:v>
                </c:pt>
                <c:pt idx="559">
                  <c:v>41421</c:v>
                </c:pt>
                <c:pt idx="560">
                  <c:v>41418</c:v>
                </c:pt>
                <c:pt idx="561">
                  <c:v>41417</c:v>
                </c:pt>
                <c:pt idx="562">
                  <c:v>41416</c:v>
                </c:pt>
                <c:pt idx="563">
                  <c:v>41415</c:v>
                </c:pt>
                <c:pt idx="564">
                  <c:v>41414</c:v>
                </c:pt>
                <c:pt idx="565">
                  <c:v>41410</c:v>
                </c:pt>
                <c:pt idx="566">
                  <c:v>41409</c:v>
                </c:pt>
                <c:pt idx="567">
                  <c:v>41408</c:v>
                </c:pt>
                <c:pt idx="568">
                  <c:v>41407</c:v>
                </c:pt>
                <c:pt idx="569">
                  <c:v>41404</c:v>
                </c:pt>
                <c:pt idx="570">
                  <c:v>41403</c:v>
                </c:pt>
                <c:pt idx="571">
                  <c:v>41402</c:v>
                </c:pt>
                <c:pt idx="572">
                  <c:v>41401</c:v>
                </c:pt>
                <c:pt idx="573">
                  <c:v>41400</c:v>
                </c:pt>
                <c:pt idx="574">
                  <c:v>41397</c:v>
                </c:pt>
                <c:pt idx="575">
                  <c:v>41396</c:v>
                </c:pt>
                <c:pt idx="576">
                  <c:v>41394</c:v>
                </c:pt>
                <c:pt idx="577">
                  <c:v>41393</c:v>
                </c:pt>
                <c:pt idx="578">
                  <c:v>41390</c:v>
                </c:pt>
                <c:pt idx="579">
                  <c:v>41389</c:v>
                </c:pt>
                <c:pt idx="580">
                  <c:v>41388</c:v>
                </c:pt>
                <c:pt idx="581">
                  <c:v>41387</c:v>
                </c:pt>
                <c:pt idx="582">
                  <c:v>41386</c:v>
                </c:pt>
                <c:pt idx="583">
                  <c:v>41383</c:v>
                </c:pt>
                <c:pt idx="584">
                  <c:v>41382</c:v>
                </c:pt>
                <c:pt idx="585">
                  <c:v>41381</c:v>
                </c:pt>
                <c:pt idx="586">
                  <c:v>41380</c:v>
                </c:pt>
                <c:pt idx="587">
                  <c:v>41379</c:v>
                </c:pt>
                <c:pt idx="588">
                  <c:v>41376</c:v>
                </c:pt>
                <c:pt idx="589">
                  <c:v>41375</c:v>
                </c:pt>
                <c:pt idx="590">
                  <c:v>41374</c:v>
                </c:pt>
                <c:pt idx="591">
                  <c:v>41373</c:v>
                </c:pt>
                <c:pt idx="592">
                  <c:v>41372</c:v>
                </c:pt>
                <c:pt idx="593">
                  <c:v>41369</c:v>
                </c:pt>
                <c:pt idx="594">
                  <c:v>41368</c:v>
                </c:pt>
                <c:pt idx="595">
                  <c:v>41367</c:v>
                </c:pt>
                <c:pt idx="596">
                  <c:v>41366</c:v>
                </c:pt>
                <c:pt idx="597">
                  <c:v>41365</c:v>
                </c:pt>
                <c:pt idx="598">
                  <c:v>41362</c:v>
                </c:pt>
                <c:pt idx="599">
                  <c:v>41361</c:v>
                </c:pt>
                <c:pt idx="600">
                  <c:v>41360</c:v>
                </c:pt>
                <c:pt idx="601">
                  <c:v>41359</c:v>
                </c:pt>
                <c:pt idx="602">
                  <c:v>41358</c:v>
                </c:pt>
                <c:pt idx="603">
                  <c:v>41355</c:v>
                </c:pt>
                <c:pt idx="604">
                  <c:v>41354</c:v>
                </c:pt>
                <c:pt idx="605">
                  <c:v>41353</c:v>
                </c:pt>
                <c:pt idx="606">
                  <c:v>41352</c:v>
                </c:pt>
                <c:pt idx="607">
                  <c:v>41351</c:v>
                </c:pt>
                <c:pt idx="608">
                  <c:v>41348</c:v>
                </c:pt>
                <c:pt idx="609">
                  <c:v>41347</c:v>
                </c:pt>
                <c:pt idx="610">
                  <c:v>41346</c:v>
                </c:pt>
                <c:pt idx="611">
                  <c:v>41345</c:v>
                </c:pt>
                <c:pt idx="612">
                  <c:v>41344</c:v>
                </c:pt>
                <c:pt idx="613">
                  <c:v>41341</c:v>
                </c:pt>
                <c:pt idx="614">
                  <c:v>41340</c:v>
                </c:pt>
                <c:pt idx="615">
                  <c:v>41339</c:v>
                </c:pt>
                <c:pt idx="616">
                  <c:v>41338</c:v>
                </c:pt>
                <c:pt idx="617">
                  <c:v>41337</c:v>
                </c:pt>
                <c:pt idx="618">
                  <c:v>41333</c:v>
                </c:pt>
                <c:pt idx="619">
                  <c:v>41332</c:v>
                </c:pt>
                <c:pt idx="620">
                  <c:v>41331</c:v>
                </c:pt>
                <c:pt idx="621">
                  <c:v>41330</c:v>
                </c:pt>
                <c:pt idx="622">
                  <c:v>41327</c:v>
                </c:pt>
                <c:pt idx="623">
                  <c:v>41326</c:v>
                </c:pt>
                <c:pt idx="624">
                  <c:v>41325</c:v>
                </c:pt>
                <c:pt idx="625">
                  <c:v>41324</c:v>
                </c:pt>
                <c:pt idx="626">
                  <c:v>41323</c:v>
                </c:pt>
                <c:pt idx="627">
                  <c:v>41320</c:v>
                </c:pt>
                <c:pt idx="628">
                  <c:v>41319</c:v>
                </c:pt>
                <c:pt idx="629">
                  <c:v>41318</c:v>
                </c:pt>
                <c:pt idx="630">
                  <c:v>41317</c:v>
                </c:pt>
                <c:pt idx="631">
                  <c:v>41313</c:v>
                </c:pt>
                <c:pt idx="632">
                  <c:v>41312</c:v>
                </c:pt>
                <c:pt idx="633">
                  <c:v>41311</c:v>
                </c:pt>
                <c:pt idx="634">
                  <c:v>41310</c:v>
                </c:pt>
                <c:pt idx="635">
                  <c:v>41309</c:v>
                </c:pt>
                <c:pt idx="636">
                  <c:v>41306</c:v>
                </c:pt>
                <c:pt idx="637">
                  <c:v>41305</c:v>
                </c:pt>
                <c:pt idx="638">
                  <c:v>41304</c:v>
                </c:pt>
                <c:pt idx="639">
                  <c:v>41303</c:v>
                </c:pt>
                <c:pt idx="640">
                  <c:v>41302</c:v>
                </c:pt>
                <c:pt idx="641">
                  <c:v>41299</c:v>
                </c:pt>
                <c:pt idx="642">
                  <c:v>41298</c:v>
                </c:pt>
                <c:pt idx="643">
                  <c:v>41297</c:v>
                </c:pt>
                <c:pt idx="644">
                  <c:v>41296</c:v>
                </c:pt>
                <c:pt idx="645">
                  <c:v>41295</c:v>
                </c:pt>
                <c:pt idx="646">
                  <c:v>41292</c:v>
                </c:pt>
                <c:pt idx="647">
                  <c:v>41291</c:v>
                </c:pt>
                <c:pt idx="648">
                  <c:v>41290</c:v>
                </c:pt>
                <c:pt idx="649">
                  <c:v>41289</c:v>
                </c:pt>
                <c:pt idx="650">
                  <c:v>41288</c:v>
                </c:pt>
                <c:pt idx="651">
                  <c:v>41285</c:v>
                </c:pt>
                <c:pt idx="652">
                  <c:v>41284</c:v>
                </c:pt>
                <c:pt idx="653">
                  <c:v>41283</c:v>
                </c:pt>
                <c:pt idx="654">
                  <c:v>41282</c:v>
                </c:pt>
                <c:pt idx="655">
                  <c:v>41281</c:v>
                </c:pt>
                <c:pt idx="656">
                  <c:v>41278</c:v>
                </c:pt>
                <c:pt idx="657">
                  <c:v>41277</c:v>
                </c:pt>
                <c:pt idx="658">
                  <c:v>41276</c:v>
                </c:pt>
                <c:pt idx="659">
                  <c:v>41271</c:v>
                </c:pt>
                <c:pt idx="660">
                  <c:v>41270</c:v>
                </c:pt>
                <c:pt idx="661">
                  <c:v>41269</c:v>
                </c:pt>
                <c:pt idx="662">
                  <c:v>41267</c:v>
                </c:pt>
                <c:pt idx="663">
                  <c:v>41264</c:v>
                </c:pt>
                <c:pt idx="664">
                  <c:v>41263</c:v>
                </c:pt>
                <c:pt idx="665">
                  <c:v>41261</c:v>
                </c:pt>
                <c:pt idx="666">
                  <c:v>41260</c:v>
                </c:pt>
                <c:pt idx="667">
                  <c:v>41257</c:v>
                </c:pt>
                <c:pt idx="668">
                  <c:v>41256</c:v>
                </c:pt>
                <c:pt idx="669">
                  <c:v>41255</c:v>
                </c:pt>
                <c:pt idx="670">
                  <c:v>41254</c:v>
                </c:pt>
                <c:pt idx="671">
                  <c:v>41253</c:v>
                </c:pt>
                <c:pt idx="672">
                  <c:v>41250</c:v>
                </c:pt>
                <c:pt idx="673">
                  <c:v>41249</c:v>
                </c:pt>
                <c:pt idx="674">
                  <c:v>41248</c:v>
                </c:pt>
                <c:pt idx="675">
                  <c:v>41247</c:v>
                </c:pt>
                <c:pt idx="676">
                  <c:v>41246</c:v>
                </c:pt>
                <c:pt idx="677">
                  <c:v>41246</c:v>
                </c:pt>
                <c:pt idx="678">
                  <c:v>41243</c:v>
                </c:pt>
                <c:pt idx="679">
                  <c:v>41242</c:v>
                </c:pt>
                <c:pt idx="680">
                  <c:v>41241</c:v>
                </c:pt>
                <c:pt idx="681">
                  <c:v>41240</c:v>
                </c:pt>
                <c:pt idx="682">
                  <c:v>41239</c:v>
                </c:pt>
                <c:pt idx="683">
                  <c:v>41236</c:v>
                </c:pt>
                <c:pt idx="684">
                  <c:v>41235</c:v>
                </c:pt>
                <c:pt idx="685">
                  <c:v>41234</c:v>
                </c:pt>
                <c:pt idx="686">
                  <c:v>41233</c:v>
                </c:pt>
                <c:pt idx="687">
                  <c:v>41232</c:v>
                </c:pt>
                <c:pt idx="688">
                  <c:v>41229</c:v>
                </c:pt>
                <c:pt idx="689">
                  <c:v>41228</c:v>
                </c:pt>
                <c:pt idx="690">
                  <c:v>41227</c:v>
                </c:pt>
                <c:pt idx="691">
                  <c:v>41226</c:v>
                </c:pt>
                <c:pt idx="692">
                  <c:v>41225</c:v>
                </c:pt>
                <c:pt idx="693">
                  <c:v>41222</c:v>
                </c:pt>
                <c:pt idx="694">
                  <c:v>41221</c:v>
                </c:pt>
                <c:pt idx="695">
                  <c:v>41220</c:v>
                </c:pt>
                <c:pt idx="696">
                  <c:v>41219</c:v>
                </c:pt>
                <c:pt idx="697">
                  <c:v>41218</c:v>
                </c:pt>
                <c:pt idx="698">
                  <c:v>41215</c:v>
                </c:pt>
                <c:pt idx="699">
                  <c:v>41214</c:v>
                </c:pt>
                <c:pt idx="700">
                  <c:v>41213</c:v>
                </c:pt>
                <c:pt idx="701">
                  <c:v>41212</c:v>
                </c:pt>
                <c:pt idx="702">
                  <c:v>41211</c:v>
                </c:pt>
                <c:pt idx="703">
                  <c:v>41208</c:v>
                </c:pt>
                <c:pt idx="704">
                  <c:v>41207</c:v>
                </c:pt>
                <c:pt idx="705">
                  <c:v>41206</c:v>
                </c:pt>
                <c:pt idx="706">
                  <c:v>41205</c:v>
                </c:pt>
                <c:pt idx="707">
                  <c:v>41204</c:v>
                </c:pt>
                <c:pt idx="708">
                  <c:v>41201</c:v>
                </c:pt>
                <c:pt idx="709">
                  <c:v>41200</c:v>
                </c:pt>
                <c:pt idx="710">
                  <c:v>41199</c:v>
                </c:pt>
                <c:pt idx="711">
                  <c:v>41198</c:v>
                </c:pt>
                <c:pt idx="712">
                  <c:v>41197</c:v>
                </c:pt>
                <c:pt idx="713">
                  <c:v>41194</c:v>
                </c:pt>
                <c:pt idx="714">
                  <c:v>41193</c:v>
                </c:pt>
                <c:pt idx="715">
                  <c:v>41192</c:v>
                </c:pt>
                <c:pt idx="716">
                  <c:v>41191</c:v>
                </c:pt>
                <c:pt idx="717">
                  <c:v>41190</c:v>
                </c:pt>
                <c:pt idx="718">
                  <c:v>41187</c:v>
                </c:pt>
                <c:pt idx="719">
                  <c:v>41186</c:v>
                </c:pt>
                <c:pt idx="720">
                  <c:v>41184</c:v>
                </c:pt>
                <c:pt idx="721">
                  <c:v>41180</c:v>
                </c:pt>
                <c:pt idx="722">
                  <c:v>41179</c:v>
                </c:pt>
                <c:pt idx="723">
                  <c:v>41178</c:v>
                </c:pt>
                <c:pt idx="724">
                  <c:v>41177</c:v>
                </c:pt>
                <c:pt idx="725">
                  <c:v>41176</c:v>
                </c:pt>
                <c:pt idx="726">
                  <c:v>41173</c:v>
                </c:pt>
                <c:pt idx="727">
                  <c:v>41172</c:v>
                </c:pt>
                <c:pt idx="728">
                  <c:v>41171</c:v>
                </c:pt>
                <c:pt idx="729">
                  <c:v>41170</c:v>
                </c:pt>
                <c:pt idx="730">
                  <c:v>41169</c:v>
                </c:pt>
                <c:pt idx="731">
                  <c:v>41166</c:v>
                </c:pt>
                <c:pt idx="732">
                  <c:v>41165</c:v>
                </c:pt>
                <c:pt idx="733">
                  <c:v>41164</c:v>
                </c:pt>
                <c:pt idx="734">
                  <c:v>41163</c:v>
                </c:pt>
                <c:pt idx="735">
                  <c:v>41162</c:v>
                </c:pt>
                <c:pt idx="736">
                  <c:v>41159</c:v>
                </c:pt>
                <c:pt idx="737">
                  <c:v>41158</c:v>
                </c:pt>
                <c:pt idx="738">
                  <c:v>41157</c:v>
                </c:pt>
                <c:pt idx="739">
                  <c:v>41156</c:v>
                </c:pt>
                <c:pt idx="740">
                  <c:v>41155</c:v>
                </c:pt>
                <c:pt idx="741">
                  <c:v>41152</c:v>
                </c:pt>
                <c:pt idx="742">
                  <c:v>41151</c:v>
                </c:pt>
                <c:pt idx="743">
                  <c:v>41150</c:v>
                </c:pt>
                <c:pt idx="744">
                  <c:v>41149</c:v>
                </c:pt>
                <c:pt idx="745">
                  <c:v>41148</c:v>
                </c:pt>
                <c:pt idx="746">
                  <c:v>41145</c:v>
                </c:pt>
                <c:pt idx="747">
                  <c:v>41144</c:v>
                </c:pt>
                <c:pt idx="748">
                  <c:v>41143</c:v>
                </c:pt>
                <c:pt idx="749">
                  <c:v>41142</c:v>
                </c:pt>
                <c:pt idx="750">
                  <c:v>41141</c:v>
                </c:pt>
                <c:pt idx="751">
                  <c:v>41138</c:v>
                </c:pt>
                <c:pt idx="752">
                  <c:v>41137</c:v>
                </c:pt>
                <c:pt idx="753">
                  <c:v>41135</c:v>
                </c:pt>
                <c:pt idx="754">
                  <c:v>41134</c:v>
                </c:pt>
                <c:pt idx="755">
                  <c:v>41131</c:v>
                </c:pt>
                <c:pt idx="756">
                  <c:v>41130</c:v>
                </c:pt>
                <c:pt idx="757">
                  <c:v>41129</c:v>
                </c:pt>
                <c:pt idx="758">
                  <c:v>41128</c:v>
                </c:pt>
                <c:pt idx="759">
                  <c:v>41127</c:v>
                </c:pt>
                <c:pt idx="760">
                  <c:v>41124</c:v>
                </c:pt>
                <c:pt idx="761">
                  <c:v>41123</c:v>
                </c:pt>
                <c:pt idx="762">
                  <c:v>41122</c:v>
                </c:pt>
                <c:pt idx="763">
                  <c:v>41121</c:v>
                </c:pt>
                <c:pt idx="764">
                  <c:v>41120</c:v>
                </c:pt>
                <c:pt idx="765">
                  <c:v>41117</c:v>
                </c:pt>
                <c:pt idx="766">
                  <c:v>41116</c:v>
                </c:pt>
                <c:pt idx="767">
                  <c:v>41115</c:v>
                </c:pt>
                <c:pt idx="768">
                  <c:v>41114</c:v>
                </c:pt>
                <c:pt idx="769">
                  <c:v>41113</c:v>
                </c:pt>
                <c:pt idx="770">
                  <c:v>41110</c:v>
                </c:pt>
                <c:pt idx="771">
                  <c:v>41109</c:v>
                </c:pt>
                <c:pt idx="772">
                  <c:v>41108</c:v>
                </c:pt>
                <c:pt idx="773">
                  <c:v>41107</c:v>
                </c:pt>
                <c:pt idx="774">
                  <c:v>41106</c:v>
                </c:pt>
                <c:pt idx="775">
                  <c:v>41103</c:v>
                </c:pt>
                <c:pt idx="776">
                  <c:v>41102</c:v>
                </c:pt>
                <c:pt idx="777">
                  <c:v>41101</c:v>
                </c:pt>
                <c:pt idx="778">
                  <c:v>41100</c:v>
                </c:pt>
                <c:pt idx="779">
                  <c:v>41099</c:v>
                </c:pt>
                <c:pt idx="780">
                  <c:v>41096</c:v>
                </c:pt>
                <c:pt idx="781">
                  <c:v>41095</c:v>
                </c:pt>
                <c:pt idx="782">
                  <c:v>41094</c:v>
                </c:pt>
                <c:pt idx="783">
                  <c:v>41093</c:v>
                </c:pt>
                <c:pt idx="784">
                  <c:v>41092</c:v>
                </c:pt>
                <c:pt idx="785">
                  <c:v>41089</c:v>
                </c:pt>
                <c:pt idx="786">
                  <c:v>41088</c:v>
                </c:pt>
                <c:pt idx="787">
                  <c:v>41087</c:v>
                </c:pt>
                <c:pt idx="788">
                  <c:v>41086</c:v>
                </c:pt>
                <c:pt idx="789">
                  <c:v>41085</c:v>
                </c:pt>
                <c:pt idx="790">
                  <c:v>41082</c:v>
                </c:pt>
                <c:pt idx="791">
                  <c:v>41081</c:v>
                </c:pt>
                <c:pt idx="792">
                  <c:v>41080</c:v>
                </c:pt>
                <c:pt idx="793">
                  <c:v>41079</c:v>
                </c:pt>
                <c:pt idx="794">
                  <c:v>41078</c:v>
                </c:pt>
                <c:pt idx="795">
                  <c:v>41075</c:v>
                </c:pt>
                <c:pt idx="796">
                  <c:v>41074</c:v>
                </c:pt>
                <c:pt idx="797">
                  <c:v>41073</c:v>
                </c:pt>
                <c:pt idx="798">
                  <c:v>41072</c:v>
                </c:pt>
                <c:pt idx="799">
                  <c:v>41071</c:v>
                </c:pt>
                <c:pt idx="800">
                  <c:v>41068</c:v>
                </c:pt>
                <c:pt idx="801">
                  <c:v>41067</c:v>
                </c:pt>
                <c:pt idx="802">
                  <c:v>41065</c:v>
                </c:pt>
                <c:pt idx="803">
                  <c:v>41064</c:v>
                </c:pt>
                <c:pt idx="804">
                  <c:v>41061</c:v>
                </c:pt>
                <c:pt idx="805">
                  <c:v>41060</c:v>
                </c:pt>
                <c:pt idx="806">
                  <c:v>41059</c:v>
                </c:pt>
                <c:pt idx="807">
                  <c:v>41058</c:v>
                </c:pt>
                <c:pt idx="808">
                  <c:v>41054</c:v>
                </c:pt>
                <c:pt idx="809">
                  <c:v>41053</c:v>
                </c:pt>
                <c:pt idx="810">
                  <c:v>41052</c:v>
                </c:pt>
                <c:pt idx="811">
                  <c:v>41051</c:v>
                </c:pt>
                <c:pt idx="812">
                  <c:v>41050</c:v>
                </c:pt>
                <c:pt idx="813">
                  <c:v>41047</c:v>
                </c:pt>
                <c:pt idx="814">
                  <c:v>41046</c:v>
                </c:pt>
                <c:pt idx="815">
                  <c:v>41046</c:v>
                </c:pt>
                <c:pt idx="816">
                  <c:v>41045</c:v>
                </c:pt>
                <c:pt idx="817">
                  <c:v>41044</c:v>
                </c:pt>
                <c:pt idx="818">
                  <c:v>41043</c:v>
                </c:pt>
                <c:pt idx="819">
                  <c:v>41040</c:v>
                </c:pt>
                <c:pt idx="820">
                  <c:v>41039</c:v>
                </c:pt>
                <c:pt idx="821">
                  <c:v>41038</c:v>
                </c:pt>
                <c:pt idx="822">
                  <c:v>41037</c:v>
                </c:pt>
                <c:pt idx="823">
                  <c:v>41036</c:v>
                </c:pt>
                <c:pt idx="824">
                  <c:v>41033</c:v>
                </c:pt>
                <c:pt idx="825">
                  <c:v>41032</c:v>
                </c:pt>
                <c:pt idx="826">
                  <c:v>41031</c:v>
                </c:pt>
                <c:pt idx="827">
                  <c:v>41029</c:v>
                </c:pt>
                <c:pt idx="828">
                  <c:v>41026</c:v>
                </c:pt>
                <c:pt idx="829">
                  <c:v>41025</c:v>
                </c:pt>
                <c:pt idx="830">
                  <c:v>41024</c:v>
                </c:pt>
                <c:pt idx="831">
                  <c:v>41023</c:v>
                </c:pt>
                <c:pt idx="832">
                  <c:v>41022</c:v>
                </c:pt>
                <c:pt idx="833">
                  <c:v>41019</c:v>
                </c:pt>
                <c:pt idx="834">
                  <c:v>41018</c:v>
                </c:pt>
                <c:pt idx="835">
                  <c:v>41017</c:v>
                </c:pt>
                <c:pt idx="836">
                  <c:v>41016</c:v>
                </c:pt>
                <c:pt idx="837">
                  <c:v>41015</c:v>
                </c:pt>
                <c:pt idx="838">
                  <c:v>41012</c:v>
                </c:pt>
                <c:pt idx="839">
                  <c:v>41011</c:v>
                </c:pt>
                <c:pt idx="840">
                  <c:v>41009</c:v>
                </c:pt>
                <c:pt idx="841">
                  <c:v>41008</c:v>
                </c:pt>
                <c:pt idx="842">
                  <c:v>41005</c:v>
                </c:pt>
                <c:pt idx="843">
                  <c:v>41004</c:v>
                </c:pt>
                <c:pt idx="844">
                  <c:v>41003</c:v>
                </c:pt>
                <c:pt idx="845">
                  <c:v>41002</c:v>
                </c:pt>
                <c:pt idx="846">
                  <c:v>41001</c:v>
                </c:pt>
                <c:pt idx="847">
                  <c:v>40998</c:v>
                </c:pt>
                <c:pt idx="848">
                  <c:v>40997</c:v>
                </c:pt>
                <c:pt idx="849">
                  <c:v>40996</c:v>
                </c:pt>
                <c:pt idx="850">
                  <c:v>40995</c:v>
                </c:pt>
                <c:pt idx="851">
                  <c:v>40994</c:v>
                </c:pt>
                <c:pt idx="852">
                  <c:v>40991</c:v>
                </c:pt>
                <c:pt idx="853">
                  <c:v>40990</c:v>
                </c:pt>
                <c:pt idx="854">
                  <c:v>40989</c:v>
                </c:pt>
                <c:pt idx="855">
                  <c:v>40988</c:v>
                </c:pt>
                <c:pt idx="856">
                  <c:v>40987</c:v>
                </c:pt>
                <c:pt idx="857">
                  <c:v>40984</c:v>
                </c:pt>
                <c:pt idx="858">
                  <c:v>40983</c:v>
                </c:pt>
                <c:pt idx="859">
                  <c:v>40982</c:v>
                </c:pt>
                <c:pt idx="860">
                  <c:v>40981</c:v>
                </c:pt>
                <c:pt idx="861">
                  <c:v>40980</c:v>
                </c:pt>
                <c:pt idx="862">
                  <c:v>40977</c:v>
                </c:pt>
                <c:pt idx="863">
                  <c:v>40976</c:v>
                </c:pt>
                <c:pt idx="864">
                  <c:v>40975</c:v>
                </c:pt>
                <c:pt idx="865">
                  <c:v>40974</c:v>
                </c:pt>
                <c:pt idx="866">
                  <c:v>40973</c:v>
                </c:pt>
                <c:pt idx="867">
                  <c:v>40970</c:v>
                </c:pt>
                <c:pt idx="868">
                  <c:v>40968</c:v>
                </c:pt>
                <c:pt idx="869">
                  <c:v>40967</c:v>
                </c:pt>
                <c:pt idx="870">
                  <c:v>40966</c:v>
                </c:pt>
                <c:pt idx="871">
                  <c:v>40963</c:v>
                </c:pt>
                <c:pt idx="872">
                  <c:v>40962</c:v>
                </c:pt>
                <c:pt idx="873">
                  <c:v>40961</c:v>
                </c:pt>
                <c:pt idx="874">
                  <c:v>40960</c:v>
                </c:pt>
                <c:pt idx="875">
                  <c:v>40959</c:v>
                </c:pt>
                <c:pt idx="876">
                  <c:v>40956</c:v>
                </c:pt>
                <c:pt idx="877">
                  <c:v>40955</c:v>
                </c:pt>
                <c:pt idx="878">
                  <c:v>40954</c:v>
                </c:pt>
                <c:pt idx="879">
                  <c:v>40953</c:v>
                </c:pt>
                <c:pt idx="880">
                  <c:v>40952</c:v>
                </c:pt>
                <c:pt idx="881">
                  <c:v>40949</c:v>
                </c:pt>
                <c:pt idx="882">
                  <c:v>40948</c:v>
                </c:pt>
                <c:pt idx="883">
                  <c:v>40947</c:v>
                </c:pt>
                <c:pt idx="884">
                  <c:v>40946</c:v>
                </c:pt>
                <c:pt idx="885">
                  <c:v>40945</c:v>
                </c:pt>
                <c:pt idx="886">
                  <c:v>40942</c:v>
                </c:pt>
                <c:pt idx="887">
                  <c:v>40941</c:v>
                </c:pt>
                <c:pt idx="888">
                  <c:v>40940</c:v>
                </c:pt>
                <c:pt idx="889">
                  <c:v>40939</c:v>
                </c:pt>
                <c:pt idx="890">
                  <c:v>40938</c:v>
                </c:pt>
                <c:pt idx="891">
                  <c:v>40935</c:v>
                </c:pt>
                <c:pt idx="892">
                  <c:v>40934</c:v>
                </c:pt>
                <c:pt idx="893">
                  <c:v>40933</c:v>
                </c:pt>
                <c:pt idx="894">
                  <c:v>40928</c:v>
                </c:pt>
                <c:pt idx="895">
                  <c:v>40927</c:v>
                </c:pt>
                <c:pt idx="896">
                  <c:v>40926</c:v>
                </c:pt>
                <c:pt idx="897">
                  <c:v>40925</c:v>
                </c:pt>
                <c:pt idx="898">
                  <c:v>40924</c:v>
                </c:pt>
                <c:pt idx="899">
                  <c:v>40921</c:v>
                </c:pt>
                <c:pt idx="900">
                  <c:v>40920</c:v>
                </c:pt>
                <c:pt idx="901">
                  <c:v>40919</c:v>
                </c:pt>
                <c:pt idx="902">
                  <c:v>40918</c:v>
                </c:pt>
                <c:pt idx="903">
                  <c:v>40917</c:v>
                </c:pt>
                <c:pt idx="904">
                  <c:v>40914</c:v>
                </c:pt>
                <c:pt idx="905">
                  <c:v>40913</c:v>
                </c:pt>
                <c:pt idx="906">
                  <c:v>40912</c:v>
                </c:pt>
                <c:pt idx="907">
                  <c:v>40911</c:v>
                </c:pt>
                <c:pt idx="908">
                  <c:v>40910</c:v>
                </c:pt>
                <c:pt idx="909">
                  <c:v>40906</c:v>
                </c:pt>
                <c:pt idx="910">
                  <c:v>40905</c:v>
                </c:pt>
                <c:pt idx="911">
                  <c:v>40904</c:v>
                </c:pt>
                <c:pt idx="912">
                  <c:v>40903</c:v>
                </c:pt>
                <c:pt idx="913">
                  <c:v>40900</c:v>
                </c:pt>
                <c:pt idx="914">
                  <c:v>40899</c:v>
                </c:pt>
                <c:pt idx="915">
                  <c:v>40898</c:v>
                </c:pt>
                <c:pt idx="916">
                  <c:v>40897</c:v>
                </c:pt>
                <c:pt idx="917">
                  <c:v>40896</c:v>
                </c:pt>
                <c:pt idx="918">
                  <c:v>40893</c:v>
                </c:pt>
                <c:pt idx="919">
                  <c:v>40892</c:v>
                </c:pt>
                <c:pt idx="920">
                  <c:v>40891</c:v>
                </c:pt>
                <c:pt idx="921">
                  <c:v>40890</c:v>
                </c:pt>
                <c:pt idx="922">
                  <c:v>40889</c:v>
                </c:pt>
                <c:pt idx="923">
                  <c:v>40886</c:v>
                </c:pt>
                <c:pt idx="924">
                  <c:v>40885</c:v>
                </c:pt>
                <c:pt idx="925">
                  <c:v>40884</c:v>
                </c:pt>
                <c:pt idx="926">
                  <c:v>40883</c:v>
                </c:pt>
                <c:pt idx="927">
                  <c:v>40882</c:v>
                </c:pt>
                <c:pt idx="928">
                  <c:v>40879</c:v>
                </c:pt>
                <c:pt idx="929">
                  <c:v>40878</c:v>
                </c:pt>
                <c:pt idx="930">
                  <c:v>40877</c:v>
                </c:pt>
                <c:pt idx="931">
                  <c:v>40876</c:v>
                </c:pt>
                <c:pt idx="932">
                  <c:v>40875</c:v>
                </c:pt>
                <c:pt idx="933">
                  <c:v>40872</c:v>
                </c:pt>
                <c:pt idx="934">
                  <c:v>40871</c:v>
                </c:pt>
                <c:pt idx="935">
                  <c:v>40870</c:v>
                </c:pt>
                <c:pt idx="936">
                  <c:v>40869</c:v>
                </c:pt>
                <c:pt idx="937">
                  <c:v>40868</c:v>
                </c:pt>
                <c:pt idx="938">
                  <c:v>40865</c:v>
                </c:pt>
                <c:pt idx="939">
                  <c:v>40864</c:v>
                </c:pt>
                <c:pt idx="940">
                  <c:v>40863</c:v>
                </c:pt>
                <c:pt idx="941">
                  <c:v>40862</c:v>
                </c:pt>
                <c:pt idx="942">
                  <c:v>40861</c:v>
                </c:pt>
                <c:pt idx="943">
                  <c:v>40858</c:v>
                </c:pt>
                <c:pt idx="944">
                  <c:v>40857</c:v>
                </c:pt>
                <c:pt idx="945">
                  <c:v>40856</c:v>
                </c:pt>
                <c:pt idx="946">
                  <c:v>40855</c:v>
                </c:pt>
                <c:pt idx="947">
                  <c:v>40854</c:v>
                </c:pt>
                <c:pt idx="948">
                  <c:v>40851</c:v>
                </c:pt>
                <c:pt idx="949">
                  <c:v>40850</c:v>
                </c:pt>
                <c:pt idx="950">
                  <c:v>40849</c:v>
                </c:pt>
                <c:pt idx="951">
                  <c:v>40848</c:v>
                </c:pt>
                <c:pt idx="952">
                  <c:v>40847</c:v>
                </c:pt>
                <c:pt idx="953">
                  <c:v>40844</c:v>
                </c:pt>
                <c:pt idx="954">
                  <c:v>40843</c:v>
                </c:pt>
                <c:pt idx="955">
                  <c:v>40842</c:v>
                </c:pt>
                <c:pt idx="956">
                  <c:v>40841</c:v>
                </c:pt>
                <c:pt idx="957">
                  <c:v>40840</c:v>
                </c:pt>
                <c:pt idx="958">
                  <c:v>40837</c:v>
                </c:pt>
                <c:pt idx="959">
                  <c:v>40836</c:v>
                </c:pt>
                <c:pt idx="960">
                  <c:v>40835</c:v>
                </c:pt>
                <c:pt idx="961">
                  <c:v>40834</c:v>
                </c:pt>
                <c:pt idx="962">
                  <c:v>40833</c:v>
                </c:pt>
                <c:pt idx="963">
                  <c:v>40830</c:v>
                </c:pt>
                <c:pt idx="964">
                  <c:v>40829</c:v>
                </c:pt>
                <c:pt idx="965">
                  <c:v>40828</c:v>
                </c:pt>
                <c:pt idx="966">
                  <c:v>40827</c:v>
                </c:pt>
                <c:pt idx="967">
                  <c:v>40826</c:v>
                </c:pt>
                <c:pt idx="968">
                  <c:v>40823</c:v>
                </c:pt>
                <c:pt idx="969">
                  <c:v>40822</c:v>
                </c:pt>
                <c:pt idx="970">
                  <c:v>40821</c:v>
                </c:pt>
                <c:pt idx="971">
                  <c:v>40820</c:v>
                </c:pt>
                <c:pt idx="972">
                  <c:v>40816</c:v>
                </c:pt>
                <c:pt idx="973">
                  <c:v>40815</c:v>
                </c:pt>
                <c:pt idx="974">
                  <c:v>40814</c:v>
                </c:pt>
                <c:pt idx="975">
                  <c:v>40813</c:v>
                </c:pt>
                <c:pt idx="976">
                  <c:v>40812</c:v>
                </c:pt>
                <c:pt idx="977">
                  <c:v>40809</c:v>
                </c:pt>
                <c:pt idx="978">
                  <c:v>40808</c:v>
                </c:pt>
                <c:pt idx="979">
                  <c:v>40807</c:v>
                </c:pt>
                <c:pt idx="980">
                  <c:v>40806</c:v>
                </c:pt>
                <c:pt idx="981">
                  <c:v>40805</c:v>
                </c:pt>
                <c:pt idx="982">
                  <c:v>40802</c:v>
                </c:pt>
                <c:pt idx="983">
                  <c:v>40801</c:v>
                </c:pt>
                <c:pt idx="984">
                  <c:v>40800</c:v>
                </c:pt>
                <c:pt idx="985">
                  <c:v>40795</c:v>
                </c:pt>
                <c:pt idx="986">
                  <c:v>40794</c:v>
                </c:pt>
                <c:pt idx="987">
                  <c:v>40793</c:v>
                </c:pt>
                <c:pt idx="988">
                  <c:v>40792</c:v>
                </c:pt>
                <c:pt idx="989">
                  <c:v>40791</c:v>
                </c:pt>
                <c:pt idx="990">
                  <c:v>40788</c:v>
                </c:pt>
                <c:pt idx="991">
                  <c:v>40787</c:v>
                </c:pt>
                <c:pt idx="992">
                  <c:v>40786</c:v>
                </c:pt>
                <c:pt idx="993">
                  <c:v>40785</c:v>
                </c:pt>
                <c:pt idx="994">
                  <c:v>40784</c:v>
                </c:pt>
                <c:pt idx="995">
                  <c:v>40781</c:v>
                </c:pt>
                <c:pt idx="996">
                  <c:v>40780</c:v>
                </c:pt>
                <c:pt idx="997">
                  <c:v>40779</c:v>
                </c:pt>
                <c:pt idx="998">
                  <c:v>40778</c:v>
                </c:pt>
                <c:pt idx="999">
                  <c:v>40777</c:v>
                </c:pt>
                <c:pt idx="1000">
                  <c:v>40774</c:v>
                </c:pt>
                <c:pt idx="1001">
                  <c:v>40773</c:v>
                </c:pt>
                <c:pt idx="1002">
                  <c:v>40772</c:v>
                </c:pt>
                <c:pt idx="1003">
                  <c:v>40771</c:v>
                </c:pt>
                <c:pt idx="1004">
                  <c:v>40767</c:v>
                </c:pt>
                <c:pt idx="1005">
                  <c:v>40766</c:v>
                </c:pt>
                <c:pt idx="1006">
                  <c:v>40765</c:v>
                </c:pt>
                <c:pt idx="1007">
                  <c:v>40764</c:v>
                </c:pt>
                <c:pt idx="1008">
                  <c:v>40763</c:v>
                </c:pt>
                <c:pt idx="1009">
                  <c:v>40760</c:v>
                </c:pt>
                <c:pt idx="1010">
                  <c:v>40759</c:v>
                </c:pt>
                <c:pt idx="1011">
                  <c:v>40758</c:v>
                </c:pt>
                <c:pt idx="1012">
                  <c:v>40757</c:v>
                </c:pt>
                <c:pt idx="1013">
                  <c:v>40756</c:v>
                </c:pt>
                <c:pt idx="1014">
                  <c:v>40753</c:v>
                </c:pt>
                <c:pt idx="1015">
                  <c:v>40752</c:v>
                </c:pt>
                <c:pt idx="1016">
                  <c:v>40751</c:v>
                </c:pt>
                <c:pt idx="1017">
                  <c:v>40750</c:v>
                </c:pt>
                <c:pt idx="1018">
                  <c:v>40749</c:v>
                </c:pt>
                <c:pt idx="1019">
                  <c:v>40746</c:v>
                </c:pt>
                <c:pt idx="1020">
                  <c:v>40745</c:v>
                </c:pt>
                <c:pt idx="1021">
                  <c:v>40744</c:v>
                </c:pt>
                <c:pt idx="1022">
                  <c:v>40743</c:v>
                </c:pt>
                <c:pt idx="1023">
                  <c:v>40742</c:v>
                </c:pt>
                <c:pt idx="1024">
                  <c:v>40739</c:v>
                </c:pt>
                <c:pt idx="1025">
                  <c:v>40738</c:v>
                </c:pt>
                <c:pt idx="1026">
                  <c:v>40737</c:v>
                </c:pt>
                <c:pt idx="1027">
                  <c:v>40736</c:v>
                </c:pt>
                <c:pt idx="1028">
                  <c:v>40735</c:v>
                </c:pt>
                <c:pt idx="1029">
                  <c:v>40732</c:v>
                </c:pt>
                <c:pt idx="1030">
                  <c:v>40731</c:v>
                </c:pt>
                <c:pt idx="1031">
                  <c:v>40730</c:v>
                </c:pt>
                <c:pt idx="1032">
                  <c:v>40729</c:v>
                </c:pt>
                <c:pt idx="1033">
                  <c:v>40728</c:v>
                </c:pt>
                <c:pt idx="1034">
                  <c:v>40725</c:v>
                </c:pt>
                <c:pt idx="1035">
                  <c:v>40724</c:v>
                </c:pt>
                <c:pt idx="1036">
                  <c:v>40723</c:v>
                </c:pt>
                <c:pt idx="1037">
                  <c:v>40722</c:v>
                </c:pt>
                <c:pt idx="1038">
                  <c:v>40721</c:v>
                </c:pt>
                <c:pt idx="1039">
                  <c:v>40718</c:v>
                </c:pt>
                <c:pt idx="1040">
                  <c:v>40717</c:v>
                </c:pt>
                <c:pt idx="1041">
                  <c:v>40716</c:v>
                </c:pt>
                <c:pt idx="1042">
                  <c:v>40715</c:v>
                </c:pt>
                <c:pt idx="1043">
                  <c:v>40714</c:v>
                </c:pt>
                <c:pt idx="1044">
                  <c:v>40711</c:v>
                </c:pt>
                <c:pt idx="1045">
                  <c:v>40710</c:v>
                </c:pt>
                <c:pt idx="1046">
                  <c:v>40709</c:v>
                </c:pt>
                <c:pt idx="1047">
                  <c:v>40708</c:v>
                </c:pt>
                <c:pt idx="1048">
                  <c:v>40707</c:v>
                </c:pt>
                <c:pt idx="1049">
                  <c:v>40704</c:v>
                </c:pt>
                <c:pt idx="1050">
                  <c:v>40703</c:v>
                </c:pt>
                <c:pt idx="1051">
                  <c:v>40702</c:v>
                </c:pt>
                <c:pt idx="1052">
                  <c:v>40701</c:v>
                </c:pt>
                <c:pt idx="1053">
                  <c:v>40697</c:v>
                </c:pt>
                <c:pt idx="1054">
                  <c:v>40696</c:v>
                </c:pt>
                <c:pt idx="1055">
                  <c:v>40695</c:v>
                </c:pt>
                <c:pt idx="1056">
                  <c:v>40694</c:v>
                </c:pt>
                <c:pt idx="1057">
                  <c:v>40693</c:v>
                </c:pt>
                <c:pt idx="1058">
                  <c:v>40690</c:v>
                </c:pt>
                <c:pt idx="1059">
                  <c:v>40689</c:v>
                </c:pt>
                <c:pt idx="1060">
                  <c:v>40688</c:v>
                </c:pt>
                <c:pt idx="1061">
                  <c:v>40687</c:v>
                </c:pt>
                <c:pt idx="1062">
                  <c:v>40686</c:v>
                </c:pt>
                <c:pt idx="1063">
                  <c:v>40683</c:v>
                </c:pt>
                <c:pt idx="1064">
                  <c:v>40682</c:v>
                </c:pt>
                <c:pt idx="1065">
                  <c:v>40681</c:v>
                </c:pt>
                <c:pt idx="1066">
                  <c:v>40680</c:v>
                </c:pt>
                <c:pt idx="1067">
                  <c:v>40679</c:v>
                </c:pt>
                <c:pt idx="1068">
                  <c:v>40676</c:v>
                </c:pt>
                <c:pt idx="1069">
                  <c:v>40675</c:v>
                </c:pt>
                <c:pt idx="1070">
                  <c:v>40674</c:v>
                </c:pt>
                <c:pt idx="1071">
                  <c:v>40672</c:v>
                </c:pt>
                <c:pt idx="1072">
                  <c:v>40669</c:v>
                </c:pt>
                <c:pt idx="1073">
                  <c:v>40667</c:v>
                </c:pt>
                <c:pt idx="1074">
                  <c:v>40666</c:v>
                </c:pt>
                <c:pt idx="1075">
                  <c:v>40665</c:v>
                </c:pt>
                <c:pt idx="1076">
                  <c:v>40662</c:v>
                </c:pt>
                <c:pt idx="1077">
                  <c:v>40661</c:v>
                </c:pt>
                <c:pt idx="1078">
                  <c:v>40660</c:v>
                </c:pt>
                <c:pt idx="1079">
                  <c:v>40659</c:v>
                </c:pt>
                <c:pt idx="1080">
                  <c:v>40658</c:v>
                </c:pt>
                <c:pt idx="1081">
                  <c:v>40655</c:v>
                </c:pt>
                <c:pt idx="1082">
                  <c:v>40654</c:v>
                </c:pt>
                <c:pt idx="1083">
                  <c:v>40653</c:v>
                </c:pt>
                <c:pt idx="1084">
                  <c:v>40652</c:v>
                </c:pt>
                <c:pt idx="1085">
                  <c:v>40651</c:v>
                </c:pt>
                <c:pt idx="1086">
                  <c:v>40648</c:v>
                </c:pt>
                <c:pt idx="1087">
                  <c:v>40647</c:v>
                </c:pt>
                <c:pt idx="1088">
                  <c:v>40646</c:v>
                </c:pt>
                <c:pt idx="1089">
                  <c:v>40646</c:v>
                </c:pt>
                <c:pt idx="1090">
                  <c:v>40645</c:v>
                </c:pt>
                <c:pt idx="1091">
                  <c:v>40644</c:v>
                </c:pt>
                <c:pt idx="1092">
                  <c:v>40641</c:v>
                </c:pt>
                <c:pt idx="1093">
                  <c:v>40640</c:v>
                </c:pt>
                <c:pt idx="1094">
                  <c:v>40639</c:v>
                </c:pt>
                <c:pt idx="1095">
                  <c:v>40638</c:v>
                </c:pt>
                <c:pt idx="1096">
                  <c:v>40637</c:v>
                </c:pt>
                <c:pt idx="1097">
                  <c:v>40634</c:v>
                </c:pt>
                <c:pt idx="1098">
                  <c:v>40633</c:v>
                </c:pt>
                <c:pt idx="1099">
                  <c:v>40632</c:v>
                </c:pt>
                <c:pt idx="1100">
                  <c:v>40631</c:v>
                </c:pt>
                <c:pt idx="1101">
                  <c:v>40630</c:v>
                </c:pt>
                <c:pt idx="1102">
                  <c:v>40627</c:v>
                </c:pt>
                <c:pt idx="1103">
                  <c:v>40626</c:v>
                </c:pt>
                <c:pt idx="1104">
                  <c:v>40625</c:v>
                </c:pt>
                <c:pt idx="1105">
                  <c:v>40624</c:v>
                </c:pt>
                <c:pt idx="1106">
                  <c:v>40623</c:v>
                </c:pt>
                <c:pt idx="1107">
                  <c:v>40620</c:v>
                </c:pt>
                <c:pt idx="1108">
                  <c:v>40619</c:v>
                </c:pt>
                <c:pt idx="1109">
                  <c:v>40618</c:v>
                </c:pt>
                <c:pt idx="1110">
                  <c:v>40617</c:v>
                </c:pt>
                <c:pt idx="1111">
                  <c:v>40616</c:v>
                </c:pt>
                <c:pt idx="1112">
                  <c:v>40613</c:v>
                </c:pt>
                <c:pt idx="1113">
                  <c:v>40612</c:v>
                </c:pt>
                <c:pt idx="1114">
                  <c:v>40611</c:v>
                </c:pt>
                <c:pt idx="1115">
                  <c:v>40610</c:v>
                </c:pt>
                <c:pt idx="1116">
                  <c:v>40609</c:v>
                </c:pt>
                <c:pt idx="1117">
                  <c:v>40606</c:v>
                </c:pt>
                <c:pt idx="1118">
                  <c:v>40605</c:v>
                </c:pt>
                <c:pt idx="1119">
                  <c:v>40604</c:v>
                </c:pt>
                <c:pt idx="1120">
                  <c:v>40602</c:v>
                </c:pt>
                <c:pt idx="1121">
                  <c:v>40599</c:v>
                </c:pt>
                <c:pt idx="1122">
                  <c:v>40598</c:v>
                </c:pt>
                <c:pt idx="1123">
                  <c:v>40597</c:v>
                </c:pt>
                <c:pt idx="1124">
                  <c:v>40596</c:v>
                </c:pt>
                <c:pt idx="1125">
                  <c:v>40595</c:v>
                </c:pt>
                <c:pt idx="1126">
                  <c:v>40592</c:v>
                </c:pt>
                <c:pt idx="1127">
                  <c:v>40591</c:v>
                </c:pt>
                <c:pt idx="1128">
                  <c:v>40590</c:v>
                </c:pt>
                <c:pt idx="1129">
                  <c:v>40589</c:v>
                </c:pt>
                <c:pt idx="1130">
                  <c:v>40588</c:v>
                </c:pt>
                <c:pt idx="1131">
                  <c:v>40585</c:v>
                </c:pt>
                <c:pt idx="1132">
                  <c:v>40584</c:v>
                </c:pt>
                <c:pt idx="1133">
                  <c:v>40583</c:v>
                </c:pt>
                <c:pt idx="1134">
                  <c:v>40582</c:v>
                </c:pt>
                <c:pt idx="1135">
                  <c:v>40581</c:v>
                </c:pt>
                <c:pt idx="1136">
                  <c:v>40575</c:v>
                </c:pt>
                <c:pt idx="1137">
                  <c:v>40574</c:v>
                </c:pt>
                <c:pt idx="1138">
                  <c:v>40571</c:v>
                </c:pt>
                <c:pt idx="1139">
                  <c:v>40570</c:v>
                </c:pt>
                <c:pt idx="1140">
                  <c:v>40569</c:v>
                </c:pt>
                <c:pt idx="1141">
                  <c:v>40568</c:v>
                </c:pt>
                <c:pt idx="1142">
                  <c:v>40567</c:v>
                </c:pt>
                <c:pt idx="1143">
                  <c:v>40564</c:v>
                </c:pt>
                <c:pt idx="1144">
                  <c:v>40563</c:v>
                </c:pt>
                <c:pt idx="1145">
                  <c:v>40562</c:v>
                </c:pt>
                <c:pt idx="1146">
                  <c:v>40561</c:v>
                </c:pt>
                <c:pt idx="1147">
                  <c:v>40560</c:v>
                </c:pt>
                <c:pt idx="1148">
                  <c:v>40557</c:v>
                </c:pt>
                <c:pt idx="1149">
                  <c:v>40556</c:v>
                </c:pt>
                <c:pt idx="1150">
                  <c:v>40555</c:v>
                </c:pt>
                <c:pt idx="1151">
                  <c:v>40554</c:v>
                </c:pt>
                <c:pt idx="1152">
                  <c:v>40553</c:v>
                </c:pt>
                <c:pt idx="1153">
                  <c:v>40550</c:v>
                </c:pt>
                <c:pt idx="1154">
                  <c:v>40549</c:v>
                </c:pt>
                <c:pt idx="1155">
                  <c:v>40548</c:v>
                </c:pt>
                <c:pt idx="1156">
                  <c:v>40547</c:v>
                </c:pt>
                <c:pt idx="1157">
                  <c:v>40546</c:v>
                </c:pt>
                <c:pt idx="1158">
                  <c:v>40542</c:v>
                </c:pt>
                <c:pt idx="1159">
                  <c:v>40541</c:v>
                </c:pt>
                <c:pt idx="1160">
                  <c:v>40540</c:v>
                </c:pt>
                <c:pt idx="1161">
                  <c:v>40539</c:v>
                </c:pt>
                <c:pt idx="1162">
                  <c:v>40536</c:v>
                </c:pt>
                <c:pt idx="1163">
                  <c:v>40535</c:v>
                </c:pt>
                <c:pt idx="1164">
                  <c:v>40534</c:v>
                </c:pt>
                <c:pt idx="1165">
                  <c:v>40533</c:v>
                </c:pt>
                <c:pt idx="1166">
                  <c:v>40532</c:v>
                </c:pt>
                <c:pt idx="1167">
                  <c:v>40529</c:v>
                </c:pt>
                <c:pt idx="1168">
                  <c:v>40528</c:v>
                </c:pt>
                <c:pt idx="1169">
                  <c:v>40527</c:v>
                </c:pt>
                <c:pt idx="1170">
                  <c:v>40526</c:v>
                </c:pt>
                <c:pt idx="1171">
                  <c:v>40525</c:v>
                </c:pt>
                <c:pt idx="1172">
                  <c:v>40522</c:v>
                </c:pt>
                <c:pt idx="1173">
                  <c:v>40521</c:v>
                </c:pt>
                <c:pt idx="1174">
                  <c:v>40520</c:v>
                </c:pt>
                <c:pt idx="1175">
                  <c:v>40519</c:v>
                </c:pt>
                <c:pt idx="1176">
                  <c:v>40518</c:v>
                </c:pt>
                <c:pt idx="1177">
                  <c:v>40515</c:v>
                </c:pt>
                <c:pt idx="1178">
                  <c:v>40514</c:v>
                </c:pt>
                <c:pt idx="1179">
                  <c:v>40513</c:v>
                </c:pt>
                <c:pt idx="1180">
                  <c:v>40512</c:v>
                </c:pt>
                <c:pt idx="1181">
                  <c:v>40511</c:v>
                </c:pt>
                <c:pt idx="1182">
                  <c:v>40508</c:v>
                </c:pt>
                <c:pt idx="1183">
                  <c:v>40507</c:v>
                </c:pt>
                <c:pt idx="1184">
                  <c:v>40506</c:v>
                </c:pt>
                <c:pt idx="1185">
                  <c:v>40505</c:v>
                </c:pt>
                <c:pt idx="1186">
                  <c:v>40504</c:v>
                </c:pt>
                <c:pt idx="1187">
                  <c:v>40501</c:v>
                </c:pt>
                <c:pt idx="1188">
                  <c:v>40500</c:v>
                </c:pt>
                <c:pt idx="1189">
                  <c:v>40499</c:v>
                </c:pt>
                <c:pt idx="1190">
                  <c:v>40498</c:v>
                </c:pt>
                <c:pt idx="1191">
                  <c:v>40497</c:v>
                </c:pt>
                <c:pt idx="1192">
                  <c:v>40494</c:v>
                </c:pt>
                <c:pt idx="1193">
                  <c:v>40493</c:v>
                </c:pt>
                <c:pt idx="1194">
                  <c:v>40492</c:v>
                </c:pt>
                <c:pt idx="1195">
                  <c:v>40491</c:v>
                </c:pt>
                <c:pt idx="1196">
                  <c:v>40490</c:v>
                </c:pt>
                <c:pt idx="1197">
                  <c:v>40487</c:v>
                </c:pt>
                <c:pt idx="1198">
                  <c:v>40486</c:v>
                </c:pt>
                <c:pt idx="1199">
                  <c:v>40485</c:v>
                </c:pt>
                <c:pt idx="1200">
                  <c:v>40484</c:v>
                </c:pt>
                <c:pt idx="1201">
                  <c:v>40483</c:v>
                </c:pt>
                <c:pt idx="1202">
                  <c:v>40480</c:v>
                </c:pt>
                <c:pt idx="1203">
                  <c:v>40479</c:v>
                </c:pt>
                <c:pt idx="1204">
                  <c:v>40478</c:v>
                </c:pt>
                <c:pt idx="1205">
                  <c:v>40477</c:v>
                </c:pt>
                <c:pt idx="1206">
                  <c:v>40476</c:v>
                </c:pt>
                <c:pt idx="1207">
                  <c:v>40473</c:v>
                </c:pt>
                <c:pt idx="1208">
                  <c:v>40472</c:v>
                </c:pt>
                <c:pt idx="1209">
                  <c:v>40471</c:v>
                </c:pt>
                <c:pt idx="1210">
                  <c:v>40470</c:v>
                </c:pt>
                <c:pt idx="1211">
                  <c:v>40469</c:v>
                </c:pt>
                <c:pt idx="1212">
                  <c:v>40466</c:v>
                </c:pt>
                <c:pt idx="1213">
                  <c:v>40465</c:v>
                </c:pt>
                <c:pt idx="1214">
                  <c:v>40464</c:v>
                </c:pt>
                <c:pt idx="1215">
                  <c:v>40463</c:v>
                </c:pt>
                <c:pt idx="1216">
                  <c:v>40462</c:v>
                </c:pt>
                <c:pt idx="1217">
                  <c:v>40459</c:v>
                </c:pt>
                <c:pt idx="1218">
                  <c:v>40458</c:v>
                </c:pt>
                <c:pt idx="1219">
                  <c:v>40457</c:v>
                </c:pt>
                <c:pt idx="1220">
                  <c:v>40456</c:v>
                </c:pt>
                <c:pt idx="1221">
                  <c:v>40455</c:v>
                </c:pt>
                <c:pt idx="1222">
                  <c:v>40452</c:v>
                </c:pt>
                <c:pt idx="1223">
                  <c:v>40451</c:v>
                </c:pt>
                <c:pt idx="1224">
                  <c:v>40450</c:v>
                </c:pt>
                <c:pt idx="1225">
                  <c:v>40449</c:v>
                </c:pt>
                <c:pt idx="1226">
                  <c:v>40448</c:v>
                </c:pt>
                <c:pt idx="1227">
                  <c:v>40445</c:v>
                </c:pt>
                <c:pt idx="1228">
                  <c:v>40441</c:v>
                </c:pt>
                <c:pt idx="1229">
                  <c:v>40438</c:v>
                </c:pt>
                <c:pt idx="1230">
                  <c:v>40437</c:v>
                </c:pt>
                <c:pt idx="1231">
                  <c:v>40436</c:v>
                </c:pt>
                <c:pt idx="1232">
                  <c:v>40435</c:v>
                </c:pt>
                <c:pt idx="1233">
                  <c:v>40434</c:v>
                </c:pt>
                <c:pt idx="1234">
                  <c:v>40431</c:v>
                </c:pt>
                <c:pt idx="1235">
                  <c:v>40430</c:v>
                </c:pt>
                <c:pt idx="1236">
                  <c:v>40429</c:v>
                </c:pt>
                <c:pt idx="1237">
                  <c:v>40428</c:v>
                </c:pt>
                <c:pt idx="1238">
                  <c:v>40427</c:v>
                </c:pt>
                <c:pt idx="1239">
                  <c:v>40424</c:v>
                </c:pt>
                <c:pt idx="1240">
                  <c:v>40423</c:v>
                </c:pt>
                <c:pt idx="1241">
                  <c:v>40422</c:v>
                </c:pt>
                <c:pt idx="1242">
                  <c:v>40421</c:v>
                </c:pt>
                <c:pt idx="1243">
                  <c:v>40420</c:v>
                </c:pt>
                <c:pt idx="1244">
                  <c:v>40417</c:v>
                </c:pt>
                <c:pt idx="1245">
                  <c:v>40416</c:v>
                </c:pt>
                <c:pt idx="1246">
                  <c:v>40415</c:v>
                </c:pt>
                <c:pt idx="1247">
                  <c:v>40414</c:v>
                </c:pt>
                <c:pt idx="1248">
                  <c:v>40413</c:v>
                </c:pt>
                <c:pt idx="1249">
                  <c:v>40410</c:v>
                </c:pt>
                <c:pt idx="1250">
                  <c:v>40409</c:v>
                </c:pt>
                <c:pt idx="1251">
                  <c:v>40408</c:v>
                </c:pt>
                <c:pt idx="1252">
                  <c:v>40407</c:v>
                </c:pt>
                <c:pt idx="1253">
                  <c:v>40406</c:v>
                </c:pt>
                <c:pt idx="1254">
                  <c:v>40403</c:v>
                </c:pt>
                <c:pt idx="1255">
                  <c:v>40402</c:v>
                </c:pt>
                <c:pt idx="1256">
                  <c:v>40401</c:v>
                </c:pt>
                <c:pt idx="1257">
                  <c:v>40400</c:v>
                </c:pt>
                <c:pt idx="1258">
                  <c:v>40399</c:v>
                </c:pt>
                <c:pt idx="1259">
                  <c:v>40396</c:v>
                </c:pt>
                <c:pt idx="1260">
                  <c:v>40395</c:v>
                </c:pt>
                <c:pt idx="1261">
                  <c:v>40394</c:v>
                </c:pt>
                <c:pt idx="1262">
                  <c:v>40393</c:v>
                </c:pt>
                <c:pt idx="1263">
                  <c:v>40392</c:v>
                </c:pt>
                <c:pt idx="1264">
                  <c:v>40389</c:v>
                </c:pt>
                <c:pt idx="1265">
                  <c:v>40388</c:v>
                </c:pt>
                <c:pt idx="1266">
                  <c:v>40387</c:v>
                </c:pt>
                <c:pt idx="1267">
                  <c:v>40386</c:v>
                </c:pt>
                <c:pt idx="1268">
                  <c:v>40385</c:v>
                </c:pt>
                <c:pt idx="1269">
                  <c:v>40382</c:v>
                </c:pt>
                <c:pt idx="1270">
                  <c:v>40381</c:v>
                </c:pt>
                <c:pt idx="1271">
                  <c:v>40380</c:v>
                </c:pt>
                <c:pt idx="1272">
                  <c:v>40379</c:v>
                </c:pt>
                <c:pt idx="1273">
                  <c:v>40378</c:v>
                </c:pt>
                <c:pt idx="1274">
                  <c:v>40375</c:v>
                </c:pt>
                <c:pt idx="1275">
                  <c:v>40374</c:v>
                </c:pt>
                <c:pt idx="1276">
                  <c:v>40373</c:v>
                </c:pt>
                <c:pt idx="1277">
                  <c:v>40372</c:v>
                </c:pt>
                <c:pt idx="1278">
                  <c:v>40371</c:v>
                </c:pt>
                <c:pt idx="1279">
                  <c:v>40368</c:v>
                </c:pt>
                <c:pt idx="1280">
                  <c:v>40367</c:v>
                </c:pt>
                <c:pt idx="1281">
                  <c:v>40366</c:v>
                </c:pt>
                <c:pt idx="1282">
                  <c:v>40365</c:v>
                </c:pt>
                <c:pt idx="1283">
                  <c:v>40364</c:v>
                </c:pt>
                <c:pt idx="1284">
                  <c:v>40361</c:v>
                </c:pt>
                <c:pt idx="1285">
                  <c:v>40360</c:v>
                </c:pt>
                <c:pt idx="1286">
                  <c:v>40359</c:v>
                </c:pt>
                <c:pt idx="1287">
                  <c:v>40358</c:v>
                </c:pt>
                <c:pt idx="1288">
                  <c:v>40357</c:v>
                </c:pt>
                <c:pt idx="1289">
                  <c:v>40354</c:v>
                </c:pt>
                <c:pt idx="1290">
                  <c:v>40353</c:v>
                </c:pt>
                <c:pt idx="1291">
                  <c:v>40352</c:v>
                </c:pt>
                <c:pt idx="1292">
                  <c:v>40351</c:v>
                </c:pt>
                <c:pt idx="1293">
                  <c:v>40350</c:v>
                </c:pt>
                <c:pt idx="1294">
                  <c:v>40347</c:v>
                </c:pt>
                <c:pt idx="1295">
                  <c:v>40346</c:v>
                </c:pt>
                <c:pt idx="1296">
                  <c:v>40345</c:v>
                </c:pt>
                <c:pt idx="1297">
                  <c:v>40344</c:v>
                </c:pt>
                <c:pt idx="1298">
                  <c:v>40343</c:v>
                </c:pt>
                <c:pt idx="1299">
                  <c:v>40340</c:v>
                </c:pt>
                <c:pt idx="1300">
                  <c:v>40339</c:v>
                </c:pt>
                <c:pt idx="1301">
                  <c:v>40338</c:v>
                </c:pt>
                <c:pt idx="1302">
                  <c:v>40337</c:v>
                </c:pt>
                <c:pt idx="1303">
                  <c:v>40336</c:v>
                </c:pt>
                <c:pt idx="1304">
                  <c:v>40333</c:v>
                </c:pt>
                <c:pt idx="1305">
                  <c:v>40332</c:v>
                </c:pt>
                <c:pt idx="1306">
                  <c:v>40330</c:v>
                </c:pt>
                <c:pt idx="1307">
                  <c:v>40329</c:v>
                </c:pt>
                <c:pt idx="1308">
                  <c:v>40326</c:v>
                </c:pt>
                <c:pt idx="1309">
                  <c:v>40325</c:v>
                </c:pt>
                <c:pt idx="1310">
                  <c:v>40324</c:v>
                </c:pt>
                <c:pt idx="1311">
                  <c:v>40323</c:v>
                </c:pt>
                <c:pt idx="1312">
                  <c:v>40322</c:v>
                </c:pt>
                <c:pt idx="1313">
                  <c:v>40318</c:v>
                </c:pt>
                <c:pt idx="1314">
                  <c:v>40317</c:v>
                </c:pt>
                <c:pt idx="1315">
                  <c:v>40316</c:v>
                </c:pt>
                <c:pt idx="1316">
                  <c:v>40315</c:v>
                </c:pt>
                <c:pt idx="1317">
                  <c:v>40312</c:v>
                </c:pt>
                <c:pt idx="1318">
                  <c:v>40311</c:v>
                </c:pt>
                <c:pt idx="1319">
                  <c:v>40310</c:v>
                </c:pt>
                <c:pt idx="1320">
                  <c:v>40309</c:v>
                </c:pt>
                <c:pt idx="1321">
                  <c:v>40308</c:v>
                </c:pt>
                <c:pt idx="1322">
                  <c:v>40305</c:v>
                </c:pt>
                <c:pt idx="1323">
                  <c:v>40304</c:v>
                </c:pt>
                <c:pt idx="1324">
                  <c:v>40302</c:v>
                </c:pt>
                <c:pt idx="1325">
                  <c:v>40301</c:v>
                </c:pt>
                <c:pt idx="1326">
                  <c:v>40298</c:v>
                </c:pt>
                <c:pt idx="1327">
                  <c:v>40297</c:v>
                </c:pt>
                <c:pt idx="1328">
                  <c:v>40296</c:v>
                </c:pt>
                <c:pt idx="1329">
                  <c:v>40295</c:v>
                </c:pt>
                <c:pt idx="1330">
                  <c:v>40294</c:v>
                </c:pt>
                <c:pt idx="1331">
                  <c:v>40291</c:v>
                </c:pt>
                <c:pt idx="1332">
                  <c:v>40290</c:v>
                </c:pt>
                <c:pt idx="1333">
                  <c:v>40289</c:v>
                </c:pt>
                <c:pt idx="1334">
                  <c:v>40288</c:v>
                </c:pt>
                <c:pt idx="1335">
                  <c:v>40287</c:v>
                </c:pt>
                <c:pt idx="1336">
                  <c:v>40284</c:v>
                </c:pt>
                <c:pt idx="1337">
                  <c:v>40283</c:v>
                </c:pt>
                <c:pt idx="1338">
                  <c:v>40282</c:v>
                </c:pt>
                <c:pt idx="1339">
                  <c:v>40281</c:v>
                </c:pt>
                <c:pt idx="1340">
                  <c:v>40280</c:v>
                </c:pt>
                <c:pt idx="1341">
                  <c:v>40277</c:v>
                </c:pt>
                <c:pt idx="1342">
                  <c:v>40276</c:v>
                </c:pt>
                <c:pt idx="1343">
                  <c:v>40275</c:v>
                </c:pt>
                <c:pt idx="1344">
                  <c:v>40274</c:v>
                </c:pt>
                <c:pt idx="1345">
                  <c:v>40273</c:v>
                </c:pt>
                <c:pt idx="1346">
                  <c:v>40270</c:v>
                </c:pt>
                <c:pt idx="1347">
                  <c:v>40269</c:v>
                </c:pt>
                <c:pt idx="1348">
                  <c:v>40268</c:v>
                </c:pt>
                <c:pt idx="1349">
                  <c:v>40267</c:v>
                </c:pt>
                <c:pt idx="1350">
                  <c:v>40266</c:v>
                </c:pt>
                <c:pt idx="1351">
                  <c:v>40263</c:v>
                </c:pt>
                <c:pt idx="1352">
                  <c:v>40262</c:v>
                </c:pt>
                <c:pt idx="1353">
                  <c:v>40261</c:v>
                </c:pt>
                <c:pt idx="1354">
                  <c:v>40260</c:v>
                </c:pt>
                <c:pt idx="1355">
                  <c:v>40259</c:v>
                </c:pt>
                <c:pt idx="1356">
                  <c:v>40256</c:v>
                </c:pt>
                <c:pt idx="1357">
                  <c:v>40255</c:v>
                </c:pt>
                <c:pt idx="1358">
                  <c:v>40254</c:v>
                </c:pt>
                <c:pt idx="1359">
                  <c:v>40253</c:v>
                </c:pt>
                <c:pt idx="1360">
                  <c:v>40252</c:v>
                </c:pt>
                <c:pt idx="1361">
                  <c:v>40249</c:v>
                </c:pt>
                <c:pt idx="1362">
                  <c:v>40248</c:v>
                </c:pt>
                <c:pt idx="1363">
                  <c:v>40247</c:v>
                </c:pt>
                <c:pt idx="1364">
                  <c:v>40246</c:v>
                </c:pt>
                <c:pt idx="1365">
                  <c:v>40246</c:v>
                </c:pt>
                <c:pt idx="1366">
                  <c:v>40245</c:v>
                </c:pt>
                <c:pt idx="1367">
                  <c:v>40242</c:v>
                </c:pt>
                <c:pt idx="1368">
                  <c:v>40241</c:v>
                </c:pt>
                <c:pt idx="1369">
                  <c:v>40240</c:v>
                </c:pt>
                <c:pt idx="1370">
                  <c:v>40239</c:v>
                </c:pt>
                <c:pt idx="1371">
                  <c:v>40235</c:v>
                </c:pt>
                <c:pt idx="1372">
                  <c:v>40234</c:v>
                </c:pt>
                <c:pt idx="1373">
                  <c:v>40233</c:v>
                </c:pt>
                <c:pt idx="1374">
                  <c:v>40232</c:v>
                </c:pt>
                <c:pt idx="1375">
                  <c:v>40231</c:v>
                </c:pt>
                <c:pt idx="1376">
                  <c:v>40228</c:v>
                </c:pt>
                <c:pt idx="1377">
                  <c:v>40227</c:v>
                </c:pt>
                <c:pt idx="1378">
                  <c:v>40226</c:v>
                </c:pt>
                <c:pt idx="1379">
                  <c:v>40225</c:v>
                </c:pt>
                <c:pt idx="1380">
                  <c:v>40221</c:v>
                </c:pt>
                <c:pt idx="1381">
                  <c:v>40220</c:v>
                </c:pt>
                <c:pt idx="1382">
                  <c:v>40219</c:v>
                </c:pt>
                <c:pt idx="1383">
                  <c:v>40218</c:v>
                </c:pt>
                <c:pt idx="1384">
                  <c:v>40217</c:v>
                </c:pt>
                <c:pt idx="1385">
                  <c:v>40214</c:v>
                </c:pt>
                <c:pt idx="1386">
                  <c:v>40213</c:v>
                </c:pt>
                <c:pt idx="1387">
                  <c:v>40212</c:v>
                </c:pt>
                <c:pt idx="1388">
                  <c:v>40211</c:v>
                </c:pt>
                <c:pt idx="1389">
                  <c:v>40210</c:v>
                </c:pt>
                <c:pt idx="1390">
                  <c:v>40207</c:v>
                </c:pt>
                <c:pt idx="1391">
                  <c:v>40206</c:v>
                </c:pt>
                <c:pt idx="1392">
                  <c:v>40205</c:v>
                </c:pt>
                <c:pt idx="1393">
                  <c:v>40204</c:v>
                </c:pt>
                <c:pt idx="1394">
                  <c:v>40203</c:v>
                </c:pt>
                <c:pt idx="1395">
                  <c:v>40200</c:v>
                </c:pt>
                <c:pt idx="1396">
                  <c:v>40199</c:v>
                </c:pt>
                <c:pt idx="1397">
                  <c:v>40198</c:v>
                </c:pt>
                <c:pt idx="1398">
                  <c:v>40197</c:v>
                </c:pt>
                <c:pt idx="1399">
                  <c:v>40196</c:v>
                </c:pt>
                <c:pt idx="1400">
                  <c:v>40193</c:v>
                </c:pt>
                <c:pt idx="1401">
                  <c:v>40192</c:v>
                </c:pt>
                <c:pt idx="1402">
                  <c:v>40191</c:v>
                </c:pt>
                <c:pt idx="1403">
                  <c:v>40190</c:v>
                </c:pt>
                <c:pt idx="1404">
                  <c:v>40189</c:v>
                </c:pt>
                <c:pt idx="1405">
                  <c:v>40186</c:v>
                </c:pt>
                <c:pt idx="1406">
                  <c:v>40185</c:v>
                </c:pt>
                <c:pt idx="1407">
                  <c:v>40184</c:v>
                </c:pt>
                <c:pt idx="1408">
                  <c:v>40183</c:v>
                </c:pt>
                <c:pt idx="1409">
                  <c:v>40182</c:v>
                </c:pt>
                <c:pt idx="1410">
                  <c:v>40177</c:v>
                </c:pt>
                <c:pt idx="1411">
                  <c:v>40176</c:v>
                </c:pt>
                <c:pt idx="1412">
                  <c:v>40175</c:v>
                </c:pt>
                <c:pt idx="1413">
                  <c:v>40171</c:v>
                </c:pt>
                <c:pt idx="1414">
                  <c:v>40170</c:v>
                </c:pt>
                <c:pt idx="1415">
                  <c:v>40169</c:v>
                </c:pt>
                <c:pt idx="1416">
                  <c:v>40168</c:v>
                </c:pt>
                <c:pt idx="1417">
                  <c:v>40165</c:v>
                </c:pt>
                <c:pt idx="1418">
                  <c:v>40164</c:v>
                </c:pt>
                <c:pt idx="1419">
                  <c:v>40163</c:v>
                </c:pt>
                <c:pt idx="1420">
                  <c:v>40162</c:v>
                </c:pt>
                <c:pt idx="1421">
                  <c:v>40161</c:v>
                </c:pt>
                <c:pt idx="1422">
                  <c:v>40158</c:v>
                </c:pt>
                <c:pt idx="1423">
                  <c:v>40157</c:v>
                </c:pt>
                <c:pt idx="1424">
                  <c:v>40156</c:v>
                </c:pt>
                <c:pt idx="1425">
                  <c:v>40155</c:v>
                </c:pt>
                <c:pt idx="1426">
                  <c:v>40154</c:v>
                </c:pt>
                <c:pt idx="1427">
                  <c:v>40151</c:v>
                </c:pt>
                <c:pt idx="1428">
                  <c:v>40150</c:v>
                </c:pt>
                <c:pt idx="1429">
                  <c:v>40149</c:v>
                </c:pt>
                <c:pt idx="1430">
                  <c:v>40148</c:v>
                </c:pt>
                <c:pt idx="1431">
                  <c:v>40147</c:v>
                </c:pt>
                <c:pt idx="1432">
                  <c:v>40144</c:v>
                </c:pt>
                <c:pt idx="1433">
                  <c:v>40143</c:v>
                </c:pt>
                <c:pt idx="1434">
                  <c:v>40142</c:v>
                </c:pt>
                <c:pt idx="1435">
                  <c:v>40141</c:v>
                </c:pt>
                <c:pt idx="1436">
                  <c:v>40140</c:v>
                </c:pt>
                <c:pt idx="1437">
                  <c:v>40137</c:v>
                </c:pt>
                <c:pt idx="1438">
                  <c:v>40136</c:v>
                </c:pt>
                <c:pt idx="1439">
                  <c:v>40135</c:v>
                </c:pt>
                <c:pt idx="1440">
                  <c:v>40134</c:v>
                </c:pt>
                <c:pt idx="1441">
                  <c:v>40133</c:v>
                </c:pt>
                <c:pt idx="1442">
                  <c:v>40130</c:v>
                </c:pt>
                <c:pt idx="1443">
                  <c:v>40129</c:v>
                </c:pt>
                <c:pt idx="1444">
                  <c:v>40128</c:v>
                </c:pt>
                <c:pt idx="1445">
                  <c:v>40127</c:v>
                </c:pt>
                <c:pt idx="1446">
                  <c:v>40126</c:v>
                </c:pt>
                <c:pt idx="1447">
                  <c:v>40123</c:v>
                </c:pt>
                <c:pt idx="1448">
                  <c:v>40122</c:v>
                </c:pt>
                <c:pt idx="1449">
                  <c:v>40121</c:v>
                </c:pt>
                <c:pt idx="1450">
                  <c:v>40120</c:v>
                </c:pt>
                <c:pt idx="1451">
                  <c:v>40119</c:v>
                </c:pt>
                <c:pt idx="1452">
                  <c:v>40116</c:v>
                </c:pt>
                <c:pt idx="1453">
                  <c:v>40115</c:v>
                </c:pt>
                <c:pt idx="1454">
                  <c:v>40114</c:v>
                </c:pt>
                <c:pt idx="1455">
                  <c:v>40113</c:v>
                </c:pt>
                <c:pt idx="1456">
                  <c:v>40112</c:v>
                </c:pt>
                <c:pt idx="1457">
                  <c:v>40109</c:v>
                </c:pt>
                <c:pt idx="1458">
                  <c:v>40108</c:v>
                </c:pt>
                <c:pt idx="1459">
                  <c:v>40107</c:v>
                </c:pt>
                <c:pt idx="1460">
                  <c:v>40106</c:v>
                </c:pt>
                <c:pt idx="1461">
                  <c:v>40105</c:v>
                </c:pt>
                <c:pt idx="1462">
                  <c:v>40102</c:v>
                </c:pt>
                <c:pt idx="1463">
                  <c:v>40101</c:v>
                </c:pt>
                <c:pt idx="1464">
                  <c:v>40100</c:v>
                </c:pt>
                <c:pt idx="1465">
                  <c:v>40099</c:v>
                </c:pt>
                <c:pt idx="1466">
                  <c:v>40098</c:v>
                </c:pt>
                <c:pt idx="1467">
                  <c:v>40095</c:v>
                </c:pt>
                <c:pt idx="1468">
                  <c:v>40094</c:v>
                </c:pt>
                <c:pt idx="1469">
                  <c:v>40093</c:v>
                </c:pt>
                <c:pt idx="1470">
                  <c:v>40092</c:v>
                </c:pt>
                <c:pt idx="1471">
                  <c:v>40091</c:v>
                </c:pt>
                <c:pt idx="1472">
                  <c:v>40087</c:v>
                </c:pt>
                <c:pt idx="1473">
                  <c:v>40086</c:v>
                </c:pt>
                <c:pt idx="1474">
                  <c:v>40085</c:v>
                </c:pt>
                <c:pt idx="1475">
                  <c:v>40084</c:v>
                </c:pt>
                <c:pt idx="1476">
                  <c:v>40081</c:v>
                </c:pt>
                <c:pt idx="1477">
                  <c:v>40080</c:v>
                </c:pt>
                <c:pt idx="1478">
                  <c:v>40079</c:v>
                </c:pt>
                <c:pt idx="1479">
                  <c:v>40078</c:v>
                </c:pt>
                <c:pt idx="1480">
                  <c:v>40077</c:v>
                </c:pt>
                <c:pt idx="1481">
                  <c:v>40074</c:v>
                </c:pt>
                <c:pt idx="1482">
                  <c:v>40073</c:v>
                </c:pt>
                <c:pt idx="1483">
                  <c:v>40072</c:v>
                </c:pt>
                <c:pt idx="1484">
                  <c:v>40071</c:v>
                </c:pt>
                <c:pt idx="1485">
                  <c:v>40070</c:v>
                </c:pt>
                <c:pt idx="1486">
                  <c:v>40067</c:v>
                </c:pt>
                <c:pt idx="1487">
                  <c:v>40066</c:v>
                </c:pt>
                <c:pt idx="1488">
                  <c:v>40065</c:v>
                </c:pt>
                <c:pt idx="1489">
                  <c:v>40064</c:v>
                </c:pt>
                <c:pt idx="1490">
                  <c:v>40063</c:v>
                </c:pt>
                <c:pt idx="1491">
                  <c:v>40060</c:v>
                </c:pt>
                <c:pt idx="1492">
                  <c:v>40059</c:v>
                </c:pt>
                <c:pt idx="1493">
                  <c:v>40058</c:v>
                </c:pt>
                <c:pt idx="1494">
                  <c:v>40057</c:v>
                </c:pt>
                <c:pt idx="1495">
                  <c:v>40056</c:v>
                </c:pt>
                <c:pt idx="1496">
                  <c:v>40053</c:v>
                </c:pt>
                <c:pt idx="1497">
                  <c:v>40052</c:v>
                </c:pt>
                <c:pt idx="1498">
                  <c:v>40051</c:v>
                </c:pt>
                <c:pt idx="1499">
                  <c:v>40050</c:v>
                </c:pt>
                <c:pt idx="1500">
                  <c:v>40049</c:v>
                </c:pt>
                <c:pt idx="1501">
                  <c:v>40046</c:v>
                </c:pt>
                <c:pt idx="1502">
                  <c:v>40046</c:v>
                </c:pt>
                <c:pt idx="1503">
                  <c:v>40045</c:v>
                </c:pt>
                <c:pt idx="1504">
                  <c:v>40044</c:v>
                </c:pt>
                <c:pt idx="1505">
                  <c:v>40043</c:v>
                </c:pt>
                <c:pt idx="1506">
                  <c:v>40042</c:v>
                </c:pt>
                <c:pt idx="1507">
                  <c:v>40039</c:v>
                </c:pt>
                <c:pt idx="1508">
                  <c:v>40038</c:v>
                </c:pt>
                <c:pt idx="1509">
                  <c:v>40037</c:v>
                </c:pt>
                <c:pt idx="1510">
                  <c:v>40036</c:v>
                </c:pt>
                <c:pt idx="1511">
                  <c:v>40035</c:v>
                </c:pt>
                <c:pt idx="1512">
                  <c:v>40032</c:v>
                </c:pt>
                <c:pt idx="1513">
                  <c:v>40031</c:v>
                </c:pt>
                <c:pt idx="1514">
                  <c:v>40030</c:v>
                </c:pt>
                <c:pt idx="1515">
                  <c:v>40029</c:v>
                </c:pt>
                <c:pt idx="1516">
                  <c:v>40028</c:v>
                </c:pt>
                <c:pt idx="1517">
                  <c:v>40025</c:v>
                </c:pt>
                <c:pt idx="1518">
                  <c:v>40024</c:v>
                </c:pt>
                <c:pt idx="1519">
                  <c:v>40023</c:v>
                </c:pt>
                <c:pt idx="1520">
                  <c:v>40022</c:v>
                </c:pt>
                <c:pt idx="1521">
                  <c:v>40021</c:v>
                </c:pt>
                <c:pt idx="1522">
                  <c:v>40018</c:v>
                </c:pt>
                <c:pt idx="1523">
                  <c:v>40017</c:v>
                </c:pt>
                <c:pt idx="1524">
                  <c:v>40016</c:v>
                </c:pt>
                <c:pt idx="1525">
                  <c:v>40015</c:v>
                </c:pt>
                <c:pt idx="1526">
                  <c:v>40014</c:v>
                </c:pt>
                <c:pt idx="1527">
                  <c:v>40011</c:v>
                </c:pt>
                <c:pt idx="1528">
                  <c:v>40010</c:v>
                </c:pt>
                <c:pt idx="1529">
                  <c:v>40009</c:v>
                </c:pt>
                <c:pt idx="1530">
                  <c:v>40008</c:v>
                </c:pt>
                <c:pt idx="1531">
                  <c:v>40007</c:v>
                </c:pt>
                <c:pt idx="1532">
                  <c:v>40004</c:v>
                </c:pt>
                <c:pt idx="1533">
                  <c:v>40003</c:v>
                </c:pt>
                <c:pt idx="1534">
                  <c:v>40002</c:v>
                </c:pt>
                <c:pt idx="1535">
                  <c:v>40001</c:v>
                </c:pt>
                <c:pt idx="1536">
                  <c:v>40000</c:v>
                </c:pt>
                <c:pt idx="1537">
                  <c:v>39997</c:v>
                </c:pt>
                <c:pt idx="1538">
                  <c:v>39996</c:v>
                </c:pt>
                <c:pt idx="1539">
                  <c:v>39995</c:v>
                </c:pt>
                <c:pt idx="1540">
                  <c:v>39994</c:v>
                </c:pt>
                <c:pt idx="1541">
                  <c:v>39993</c:v>
                </c:pt>
                <c:pt idx="1542">
                  <c:v>39990</c:v>
                </c:pt>
                <c:pt idx="1543">
                  <c:v>39989</c:v>
                </c:pt>
                <c:pt idx="1544">
                  <c:v>39988</c:v>
                </c:pt>
                <c:pt idx="1545">
                  <c:v>39987</c:v>
                </c:pt>
                <c:pt idx="1546">
                  <c:v>39986</c:v>
                </c:pt>
                <c:pt idx="1547">
                  <c:v>39983</c:v>
                </c:pt>
                <c:pt idx="1548">
                  <c:v>39982</c:v>
                </c:pt>
                <c:pt idx="1549">
                  <c:v>39981</c:v>
                </c:pt>
                <c:pt idx="1550">
                  <c:v>39980</c:v>
                </c:pt>
                <c:pt idx="1551">
                  <c:v>39979</c:v>
                </c:pt>
                <c:pt idx="1552">
                  <c:v>39976</c:v>
                </c:pt>
                <c:pt idx="1553">
                  <c:v>39975</c:v>
                </c:pt>
                <c:pt idx="1554">
                  <c:v>39974</c:v>
                </c:pt>
                <c:pt idx="1555">
                  <c:v>39973</c:v>
                </c:pt>
                <c:pt idx="1556">
                  <c:v>39972</c:v>
                </c:pt>
                <c:pt idx="1557">
                  <c:v>39969</c:v>
                </c:pt>
                <c:pt idx="1558">
                  <c:v>39968</c:v>
                </c:pt>
                <c:pt idx="1559">
                  <c:v>39967</c:v>
                </c:pt>
                <c:pt idx="1560">
                  <c:v>39966</c:v>
                </c:pt>
                <c:pt idx="1561">
                  <c:v>39965</c:v>
                </c:pt>
                <c:pt idx="1562">
                  <c:v>39962</c:v>
                </c:pt>
                <c:pt idx="1563">
                  <c:v>39961</c:v>
                </c:pt>
                <c:pt idx="1564">
                  <c:v>39960</c:v>
                </c:pt>
                <c:pt idx="1565">
                  <c:v>39959</c:v>
                </c:pt>
                <c:pt idx="1566">
                  <c:v>39958</c:v>
                </c:pt>
                <c:pt idx="1567">
                  <c:v>39955</c:v>
                </c:pt>
                <c:pt idx="1568">
                  <c:v>39954</c:v>
                </c:pt>
                <c:pt idx="1569">
                  <c:v>39953</c:v>
                </c:pt>
                <c:pt idx="1570">
                  <c:v>39952</c:v>
                </c:pt>
                <c:pt idx="1571">
                  <c:v>39951</c:v>
                </c:pt>
                <c:pt idx="1572">
                  <c:v>39948</c:v>
                </c:pt>
                <c:pt idx="1573">
                  <c:v>39947</c:v>
                </c:pt>
                <c:pt idx="1574">
                  <c:v>39946</c:v>
                </c:pt>
                <c:pt idx="1575">
                  <c:v>39945</c:v>
                </c:pt>
                <c:pt idx="1576">
                  <c:v>39944</c:v>
                </c:pt>
                <c:pt idx="1577">
                  <c:v>39941</c:v>
                </c:pt>
                <c:pt idx="1578">
                  <c:v>39940</c:v>
                </c:pt>
                <c:pt idx="1579">
                  <c:v>39939</c:v>
                </c:pt>
                <c:pt idx="1580">
                  <c:v>39937</c:v>
                </c:pt>
                <c:pt idx="1581">
                  <c:v>39933</c:v>
                </c:pt>
                <c:pt idx="1582">
                  <c:v>39932</c:v>
                </c:pt>
                <c:pt idx="1583">
                  <c:v>39931</c:v>
                </c:pt>
                <c:pt idx="1584">
                  <c:v>39930</c:v>
                </c:pt>
                <c:pt idx="1585">
                  <c:v>39927</c:v>
                </c:pt>
                <c:pt idx="1586">
                  <c:v>39926</c:v>
                </c:pt>
                <c:pt idx="1587">
                  <c:v>39925</c:v>
                </c:pt>
                <c:pt idx="1588">
                  <c:v>39924</c:v>
                </c:pt>
                <c:pt idx="1589">
                  <c:v>39923</c:v>
                </c:pt>
                <c:pt idx="1590">
                  <c:v>39920</c:v>
                </c:pt>
                <c:pt idx="1591">
                  <c:v>39919</c:v>
                </c:pt>
                <c:pt idx="1592">
                  <c:v>39918</c:v>
                </c:pt>
                <c:pt idx="1593">
                  <c:v>39917</c:v>
                </c:pt>
                <c:pt idx="1594">
                  <c:v>39916</c:v>
                </c:pt>
                <c:pt idx="1595">
                  <c:v>39913</c:v>
                </c:pt>
                <c:pt idx="1596">
                  <c:v>39912</c:v>
                </c:pt>
                <c:pt idx="1597">
                  <c:v>39911</c:v>
                </c:pt>
                <c:pt idx="1598">
                  <c:v>39910</c:v>
                </c:pt>
                <c:pt idx="1599">
                  <c:v>39909</c:v>
                </c:pt>
                <c:pt idx="1600">
                  <c:v>39906</c:v>
                </c:pt>
                <c:pt idx="1601">
                  <c:v>39905</c:v>
                </c:pt>
                <c:pt idx="1602">
                  <c:v>39904</c:v>
                </c:pt>
                <c:pt idx="1603">
                  <c:v>39903</c:v>
                </c:pt>
                <c:pt idx="1604">
                  <c:v>39902</c:v>
                </c:pt>
                <c:pt idx="1605">
                  <c:v>39899</c:v>
                </c:pt>
                <c:pt idx="1606">
                  <c:v>39898</c:v>
                </c:pt>
                <c:pt idx="1607">
                  <c:v>39897</c:v>
                </c:pt>
                <c:pt idx="1608">
                  <c:v>39896</c:v>
                </c:pt>
                <c:pt idx="1609">
                  <c:v>39895</c:v>
                </c:pt>
                <c:pt idx="1610">
                  <c:v>39892</c:v>
                </c:pt>
                <c:pt idx="1611">
                  <c:v>39891</c:v>
                </c:pt>
                <c:pt idx="1612">
                  <c:v>39890</c:v>
                </c:pt>
                <c:pt idx="1613">
                  <c:v>39889</c:v>
                </c:pt>
                <c:pt idx="1614">
                  <c:v>39888</c:v>
                </c:pt>
                <c:pt idx="1615">
                  <c:v>39885</c:v>
                </c:pt>
                <c:pt idx="1616">
                  <c:v>39884</c:v>
                </c:pt>
                <c:pt idx="1617">
                  <c:v>39883</c:v>
                </c:pt>
                <c:pt idx="1618">
                  <c:v>39882</c:v>
                </c:pt>
                <c:pt idx="1619">
                  <c:v>39881</c:v>
                </c:pt>
                <c:pt idx="1620">
                  <c:v>39878</c:v>
                </c:pt>
                <c:pt idx="1621">
                  <c:v>39877</c:v>
                </c:pt>
                <c:pt idx="1622">
                  <c:v>39876</c:v>
                </c:pt>
                <c:pt idx="1623">
                  <c:v>39875</c:v>
                </c:pt>
                <c:pt idx="1624">
                  <c:v>39874</c:v>
                </c:pt>
                <c:pt idx="1625">
                  <c:v>39871</c:v>
                </c:pt>
                <c:pt idx="1626">
                  <c:v>39870</c:v>
                </c:pt>
                <c:pt idx="1627">
                  <c:v>39869</c:v>
                </c:pt>
                <c:pt idx="1628">
                  <c:v>39868</c:v>
                </c:pt>
                <c:pt idx="1629">
                  <c:v>39867</c:v>
                </c:pt>
                <c:pt idx="1630">
                  <c:v>39864</c:v>
                </c:pt>
                <c:pt idx="1631">
                  <c:v>39863</c:v>
                </c:pt>
                <c:pt idx="1632">
                  <c:v>39862</c:v>
                </c:pt>
                <c:pt idx="1633">
                  <c:v>39861</c:v>
                </c:pt>
                <c:pt idx="1634">
                  <c:v>39860</c:v>
                </c:pt>
                <c:pt idx="1635">
                  <c:v>39857</c:v>
                </c:pt>
                <c:pt idx="1636">
                  <c:v>39856</c:v>
                </c:pt>
                <c:pt idx="1637">
                  <c:v>39855</c:v>
                </c:pt>
                <c:pt idx="1638">
                  <c:v>39854</c:v>
                </c:pt>
                <c:pt idx="1639">
                  <c:v>39853</c:v>
                </c:pt>
                <c:pt idx="1640">
                  <c:v>39850</c:v>
                </c:pt>
                <c:pt idx="1641">
                  <c:v>39849</c:v>
                </c:pt>
                <c:pt idx="1642">
                  <c:v>39848</c:v>
                </c:pt>
                <c:pt idx="1643">
                  <c:v>39847</c:v>
                </c:pt>
                <c:pt idx="1644">
                  <c:v>39846</c:v>
                </c:pt>
                <c:pt idx="1645">
                  <c:v>39846</c:v>
                </c:pt>
                <c:pt idx="1646">
                  <c:v>39843</c:v>
                </c:pt>
                <c:pt idx="1647">
                  <c:v>39842</c:v>
                </c:pt>
                <c:pt idx="1648">
                  <c:v>39841</c:v>
                </c:pt>
                <c:pt idx="1649">
                  <c:v>39836</c:v>
                </c:pt>
                <c:pt idx="1650">
                  <c:v>39835</c:v>
                </c:pt>
                <c:pt idx="1651">
                  <c:v>39834</c:v>
                </c:pt>
                <c:pt idx="1652">
                  <c:v>39833</c:v>
                </c:pt>
                <c:pt idx="1653">
                  <c:v>39832</c:v>
                </c:pt>
                <c:pt idx="1654">
                  <c:v>39829</c:v>
                </c:pt>
                <c:pt idx="1655">
                  <c:v>39828</c:v>
                </c:pt>
                <c:pt idx="1656">
                  <c:v>39827</c:v>
                </c:pt>
                <c:pt idx="1657">
                  <c:v>39826</c:v>
                </c:pt>
                <c:pt idx="1658">
                  <c:v>39825</c:v>
                </c:pt>
                <c:pt idx="1659">
                  <c:v>39822</c:v>
                </c:pt>
                <c:pt idx="1660">
                  <c:v>39821</c:v>
                </c:pt>
                <c:pt idx="1661">
                  <c:v>39820</c:v>
                </c:pt>
                <c:pt idx="1662">
                  <c:v>39819</c:v>
                </c:pt>
                <c:pt idx="1663">
                  <c:v>39818</c:v>
                </c:pt>
                <c:pt idx="1664">
                  <c:v>39815</c:v>
                </c:pt>
                <c:pt idx="1665">
                  <c:v>39812</c:v>
                </c:pt>
                <c:pt idx="1666">
                  <c:v>39811</c:v>
                </c:pt>
                <c:pt idx="1667">
                  <c:v>39808</c:v>
                </c:pt>
                <c:pt idx="1668">
                  <c:v>39806</c:v>
                </c:pt>
                <c:pt idx="1669">
                  <c:v>39805</c:v>
                </c:pt>
                <c:pt idx="1670">
                  <c:v>39804</c:v>
                </c:pt>
                <c:pt idx="1671">
                  <c:v>39801</c:v>
                </c:pt>
                <c:pt idx="1672">
                  <c:v>39800</c:v>
                </c:pt>
                <c:pt idx="1673">
                  <c:v>39799</c:v>
                </c:pt>
                <c:pt idx="1674">
                  <c:v>39798</c:v>
                </c:pt>
                <c:pt idx="1675">
                  <c:v>39797</c:v>
                </c:pt>
                <c:pt idx="1676">
                  <c:v>39794</c:v>
                </c:pt>
                <c:pt idx="1677">
                  <c:v>39793</c:v>
                </c:pt>
                <c:pt idx="1678">
                  <c:v>39792</c:v>
                </c:pt>
                <c:pt idx="1679">
                  <c:v>39791</c:v>
                </c:pt>
                <c:pt idx="1680">
                  <c:v>39790</c:v>
                </c:pt>
                <c:pt idx="1681">
                  <c:v>39787</c:v>
                </c:pt>
                <c:pt idx="1682">
                  <c:v>39786</c:v>
                </c:pt>
                <c:pt idx="1683">
                  <c:v>39785</c:v>
                </c:pt>
                <c:pt idx="1684">
                  <c:v>39784</c:v>
                </c:pt>
                <c:pt idx="1685">
                  <c:v>39783</c:v>
                </c:pt>
                <c:pt idx="1686">
                  <c:v>39780</c:v>
                </c:pt>
                <c:pt idx="1687">
                  <c:v>39779</c:v>
                </c:pt>
                <c:pt idx="1688">
                  <c:v>39778</c:v>
                </c:pt>
                <c:pt idx="1689">
                  <c:v>39777</c:v>
                </c:pt>
                <c:pt idx="1690">
                  <c:v>39776</c:v>
                </c:pt>
                <c:pt idx="1691">
                  <c:v>39773</c:v>
                </c:pt>
                <c:pt idx="1692">
                  <c:v>39772</c:v>
                </c:pt>
                <c:pt idx="1693">
                  <c:v>39771</c:v>
                </c:pt>
                <c:pt idx="1694">
                  <c:v>39770</c:v>
                </c:pt>
                <c:pt idx="1695">
                  <c:v>39769</c:v>
                </c:pt>
                <c:pt idx="1696">
                  <c:v>39766</c:v>
                </c:pt>
                <c:pt idx="1697">
                  <c:v>39765</c:v>
                </c:pt>
                <c:pt idx="1698">
                  <c:v>39764</c:v>
                </c:pt>
                <c:pt idx="1699">
                  <c:v>39763</c:v>
                </c:pt>
                <c:pt idx="1700">
                  <c:v>39762</c:v>
                </c:pt>
                <c:pt idx="1701">
                  <c:v>39759</c:v>
                </c:pt>
                <c:pt idx="1702">
                  <c:v>39758</c:v>
                </c:pt>
                <c:pt idx="1703">
                  <c:v>39757</c:v>
                </c:pt>
                <c:pt idx="1704">
                  <c:v>39756</c:v>
                </c:pt>
                <c:pt idx="1705">
                  <c:v>39755</c:v>
                </c:pt>
                <c:pt idx="1706">
                  <c:v>39752</c:v>
                </c:pt>
                <c:pt idx="1707">
                  <c:v>39751</c:v>
                </c:pt>
                <c:pt idx="1708">
                  <c:v>39750</c:v>
                </c:pt>
                <c:pt idx="1709">
                  <c:v>39749</c:v>
                </c:pt>
                <c:pt idx="1710">
                  <c:v>39748</c:v>
                </c:pt>
                <c:pt idx="1711">
                  <c:v>39745</c:v>
                </c:pt>
                <c:pt idx="1712">
                  <c:v>39744</c:v>
                </c:pt>
                <c:pt idx="1713">
                  <c:v>39743</c:v>
                </c:pt>
                <c:pt idx="1714">
                  <c:v>39742</c:v>
                </c:pt>
                <c:pt idx="1715">
                  <c:v>39741</c:v>
                </c:pt>
                <c:pt idx="1716">
                  <c:v>39738</c:v>
                </c:pt>
                <c:pt idx="1717">
                  <c:v>39737</c:v>
                </c:pt>
                <c:pt idx="1718">
                  <c:v>39736</c:v>
                </c:pt>
                <c:pt idx="1719">
                  <c:v>39735</c:v>
                </c:pt>
                <c:pt idx="1720">
                  <c:v>39734</c:v>
                </c:pt>
                <c:pt idx="1721">
                  <c:v>39731</c:v>
                </c:pt>
                <c:pt idx="1722">
                  <c:v>39730</c:v>
                </c:pt>
                <c:pt idx="1723">
                  <c:v>39729</c:v>
                </c:pt>
                <c:pt idx="1724">
                  <c:v>39728</c:v>
                </c:pt>
                <c:pt idx="1725">
                  <c:v>39727</c:v>
                </c:pt>
                <c:pt idx="1726">
                  <c:v>39722</c:v>
                </c:pt>
                <c:pt idx="1727">
                  <c:v>39721</c:v>
                </c:pt>
                <c:pt idx="1728">
                  <c:v>39720</c:v>
                </c:pt>
                <c:pt idx="1729">
                  <c:v>39717</c:v>
                </c:pt>
                <c:pt idx="1730">
                  <c:v>39716</c:v>
                </c:pt>
                <c:pt idx="1731">
                  <c:v>39715</c:v>
                </c:pt>
                <c:pt idx="1732">
                  <c:v>39714</c:v>
                </c:pt>
                <c:pt idx="1733">
                  <c:v>39713</c:v>
                </c:pt>
                <c:pt idx="1734">
                  <c:v>39710</c:v>
                </c:pt>
                <c:pt idx="1735">
                  <c:v>39709</c:v>
                </c:pt>
                <c:pt idx="1736">
                  <c:v>39708</c:v>
                </c:pt>
                <c:pt idx="1737">
                  <c:v>39707</c:v>
                </c:pt>
                <c:pt idx="1738">
                  <c:v>39703</c:v>
                </c:pt>
                <c:pt idx="1739">
                  <c:v>39702</c:v>
                </c:pt>
                <c:pt idx="1740">
                  <c:v>39701</c:v>
                </c:pt>
                <c:pt idx="1741">
                  <c:v>39700</c:v>
                </c:pt>
                <c:pt idx="1742">
                  <c:v>39699</c:v>
                </c:pt>
                <c:pt idx="1743">
                  <c:v>39696</c:v>
                </c:pt>
                <c:pt idx="1744">
                  <c:v>39695</c:v>
                </c:pt>
                <c:pt idx="1745">
                  <c:v>39694</c:v>
                </c:pt>
                <c:pt idx="1746">
                  <c:v>39693</c:v>
                </c:pt>
                <c:pt idx="1747">
                  <c:v>39692</c:v>
                </c:pt>
                <c:pt idx="1748">
                  <c:v>39689</c:v>
                </c:pt>
                <c:pt idx="1749">
                  <c:v>39688</c:v>
                </c:pt>
                <c:pt idx="1750">
                  <c:v>39687</c:v>
                </c:pt>
                <c:pt idx="1751">
                  <c:v>39686</c:v>
                </c:pt>
                <c:pt idx="1752">
                  <c:v>39685</c:v>
                </c:pt>
                <c:pt idx="1753">
                  <c:v>39682</c:v>
                </c:pt>
                <c:pt idx="1754">
                  <c:v>39681</c:v>
                </c:pt>
                <c:pt idx="1755">
                  <c:v>39680</c:v>
                </c:pt>
                <c:pt idx="1756">
                  <c:v>39679</c:v>
                </c:pt>
                <c:pt idx="1757">
                  <c:v>39678</c:v>
                </c:pt>
                <c:pt idx="1758">
                  <c:v>39674</c:v>
                </c:pt>
                <c:pt idx="1759">
                  <c:v>39673</c:v>
                </c:pt>
                <c:pt idx="1760">
                  <c:v>39672</c:v>
                </c:pt>
                <c:pt idx="1761">
                  <c:v>39671</c:v>
                </c:pt>
                <c:pt idx="1762">
                  <c:v>39668</c:v>
                </c:pt>
                <c:pt idx="1763">
                  <c:v>39667</c:v>
                </c:pt>
                <c:pt idx="1764">
                  <c:v>39666</c:v>
                </c:pt>
                <c:pt idx="1765">
                  <c:v>39665</c:v>
                </c:pt>
                <c:pt idx="1766">
                  <c:v>39664</c:v>
                </c:pt>
                <c:pt idx="1767">
                  <c:v>39661</c:v>
                </c:pt>
                <c:pt idx="1768">
                  <c:v>39660</c:v>
                </c:pt>
                <c:pt idx="1769">
                  <c:v>39659</c:v>
                </c:pt>
                <c:pt idx="1770">
                  <c:v>39658</c:v>
                </c:pt>
                <c:pt idx="1771">
                  <c:v>39657</c:v>
                </c:pt>
                <c:pt idx="1772">
                  <c:v>39654</c:v>
                </c:pt>
                <c:pt idx="1773">
                  <c:v>39653</c:v>
                </c:pt>
                <c:pt idx="1774">
                  <c:v>39652</c:v>
                </c:pt>
                <c:pt idx="1775">
                  <c:v>39651</c:v>
                </c:pt>
                <c:pt idx="1776">
                  <c:v>39650</c:v>
                </c:pt>
                <c:pt idx="1777">
                  <c:v>39647</c:v>
                </c:pt>
                <c:pt idx="1778">
                  <c:v>39646</c:v>
                </c:pt>
                <c:pt idx="1779">
                  <c:v>39646</c:v>
                </c:pt>
                <c:pt idx="1780">
                  <c:v>39645</c:v>
                </c:pt>
                <c:pt idx="1781">
                  <c:v>39644</c:v>
                </c:pt>
                <c:pt idx="1782">
                  <c:v>39643</c:v>
                </c:pt>
                <c:pt idx="1783">
                  <c:v>39640</c:v>
                </c:pt>
                <c:pt idx="1784">
                  <c:v>39639</c:v>
                </c:pt>
                <c:pt idx="1785">
                  <c:v>39638</c:v>
                </c:pt>
                <c:pt idx="1786">
                  <c:v>39637</c:v>
                </c:pt>
                <c:pt idx="1787">
                  <c:v>39636</c:v>
                </c:pt>
                <c:pt idx="1788">
                  <c:v>39633</c:v>
                </c:pt>
                <c:pt idx="1789">
                  <c:v>39632</c:v>
                </c:pt>
                <c:pt idx="1790">
                  <c:v>39631</c:v>
                </c:pt>
                <c:pt idx="1791">
                  <c:v>39630</c:v>
                </c:pt>
                <c:pt idx="1792">
                  <c:v>39629</c:v>
                </c:pt>
                <c:pt idx="1793">
                  <c:v>39626</c:v>
                </c:pt>
                <c:pt idx="1794">
                  <c:v>39625</c:v>
                </c:pt>
                <c:pt idx="1795">
                  <c:v>39624</c:v>
                </c:pt>
                <c:pt idx="1796">
                  <c:v>39623</c:v>
                </c:pt>
                <c:pt idx="1797">
                  <c:v>39622</c:v>
                </c:pt>
                <c:pt idx="1798">
                  <c:v>39619</c:v>
                </c:pt>
                <c:pt idx="1799">
                  <c:v>39618</c:v>
                </c:pt>
                <c:pt idx="1800">
                  <c:v>39617</c:v>
                </c:pt>
                <c:pt idx="1801">
                  <c:v>39616</c:v>
                </c:pt>
                <c:pt idx="1802">
                  <c:v>39615</c:v>
                </c:pt>
                <c:pt idx="1803">
                  <c:v>39612</c:v>
                </c:pt>
                <c:pt idx="1804">
                  <c:v>39611</c:v>
                </c:pt>
                <c:pt idx="1805">
                  <c:v>39610</c:v>
                </c:pt>
                <c:pt idx="1806">
                  <c:v>39609</c:v>
                </c:pt>
                <c:pt idx="1807">
                  <c:v>39608</c:v>
                </c:pt>
                <c:pt idx="1808">
                  <c:v>39604</c:v>
                </c:pt>
                <c:pt idx="1809">
                  <c:v>39603</c:v>
                </c:pt>
                <c:pt idx="1810">
                  <c:v>39602</c:v>
                </c:pt>
                <c:pt idx="1811">
                  <c:v>39601</c:v>
                </c:pt>
                <c:pt idx="1812">
                  <c:v>39598</c:v>
                </c:pt>
                <c:pt idx="1813">
                  <c:v>39597</c:v>
                </c:pt>
                <c:pt idx="1814">
                  <c:v>39596</c:v>
                </c:pt>
                <c:pt idx="1815">
                  <c:v>39595</c:v>
                </c:pt>
                <c:pt idx="1816">
                  <c:v>39594</c:v>
                </c:pt>
                <c:pt idx="1817">
                  <c:v>39591</c:v>
                </c:pt>
                <c:pt idx="1818">
                  <c:v>39590</c:v>
                </c:pt>
                <c:pt idx="1819">
                  <c:v>39589</c:v>
                </c:pt>
                <c:pt idx="1820">
                  <c:v>39588</c:v>
                </c:pt>
                <c:pt idx="1821">
                  <c:v>39587</c:v>
                </c:pt>
                <c:pt idx="1822">
                  <c:v>39584</c:v>
                </c:pt>
                <c:pt idx="1823">
                  <c:v>39583</c:v>
                </c:pt>
                <c:pt idx="1824">
                  <c:v>39582</c:v>
                </c:pt>
                <c:pt idx="1825">
                  <c:v>39581</c:v>
                </c:pt>
                <c:pt idx="1826">
                  <c:v>39577</c:v>
                </c:pt>
                <c:pt idx="1827">
                  <c:v>39576</c:v>
                </c:pt>
                <c:pt idx="1828">
                  <c:v>39575</c:v>
                </c:pt>
                <c:pt idx="1829">
                  <c:v>39574</c:v>
                </c:pt>
                <c:pt idx="1830">
                  <c:v>39570</c:v>
                </c:pt>
                <c:pt idx="1831">
                  <c:v>39568</c:v>
                </c:pt>
                <c:pt idx="1832">
                  <c:v>39567</c:v>
                </c:pt>
                <c:pt idx="1833">
                  <c:v>39566</c:v>
                </c:pt>
                <c:pt idx="1834">
                  <c:v>39563</c:v>
                </c:pt>
                <c:pt idx="1835">
                  <c:v>39562</c:v>
                </c:pt>
                <c:pt idx="1836">
                  <c:v>39561</c:v>
                </c:pt>
                <c:pt idx="1837">
                  <c:v>39560</c:v>
                </c:pt>
                <c:pt idx="1838">
                  <c:v>39559</c:v>
                </c:pt>
                <c:pt idx="1839">
                  <c:v>39556</c:v>
                </c:pt>
                <c:pt idx="1840">
                  <c:v>39555</c:v>
                </c:pt>
                <c:pt idx="1841">
                  <c:v>39554</c:v>
                </c:pt>
                <c:pt idx="1842">
                  <c:v>39553</c:v>
                </c:pt>
                <c:pt idx="1843">
                  <c:v>39552</c:v>
                </c:pt>
                <c:pt idx="1844">
                  <c:v>39549</c:v>
                </c:pt>
                <c:pt idx="1845">
                  <c:v>39548</c:v>
                </c:pt>
                <c:pt idx="1846">
                  <c:v>39546</c:v>
                </c:pt>
                <c:pt idx="1847">
                  <c:v>39545</c:v>
                </c:pt>
                <c:pt idx="1848">
                  <c:v>39542</c:v>
                </c:pt>
                <c:pt idx="1849">
                  <c:v>39541</c:v>
                </c:pt>
                <c:pt idx="1850">
                  <c:v>39540</c:v>
                </c:pt>
                <c:pt idx="1851">
                  <c:v>39539</c:v>
                </c:pt>
                <c:pt idx="1852">
                  <c:v>39538</c:v>
                </c:pt>
                <c:pt idx="1853">
                  <c:v>39535</c:v>
                </c:pt>
                <c:pt idx="1854">
                  <c:v>39534</c:v>
                </c:pt>
                <c:pt idx="1855">
                  <c:v>39533</c:v>
                </c:pt>
                <c:pt idx="1856">
                  <c:v>39532</c:v>
                </c:pt>
                <c:pt idx="1857">
                  <c:v>39531</c:v>
                </c:pt>
                <c:pt idx="1858">
                  <c:v>39528</c:v>
                </c:pt>
                <c:pt idx="1859">
                  <c:v>39527</c:v>
                </c:pt>
                <c:pt idx="1860">
                  <c:v>39526</c:v>
                </c:pt>
                <c:pt idx="1861">
                  <c:v>39525</c:v>
                </c:pt>
                <c:pt idx="1862">
                  <c:v>39524</c:v>
                </c:pt>
                <c:pt idx="1863">
                  <c:v>39521</c:v>
                </c:pt>
                <c:pt idx="1864">
                  <c:v>39520</c:v>
                </c:pt>
                <c:pt idx="1865">
                  <c:v>39519</c:v>
                </c:pt>
                <c:pt idx="1866">
                  <c:v>39518</c:v>
                </c:pt>
                <c:pt idx="1867">
                  <c:v>39517</c:v>
                </c:pt>
                <c:pt idx="1868">
                  <c:v>39514</c:v>
                </c:pt>
                <c:pt idx="1869">
                  <c:v>39513</c:v>
                </c:pt>
                <c:pt idx="1870">
                  <c:v>39512</c:v>
                </c:pt>
                <c:pt idx="1871">
                  <c:v>39511</c:v>
                </c:pt>
                <c:pt idx="1872">
                  <c:v>39510</c:v>
                </c:pt>
                <c:pt idx="1873">
                  <c:v>39507</c:v>
                </c:pt>
                <c:pt idx="1874">
                  <c:v>39506</c:v>
                </c:pt>
                <c:pt idx="1875">
                  <c:v>39505</c:v>
                </c:pt>
                <c:pt idx="1876">
                  <c:v>39504</c:v>
                </c:pt>
                <c:pt idx="1877">
                  <c:v>39503</c:v>
                </c:pt>
                <c:pt idx="1878">
                  <c:v>39500</c:v>
                </c:pt>
                <c:pt idx="1879">
                  <c:v>39499</c:v>
                </c:pt>
                <c:pt idx="1880">
                  <c:v>39498</c:v>
                </c:pt>
                <c:pt idx="1881">
                  <c:v>39497</c:v>
                </c:pt>
                <c:pt idx="1882">
                  <c:v>39496</c:v>
                </c:pt>
                <c:pt idx="1883">
                  <c:v>39493</c:v>
                </c:pt>
                <c:pt idx="1884">
                  <c:v>39492</c:v>
                </c:pt>
                <c:pt idx="1885">
                  <c:v>39491</c:v>
                </c:pt>
                <c:pt idx="1886">
                  <c:v>39490</c:v>
                </c:pt>
                <c:pt idx="1887">
                  <c:v>39489</c:v>
                </c:pt>
                <c:pt idx="1888">
                  <c:v>39483</c:v>
                </c:pt>
                <c:pt idx="1889">
                  <c:v>39482</c:v>
                </c:pt>
                <c:pt idx="1890">
                  <c:v>39479</c:v>
                </c:pt>
                <c:pt idx="1891">
                  <c:v>39478</c:v>
                </c:pt>
                <c:pt idx="1892">
                  <c:v>39477</c:v>
                </c:pt>
                <c:pt idx="1893">
                  <c:v>39476</c:v>
                </c:pt>
                <c:pt idx="1894">
                  <c:v>39475</c:v>
                </c:pt>
                <c:pt idx="1895">
                  <c:v>39472</c:v>
                </c:pt>
                <c:pt idx="1896">
                  <c:v>39471</c:v>
                </c:pt>
                <c:pt idx="1897">
                  <c:v>39470</c:v>
                </c:pt>
                <c:pt idx="1898">
                  <c:v>39469</c:v>
                </c:pt>
                <c:pt idx="1899">
                  <c:v>39468</c:v>
                </c:pt>
                <c:pt idx="1900">
                  <c:v>39465</c:v>
                </c:pt>
                <c:pt idx="1901">
                  <c:v>39464</c:v>
                </c:pt>
                <c:pt idx="1902">
                  <c:v>39463</c:v>
                </c:pt>
                <c:pt idx="1903">
                  <c:v>39462</c:v>
                </c:pt>
                <c:pt idx="1904">
                  <c:v>39461</c:v>
                </c:pt>
                <c:pt idx="1905">
                  <c:v>39458</c:v>
                </c:pt>
                <c:pt idx="1906">
                  <c:v>39457</c:v>
                </c:pt>
                <c:pt idx="1907">
                  <c:v>39456</c:v>
                </c:pt>
                <c:pt idx="1908">
                  <c:v>39455</c:v>
                </c:pt>
                <c:pt idx="1909">
                  <c:v>39454</c:v>
                </c:pt>
                <c:pt idx="1910">
                  <c:v>39451</c:v>
                </c:pt>
                <c:pt idx="1911">
                  <c:v>39450</c:v>
                </c:pt>
                <c:pt idx="1912">
                  <c:v>39449</c:v>
                </c:pt>
                <c:pt idx="1913">
                  <c:v>39444</c:v>
                </c:pt>
                <c:pt idx="1914">
                  <c:v>39443</c:v>
                </c:pt>
                <c:pt idx="1915">
                  <c:v>39442</c:v>
                </c:pt>
                <c:pt idx="1916">
                  <c:v>39440</c:v>
                </c:pt>
                <c:pt idx="1917">
                  <c:v>39437</c:v>
                </c:pt>
                <c:pt idx="1918">
                  <c:v>39436</c:v>
                </c:pt>
                <c:pt idx="1919">
                  <c:v>39434</c:v>
                </c:pt>
                <c:pt idx="1920">
                  <c:v>39433</c:v>
                </c:pt>
                <c:pt idx="1921">
                  <c:v>39430</c:v>
                </c:pt>
                <c:pt idx="1922">
                  <c:v>39429</c:v>
                </c:pt>
                <c:pt idx="1923">
                  <c:v>39428</c:v>
                </c:pt>
                <c:pt idx="1924">
                  <c:v>39427</c:v>
                </c:pt>
                <c:pt idx="1925">
                  <c:v>39426</c:v>
                </c:pt>
                <c:pt idx="1926">
                  <c:v>39423</c:v>
                </c:pt>
                <c:pt idx="1927">
                  <c:v>39422</c:v>
                </c:pt>
                <c:pt idx="1928">
                  <c:v>39421</c:v>
                </c:pt>
                <c:pt idx="1929">
                  <c:v>39420</c:v>
                </c:pt>
                <c:pt idx="1930">
                  <c:v>39419</c:v>
                </c:pt>
                <c:pt idx="1931">
                  <c:v>39416</c:v>
                </c:pt>
                <c:pt idx="1932">
                  <c:v>39415</c:v>
                </c:pt>
                <c:pt idx="1933">
                  <c:v>39414</c:v>
                </c:pt>
                <c:pt idx="1934">
                  <c:v>39413</c:v>
                </c:pt>
                <c:pt idx="1935">
                  <c:v>39412</c:v>
                </c:pt>
                <c:pt idx="1936">
                  <c:v>39409</c:v>
                </c:pt>
                <c:pt idx="1937">
                  <c:v>39408</c:v>
                </c:pt>
                <c:pt idx="1938">
                  <c:v>39407</c:v>
                </c:pt>
                <c:pt idx="1939">
                  <c:v>39406</c:v>
                </c:pt>
                <c:pt idx="1940">
                  <c:v>39405</c:v>
                </c:pt>
                <c:pt idx="1941">
                  <c:v>39402</c:v>
                </c:pt>
                <c:pt idx="1942">
                  <c:v>39401</c:v>
                </c:pt>
                <c:pt idx="1943">
                  <c:v>39400</c:v>
                </c:pt>
                <c:pt idx="1944">
                  <c:v>39399</c:v>
                </c:pt>
                <c:pt idx="1945">
                  <c:v>39398</c:v>
                </c:pt>
                <c:pt idx="1946">
                  <c:v>39395</c:v>
                </c:pt>
                <c:pt idx="1947">
                  <c:v>39394</c:v>
                </c:pt>
                <c:pt idx="1948">
                  <c:v>39393</c:v>
                </c:pt>
                <c:pt idx="1949">
                  <c:v>39392</c:v>
                </c:pt>
                <c:pt idx="1950">
                  <c:v>39391</c:v>
                </c:pt>
                <c:pt idx="1951">
                  <c:v>39388</c:v>
                </c:pt>
                <c:pt idx="1952">
                  <c:v>39387</c:v>
                </c:pt>
                <c:pt idx="1953">
                  <c:v>39386</c:v>
                </c:pt>
                <c:pt idx="1954">
                  <c:v>39385</c:v>
                </c:pt>
                <c:pt idx="1955">
                  <c:v>39384</c:v>
                </c:pt>
                <c:pt idx="1956">
                  <c:v>39381</c:v>
                </c:pt>
                <c:pt idx="1957">
                  <c:v>39380</c:v>
                </c:pt>
                <c:pt idx="1958">
                  <c:v>39379</c:v>
                </c:pt>
                <c:pt idx="1959">
                  <c:v>39378</c:v>
                </c:pt>
                <c:pt idx="1960">
                  <c:v>39377</c:v>
                </c:pt>
                <c:pt idx="1961">
                  <c:v>39374</c:v>
                </c:pt>
                <c:pt idx="1962">
                  <c:v>39373</c:v>
                </c:pt>
                <c:pt idx="1963">
                  <c:v>39372</c:v>
                </c:pt>
                <c:pt idx="1964">
                  <c:v>39371</c:v>
                </c:pt>
                <c:pt idx="1965">
                  <c:v>39370</c:v>
                </c:pt>
                <c:pt idx="1966">
                  <c:v>39367</c:v>
                </c:pt>
                <c:pt idx="1967">
                  <c:v>39366</c:v>
                </c:pt>
                <c:pt idx="1968">
                  <c:v>39365</c:v>
                </c:pt>
                <c:pt idx="1969">
                  <c:v>39364</c:v>
                </c:pt>
                <c:pt idx="1970">
                  <c:v>39363</c:v>
                </c:pt>
                <c:pt idx="1971">
                  <c:v>39360</c:v>
                </c:pt>
                <c:pt idx="1972">
                  <c:v>39359</c:v>
                </c:pt>
                <c:pt idx="1973">
                  <c:v>39357</c:v>
                </c:pt>
                <c:pt idx="1974">
                  <c:v>39356</c:v>
                </c:pt>
                <c:pt idx="1975">
                  <c:v>39353</c:v>
                </c:pt>
                <c:pt idx="1976">
                  <c:v>39352</c:v>
                </c:pt>
                <c:pt idx="1977">
                  <c:v>39346</c:v>
                </c:pt>
                <c:pt idx="1978">
                  <c:v>39345</c:v>
                </c:pt>
                <c:pt idx="1979">
                  <c:v>39344</c:v>
                </c:pt>
                <c:pt idx="1980">
                  <c:v>39343</c:v>
                </c:pt>
                <c:pt idx="1981">
                  <c:v>39342</c:v>
                </c:pt>
                <c:pt idx="1982">
                  <c:v>39339</c:v>
                </c:pt>
                <c:pt idx="1983">
                  <c:v>39338</c:v>
                </c:pt>
                <c:pt idx="1984">
                  <c:v>39337</c:v>
                </c:pt>
                <c:pt idx="1985">
                  <c:v>39336</c:v>
                </c:pt>
                <c:pt idx="1986">
                  <c:v>39335</c:v>
                </c:pt>
                <c:pt idx="1987">
                  <c:v>39332</c:v>
                </c:pt>
                <c:pt idx="1988">
                  <c:v>39331</c:v>
                </c:pt>
                <c:pt idx="1989">
                  <c:v>39330</c:v>
                </c:pt>
                <c:pt idx="1990">
                  <c:v>39329</c:v>
                </c:pt>
                <c:pt idx="1991">
                  <c:v>39328</c:v>
                </c:pt>
                <c:pt idx="1992">
                  <c:v>39325</c:v>
                </c:pt>
                <c:pt idx="1993">
                  <c:v>39324</c:v>
                </c:pt>
                <c:pt idx="1994">
                  <c:v>39323</c:v>
                </c:pt>
                <c:pt idx="1995">
                  <c:v>39322</c:v>
                </c:pt>
                <c:pt idx="1996">
                  <c:v>39321</c:v>
                </c:pt>
                <c:pt idx="1997">
                  <c:v>39318</c:v>
                </c:pt>
                <c:pt idx="1998">
                  <c:v>39317</c:v>
                </c:pt>
                <c:pt idx="1999">
                  <c:v>39316</c:v>
                </c:pt>
                <c:pt idx="2000">
                  <c:v>39315</c:v>
                </c:pt>
                <c:pt idx="2001">
                  <c:v>39314</c:v>
                </c:pt>
                <c:pt idx="2002">
                  <c:v>39311</c:v>
                </c:pt>
                <c:pt idx="2003">
                  <c:v>39310</c:v>
                </c:pt>
                <c:pt idx="2004">
                  <c:v>39308</c:v>
                </c:pt>
                <c:pt idx="2005">
                  <c:v>39307</c:v>
                </c:pt>
                <c:pt idx="2006">
                  <c:v>39304</c:v>
                </c:pt>
                <c:pt idx="2007">
                  <c:v>39303</c:v>
                </c:pt>
                <c:pt idx="2008">
                  <c:v>39302</c:v>
                </c:pt>
                <c:pt idx="2009">
                  <c:v>39301</c:v>
                </c:pt>
                <c:pt idx="2010">
                  <c:v>39300</c:v>
                </c:pt>
                <c:pt idx="2011">
                  <c:v>39297</c:v>
                </c:pt>
                <c:pt idx="2012">
                  <c:v>39296</c:v>
                </c:pt>
                <c:pt idx="2013">
                  <c:v>39295</c:v>
                </c:pt>
                <c:pt idx="2014">
                  <c:v>39294</c:v>
                </c:pt>
                <c:pt idx="2015">
                  <c:v>39293</c:v>
                </c:pt>
                <c:pt idx="2016">
                  <c:v>39290</c:v>
                </c:pt>
                <c:pt idx="2017">
                  <c:v>39289</c:v>
                </c:pt>
                <c:pt idx="2018">
                  <c:v>39288</c:v>
                </c:pt>
                <c:pt idx="2019">
                  <c:v>39287</c:v>
                </c:pt>
                <c:pt idx="2020">
                  <c:v>39286</c:v>
                </c:pt>
                <c:pt idx="2021">
                  <c:v>39283</c:v>
                </c:pt>
                <c:pt idx="2022">
                  <c:v>39282</c:v>
                </c:pt>
                <c:pt idx="2023">
                  <c:v>39281</c:v>
                </c:pt>
                <c:pt idx="2024">
                  <c:v>39279</c:v>
                </c:pt>
                <c:pt idx="2025">
                  <c:v>39276</c:v>
                </c:pt>
                <c:pt idx="2026">
                  <c:v>39275</c:v>
                </c:pt>
                <c:pt idx="2027">
                  <c:v>39274</c:v>
                </c:pt>
                <c:pt idx="2028">
                  <c:v>39273</c:v>
                </c:pt>
                <c:pt idx="2029">
                  <c:v>39272</c:v>
                </c:pt>
                <c:pt idx="2030">
                  <c:v>39269</c:v>
                </c:pt>
                <c:pt idx="2031">
                  <c:v>39268</c:v>
                </c:pt>
                <c:pt idx="2032">
                  <c:v>39267</c:v>
                </c:pt>
                <c:pt idx="2033">
                  <c:v>39266</c:v>
                </c:pt>
                <c:pt idx="2034">
                  <c:v>39265</c:v>
                </c:pt>
                <c:pt idx="2035">
                  <c:v>39262</c:v>
                </c:pt>
                <c:pt idx="2036">
                  <c:v>39261</c:v>
                </c:pt>
                <c:pt idx="2037">
                  <c:v>39260</c:v>
                </c:pt>
                <c:pt idx="2038">
                  <c:v>39259</c:v>
                </c:pt>
                <c:pt idx="2039">
                  <c:v>39258</c:v>
                </c:pt>
                <c:pt idx="2040">
                  <c:v>39255</c:v>
                </c:pt>
                <c:pt idx="2041">
                  <c:v>39254</c:v>
                </c:pt>
                <c:pt idx="2042">
                  <c:v>39253</c:v>
                </c:pt>
                <c:pt idx="2043">
                  <c:v>39252</c:v>
                </c:pt>
                <c:pt idx="2044">
                  <c:v>39251</c:v>
                </c:pt>
                <c:pt idx="2045">
                  <c:v>39248</c:v>
                </c:pt>
                <c:pt idx="2046">
                  <c:v>39247</c:v>
                </c:pt>
                <c:pt idx="2047">
                  <c:v>39246</c:v>
                </c:pt>
                <c:pt idx="2048">
                  <c:v>39246</c:v>
                </c:pt>
                <c:pt idx="2049">
                  <c:v>39245</c:v>
                </c:pt>
                <c:pt idx="2050">
                  <c:v>39244</c:v>
                </c:pt>
                <c:pt idx="2051">
                  <c:v>39241</c:v>
                </c:pt>
                <c:pt idx="2052">
                  <c:v>39240</c:v>
                </c:pt>
                <c:pt idx="2053">
                  <c:v>39238</c:v>
                </c:pt>
                <c:pt idx="2054">
                  <c:v>39237</c:v>
                </c:pt>
                <c:pt idx="2055">
                  <c:v>39234</c:v>
                </c:pt>
                <c:pt idx="2056">
                  <c:v>39233</c:v>
                </c:pt>
                <c:pt idx="2057">
                  <c:v>39232</c:v>
                </c:pt>
                <c:pt idx="2058">
                  <c:v>39231</c:v>
                </c:pt>
                <c:pt idx="2059">
                  <c:v>39230</c:v>
                </c:pt>
                <c:pt idx="2060">
                  <c:v>39227</c:v>
                </c:pt>
                <c:pt idx="2061">
                  <c:v>39225</c:v>
                </c:pt>
                <c:pt idx="2062">
                  <c:v>39224</c:v>
                </c:pt>
                <c:pt idx="2063">
                  <c:v>39223</c:v>
                </c:pt>
                <c:pt idx="2064">
                  <c:v>39220</c:v>
                </c:pt>
                <c:pt idx="2065">
                  <c:v>39219</c:v>
                </c:pt>
                <c:pt idx="2066">
                  <c:v>39218</c:v>
                </c:pt>
                <c:pt idx="2067">
                  <c:v>39217</c:v>
                </c:pt>
                <c:pt idx="2068">
                  <c:v>39216</c:v>
                </c:pt>
                <c:pt idx="2069">
                  <c:v>39213</c:v>
                </c:pt>
                <c:pt idx="2070">
                  <c:v>39212</c:v>
                </c:pt>
                <c:pt idx="2071">
                  <c:v>39211</c:v>
                </c:pt>
                <c:pt idx="2072">
                  <c:v>39210</c:v>
                </c:pt>
                <c:pt idx="2073">
                  <c:v>39209</c:v>
                </c:pt>
                <c:pt idx="2074">
                  <c:v>39206</c:v>
                </c:pt>
                <c:pt idx="2075">
                  <c:v>39205</c:v>
                </c:pt>
                <c:pt idx="2076">
                  <c:v>39204</c:v>
                </c:pt>
                <c:pt idx="2077">
                  <c:v>39202</c:v>
                </c:pt>
                <c:pt idx="2078">
                  <c:v>39199</c:v>
                </c:pt>
                <c:pt idx="2079">
                  <c:v>39198</c:v>
                </c:pt>
                <c:pt idx="2080">
                  <c:v>39197</c:v>
                </c:pt>
                <c:pt idx="2081">
                  <c:v>39196</c:v>
                </c:pt>
                <c:pt idx="2082">
                  <c:v>39195</c:v>
                </c:pt>
                <c:pt idx="2083">
                  <c:v>39192</c:v>
                </c:pt>
                <c:pt idx="2084">
                  <c:v>39191</c:v>
                </c:pt>
                <c:pt idx="2085">
                  <c:v>39190</c:v>
                </c:pt>
                <c:pt idx="2086">
                  <c:v>39189</c:v>
                </c:pt>
                <c:pt idx="2087">
                  <c:v>39188</c:v>
                </c:pt>
                <c:pt idx="2088">
                  <c:v>39185</c:v>
                </c:pt>
                <c:pt idx="2089">
                  <c:v>39184</c:v>
                </c:pt>
                <c:pt idx="2090">
                  <c:v>39183</c:v>
                </c:pt>
                <c:pt idx="2091">
                  <c:v>39182</c:v>
                </c:pt>
                <c:pt idx="2092">
                  <c:v>39181</c:v>
                </c:pt>
                <c:pt idx="2093">
                  <c:v>39178</c:v>
                </c:pt>
                <c:pt idx="2094">
                  <c:v>39177</c:v>
                </c:pt>
                <c:pt idx="2095">
                  <c:v>39176</c:v>
                </c:pt>
                <c:pt idx="2096">
                  <c:v>39175</c:v>
                </c:pt>
                <c:pt idx="2097">
                  <c:v>39174</c:v>
                </c:pt>
                <c:pt idx="2098">
                  <c:v>39171</c:v>
                </c:pt>
                <c:pt idx="2099">
                  <c:v>39170</c:v>
                </c:pt>
                <c:pt idx="2100">
                  <c:v>39169</c:v>
                </c:pt>
                <c:pt idx="2101">
                  <c:v>39168</c:v>
                </c:pt>
                <c:pt idx="2102">
                  <c:v>39167</c:v>
                </c:pt>
                <c:pt idx="2103">
                  <c:v>39164</c:v>
                </c:pt>
                <c:pt idx="2104">
                  <c:v>39163</c:v>
                </c:pt>
                <c:pt idx="2105">
                  <c:v>39162</c:v>
                </c:pt>
                <c:pt idx="2106">
                  <c:v>39161</c:v>
                </c:pt>
                <c:pt idx="2107">
                  <c:v>39160</c:v>
                </c:pt>
                <c:pt idx="2108">
                  <c:v>39157</c:v>
                </c:pt>
                <c:pt idx="2109">
                  <c:v>39156</c:v>
                </c:pt>
                <c:pt idx="2110">
                  <c:v>39155</c:v>
                </c:pt>
                <c:pt idx="2111">
                  <c:v>39154</c:v>
                </c:pt>
                <c:pt idx="2112">
                  <c:v>39153</c:v>
                </c:pt>
                <c:pt idx="2113">
                  <c:v>39150</c:v>
                </c:pt>
                <c:pt idx="2114">
                  <c:v>39149</c:v>
                </c:pt>
                <c:pt idx="2115">
                  <c:v>39148</c:v>
                </c:pt>
                <c:pt idx="2116">
                  <c:v>39147</c:v>
                </c:pt>
                <c:pt idx="2117">
                  <c:v>39146</c:v>
                </c:pt>
                <c:pt idx="2118">
                  <c:v>39143</c:v>
                </c:pt>
                <c:pt idx="2119">
                  <c:v>39141</c:v>
                </c:pt>
                <c:pt idx="2120">
                  <c:v>39140</c:v>
                </c:pt>
                <c:pt idx="2121">
                  <c:v>39139</c:v>
                </c:pt>
                <c:pt idx="2122">
                  <c:v>39136</c:v>
                </c:pt>
                <c:pt idx="2123">
                  <c:v>39135</c:v>
                </c:pt>
                <c:pt idx="2124">
                  <c:v>39134</c:v>
                </c:pt>
                <c:pt idx="2125">
                  <c:v>39133</c:v>
                </c:pt>
                <c:pt idx="2126">
                  <c:v>39129</c:v>
                </c:pt>
                <c:pt idx="2127">
                  <c:v>39128</c:v>
                </c:pt>
                <c:pt idx="2128">
                  <c:v>39127</c:v>
                </c:pt>
                <c:pt idx="2129">
                  <c:v>39126</c:v>
                </c:pt>
                <c:pt idx="2130">
                  <c:v>39125</c:v>
                </c:pt>
                <c:pt idx="2131">
                  <c:v>39122</c:v>
                </c:pt>
                <c:pt idx="2132">
                  <c:v>39121</c:v>
                </c:pt>
                <c:pt idx="2133">
                  <c:v>39120</c:v>
                </c:pt>
                <c:pt idx="2134">
                  <c:v>39119</c:v>
                </c:pt>
                <c:pt idx="2135">
                  <c:v>39118</c:v>
                </c:pt>
                <c:pt idx="2136">
                  <c:v>39115</c:v>
                </c:pt>
                <c:pt idx="2137">
                  <c:v>39114</c:v>
                </c:pt>
                <c:pt idx="2138">
                  <c:v>39113</c:v>
                </c:pt>
                <c:pt idx="2139">
                  <c:v>39112</c:v>
                </c:pt>
                <c:pt idx="2140">
                  <c:v>39111</c:v>
                </c:pt>
                <c:pt idx="2141">
                  <c:v>39108</c:v>
                </c:pt>
                <c:pt idx="2142">
                  <c:v>39107</c:v>
                </c:pt>
                <c:pt idx="2143">
                  <c:v>39106</c:v>
                </c:pt>
                <c:pt idx="2144">
                  <c:v>39105</c:v>
                </c:pt>
                <c:pt idx="2145">
                  <c:v>39104</c:v>
                </c:pt>
                <c:pt idx="2146">
                  <c:v>39101</c:v>
                </c:pt>
                <c:pt idx="2147">
                  <c:v>39100</c:v>
                </c:pt>
                <c:pt idx="2148">
                  <c:v>39099</c:v>
                </c:pt>
                <c:pt idx="2149">
                  <c:v>39098</c:v>
                </c:pt>
                <c:pt idx="2150">
                  <c:v>39097</c:v>
                </c:pt>
                <c:pt idx="2151">
                  <c:v>39094</c:v>
                </c:pt>
                <c:pt idx="2152">
                  <c:v>39093</c:v>
                </c:pt>
                <c:pt idx="2153">
                  <c:v>39092</c:v>
                </c:pt>
                <c:pt idx="2154">
                  <c:v>39091</c:v>
                </c:pt>
                <c:pt idx="2155">
                  <c:v>39090</c:v>
                </c:pt>
                <c:pt idx="2156">
                  <c:v>39087</c:v>
                </c:pt>
                <c:pt idx="2157">
                  <c:v>39086</c:v>
                </c:pt>
                <c:pt idx="2158">
                  <c:v>39085</c:v>
                </c:pt>
                <c:pt idx="2159">
                  <c:v>39084</c:v>
                </c:pt>
                <c:pt idx="2160">
                  <c:v>39079</c:v>
                </c:pt>
                <c:pt idx="2161">
                  <c:v>39078</c:v>
                </c:pt>
                <c:pt idx="2162">
                  <c:v>39077</c:v>
                </c:pt>
                <c:pt idx="2163">
                  <c:v>39073</c:v>
                </c:pt>
                <c:pt idx="2164">
                  <c:v>39072</c:v>
                </c:pt>
                <c:pt idx="2165">
                  <c:v>39071</c:v>
                </c:pt>
                <c:pt idx="2166">
                  <c:v>39070</c:v>
                </c:pt>
                <c:pt idx="2167">
                  <c:v>39069</c:v>
                </c:pt>
                <c:pt idx="2168">
                  <c:v>39066</c:v>
                </c:pt>
                <c:pt idx="2169">
                  <c:v>39065</c:v>
                </c:pt>
                <c:pt idx="2170">
                  <c:v>39064</c:v>
                </c:pt>
                <c:pt idx="2171">
                  <c:v>39063</c:v>
                </c:pt>
                <c:pt idx="2172">
                  <c:v>39062</c:v>
                </c:pt>
                <c:pt idx="2173">
                  <c:v>39059</c:v>
                </c:pt>
                <c:pt idx="2174">
                  <c:v>39058</c:v>
                </c:pt>
                <c:pt idx="2175">
                  <c:v>39057</c:v>
                </c:pt>
                <c:pt idx="2176">
                  <c:v>39056</c:v>
                </c:pt>
                <c:pt idx="2177">
                  <c:v>39055</c:v>
                </c:pt>
                <c:pt idx="2178">
                  <c:v>39052</c:v>
                </c:pt>
                <c:pt idx="2179">
                  <c:v>39051</c:v>
                </c:pt>
                <c:pt idx="2180">
                  <c:v>39050</c:v>
                </c:pt>
                <c:pt idx="2181">
                  <c:v>39049</c:v>
                </c:pt>
                <c:pt idx="2182">
                  <c:v>39048</c:v>
                </c:pt>
                <c:pt idx="2183">
                  <c:v>39045</c:v>
                </c:pt>
                <c:pt idx="2184">
                  <c:v>39044</c:v>
                </c:pt>
                <c:pt idx="2185">
                  <c:v>39043</c:v>
                </c:pt>
                <c:pt idx="2186">
                  <c:v>39042</c:v>
                </c:pt>
                <c:pt idx="2187">
                  <c:v>39041</c:v>
                </c:pt>
                <c:pt idx="2188">
                  <c:v>39038</c:v>
                </c:pt>
                <c:pt idx="2189">
                  <c:v>39037</c:v>
                </c:pt>
                <c:pt idx="2190">
                  <c:v>39036</c:v>
                </c:pt>
                <c:pt idx="2191">
                  <c:v>39035</c:v>
                </c:pt>
                <c:pt idx="2192">
                  <c:v>39034</c:v>
                </c:pt>
                <c:pt idx="2193">
                  <c:v>39031</c:v>
                </c:pt>
                <c:pt idx="2194">
                  <c:v>39030</c:v>
                </c:pt>
                <c:pt idx="2195">
                  <c:v>39029</c:v>
                </c:pt>
                <c:pt idx="2196">
                  <c:v>39028</c:v>
                </c:pt>
                <c:pt idx="2197">
                  <c:v>39027</c:v>
                </c:pt>
                <c:pt idx="2198">
                  <c:v>39024</c:v>
                </c:pt>
                <c:pt idx="2199">
                  <c:v>39023</c:v>
                </c:pt>
                <c:pt idx="2200">
                  <c:v>39022</c:v>
                </c:pt>
                <c:pt idx="2201">
                  <c:v>39021</c:v>
                </c:pt>
                <c:pt idx="2202">
                  <c:v>39020</c:v>
                </c:pt>
                <c:pt idx="2203">
                  <c:v>39017</c:v>
                </c:pt>
                <c:pt idx="2204">
                  <c:v>39016</c:v>
                </c:pt>
                <c:pt idx="2205">
                  <c:v>39015</c:v>
                </c:pt>
                <c:pt idx="2206">
                  <c:v>39014</c:v>
                </c:pt>
                <c:pt idx="2207">
                  <c:v>39013</c:v>
                </c:pt>
                <c:pt idx="2208">
                  <c:v>39010</c:v>
                </c:pt>
                <c:pt idx="2209">
                  <c:v>39009</c:v>
                </c:pt>
                <c:pt idx="2210">
                  <c:v>39008</c:v>
                </c:pt>
                <c:pt idx="2211">
                  <c:v>39007</c:v>
                </c:pt>
                <c:pt idx="2212">
                  <c:v>39006</c:v>
                </c:pt>
                <c:pt idx="2213">
                  <c:v>39003</c:v>
                </c:pt>
                <c:pt idx="2214">
                  <c:v>39002</c:v>
                </c:pt>
                <c:pt idx="2215">
                  <c:v>39001</c:v>
                </c:pt>
                <c:pt idx="2216">
                  <c:v>39000</c:v>
                </c:pt>
                <c:pt idx="2217">
                  <c:v>38999</c:v>
                </c:pt>
                <c:pt idx="2218">
                  <c:v>38994</c:v>
                </c:pt>
                <c:pt idx="2219">
                  <c:v>38992</c:v>
                </c:pt>
                <c:pt idx="2220">
                  <c:v>38989</c:v>
                </c:pt>
                <c:pt idx="2221">
                  <c:v>38988</c:v>
                </c:pt>
                <c:pt idx="2222">
                  <c:v>38987</c:v>
                </c:pt>
                <c:pt idx="2223">
                  <c:v>38986</c:v>
                </c:pt>
                <c:pt idx="2224">
                  <c:v>38985</c:v>
                </c:pt>
                <c:pt idx="2225">
                  <c:v>38982</c:v>
                </c:pt>
                <c:pt idx="2226">
                  <c:v>38981</c:v>
                </c:pt>
                <c:pt idx="2227">
                  <c:v>38980</c:v>
                </c:pt>
                <c:pt idx="2228">
                  <c:v>38979</c:v>
                </c:pt>
                <c:pt idx="2229">
                  <c:v>38978</c:v>
                </c:pt>
                <c:pt idx="2230">
                  <c:v>38975</c:v>
                </c:pt>
                <c:pt idx="2231">
                  <c:v>38974</c:v>
                </c:pt>
                <c:pt idx="2232">
                  <c:v>38973</c:v>
                </c:pt>
                <c:pt idx="2233">
                  <c:v>38972</c:v>
                </c:pt>
                <c:pt idx="2234">
                  <c:v>38971</c:v>
                </c:pt>
                <c:pt idx="2235">
                  <c:v>38968</c:v>
                </c:pt>
                <c:pt idx="2236">
                  <c:v>38967</c:v>
                </c:pt>
                <c:pt idx="2237">
                  <c:v>38966</c:v>
                </c:pt>
                <c:pt idx="2238">
                  <c:v>38965</c:v>
                </c:pt>
                <c:pt idx="2239">
                  <c:v>38964</c:v>
                </c:pt>
                <c:pt idx="2240">
                  <c:v>38961</c:v>
                </c:pt>
                <c:pt idx="2241">
                  <c:v>38960</c:v>
                </c:pt>
                <c:pt idx="2242">
                  <c:v>38959</c:v>
                </c:pt>
                <c:pt idx="2243">
                  <c:v>38958</c:v>
                </c:pt>
                <c:pt idx="2244">
                  <c:v>38957</c:v>
                </c:pt>
                <c:pt idx="2245">
                  <c:v>38954</c:v>
                </c:pt>
                <c:pt idx="2246">
                  <c:v>38953</c:v>
                </c:pt>
                <c:pt idx="2247">
                  <c:v>38952</c:v>
                </c:pt>
                <c:pt idx="2248">
                  <c:v>38951</c:v>
                </c:pt>
                <c:pt idx="2249">
                  <c:v>38950</c:v>
                </c:pt>
                <c:pt idx="2250">
                  <c:v>38947</c:v>
                </c:pt>
                <c:pt idx="2251">
                  <c:v>38946</c:v>
                </c:pt>
                <c:pt idx="2252">
                  <c:v>38945</c:v>
                </c:pt>
                <c:pt idx="2253">
                  <c:v>38943</c:v>
                </c:pt>
                <c:pt idx="2254">
                  <c:v>38940</c:v>
                </c:pt>
                <c:pt idx="2255">
                  <c:v>38939</c:v>
                </c:pt>
                <c:pt idx="2256">
                  <c:v>38938</c:v>
                </c:pt>
                <c:pt idx="2257">
                  <c:v>38937</c:v>
                </c:pt>
                <c:pt idx="2258">
                  <c:v>38936</c:v>
                </c:pt>
                <c:pt idx="2259">
                  <c:v>38933</c:v>
                </c:pt>
                <c:pt idx="2260">
                  <c:v>38932</c:v>
                </c:pt>
                <c:pt idx="2261">
                  <c:v>38931</c:v>
                </c:pt>
                <c:pt idx="2262">
                  <c:v>38930</c:v>
                </c:pt>
                <c:pt idx="2263">
                  <c:v>38929</c:v>
                </c:pt>
                <c:pt idx="2264">
                  <c:v>38926</c:v>
                </c:pt>
                <c:pt idx="2265">
                  <c:v>38925</c:v>
                </c:pt>
                <c:pt idx="2266">
                  <c:v>38924</c:v>
                </c:pt>
                <c:pt idx="2267">
                  <c:v>38923</c:v>
                </c:pt>
                <c:pt idx="2268">
                  <c:v>38922</c:v>
                </c:pt>
                <c:pt idx="2269">
                  <c:v>38919</c:v>
                </c:pt>
                <c:pt idx="2270">
                  <c:v>38918</c:v>
                </c:pt>
                <c:pt idx="2271">
                  <c:v>38917</c:v>
                </c:pt>
                <c:pt idx="2272">
                  <c:v>38916</c:v>
                </c:pt>
                <c:pt idx="2273">
                  <c:v>38912</c:v>
                </c:pt>
                <c:pt idx="2274">
                  <c:v>38911</c:v>
                </c:pt>
                <c:pt idx="2275">
                  <c:v>38910</c:v>
                </c:pt>
                <c:pt idx="2276">
                  <c:v>38909</c:v>
                </c:pt>
                <c:pt idx="2277">
                  <c:v>38908</c:v>
                </c:pt>
                <c:pt idx="2278">
                  <c:v>38905</c:v>
                </c:pt>
                <c:pt idx="2279">
                  <c:v>38904</c:v>
                </c:pt>
                <c:pt idx="2280">
                  <c:v>38903</c:v>
                </c:pt>
                <c:pt idx="2281">
                  <c:v>38902</c:v>
                </c:pt>
                <c:pt idx="2282">
                  <c:v>38901</c:v>
                </c:pt>
                <c:pt idx="2283">
                  <c:v>38898</c:v>
                </c:pt>
                <c:pt idx="2284">
                  <c:v>38897</c:v>
                </c:pt>
                <c:pt idx="2285">
                  <c:v>38896</c:v>
                </c:pt>
                <c:pt idx="2286">
                  <c:v>38895</c:v>
                </c:pt>
                <c:pt idx="2287">
                  <c:v>38894</c:v>
                </c:pt>
                <c:pt idx="2288">
                  <c:v>38891</c:v>
                </c:pt>
                <c:pt idx="2289">
                  <c:v>38890</c:v>
                </c:pt>
                <c:pt idx="2290">
                  <c:v>38889</c:v>
                </c:pt>
                <c:pt idx="2291">
                  <c:v>38888</c:v>
                </c:pt>
                <c:pt idx="2292">
                  <c:v>38887</c:v>
                </c:pt>
                <c:pt idx="2293">
                  <c:v>38884</c:v>
                </c:pt>
                <c:pt idx="2294">
                  <c:v>38883</c:v>
                </c:pt>
                <c:pt idx="2295">
                  <c:v>38882</c:v>
                </c:pt>
                <c:pt idx="2296">
                  <c:v>38881</c:v>
                </c:pt>
                <c:pt idx="2297">
                  <c:v>38880</c:v>
                </c:pt>
                <c:pt idx="2298">
                  <c:v>38877</c:v>
                </c:pt>
                <c:pt idx="2299">
                  <c:v>38876</c:v>
                </c:pt>
                <c:pt idx="2300">
                  <c:v>38875</c:v>
                </c:pt>
                <c:pt idx="2301">
                  <c:v>38873</c:v>
                </c:pt>
                <c:pt idx="2302">
                  <c:v>38870</c:v>
                </c:pt>
                <c:pt idx="2303">
                  <c:v>38869</c:v>
                </c:pt>
                <c:pt idx="2304">
                  <c:v>38867</c:v>
                </c:pt>
                <c:pt idx="2305">
                  <c:v>38866</c:v>
                </c:pt>
                <c:pt idx="2306">
                  <c:v>38863</c:v>
                </c:pt>
                <c:pt idx="2307">
                  <c:v>38862</c:v>
                </c:pt>
                <c:pt idx="2308">
                  <c:v>38861</c:v>
                </c:pt>
                <c:pt idx="2309">
                  <c:v>38860</c:v>
                </c:pt>
                <c:pt idx="2310">
                  <c:v>38859</c:v>
                </c:pt>
                <c:pt idx="2311">
                  <c:v>38856</c:v>
                </c:pt>
                <c:pt idx="2312">
                  <c:v>38855</c:v>
                </c:pt>
                <c:pt idx="2313">
                  <c:v>38854</c:v>
                </c:pt>
                <c:pt idx="2314">
                  <c:v>38853</c:v>
                </c:pt>
                <c:pt idx="2315">
                  <c:v>38852</c:v>
                </c:pt>
                <c:pt idx="2316">
                  <c:v>38849</c:v>
                </c:pt>
                <c:pt idx="2317">
                  <c:v>38848</c:v>
                </c:pt>
                <c:pt idx="2318">
                  <c:v>38847</c:v>
                </c:pt>
                <c:pt idx="2319">
                  <c:v>38846</c:v>
                </c:pt>
                <c:pt idx="2320">
                  <c:v>38846</c:v>
                </c:pt>
                <c:pt idx="2321">
                  <c:v>38845</c:v>
                </c:pt>
                <c:pt idx="2322">
                  <c:v>38841</c:v>
                </c:pt>
                <c:pt idx="2323">
                  <c:v>38840</c:v>
                </c:pt>
                <c:pt idx="2324">
                  <c:v>38839</c:v>
                </c:pt>
                <c:pt idx="2325">
                  <c:v>38835</c:v>
                </c:pt>
                <c:pt idx="2326">
                  <c:v>38834</c:v>
                </c:pt>
                <c:pt idx="2327">
                  <c:v>38833</c:v>
                </c:pt>
                <c:pt idx="2328">
                  <c:v>38832</c:v>
                </c:pt>
                <c:pt idx="2329">
                  <c:v>38831</c:v>
                </c:pt>
                <c:pt idx="2330">
                  <c:v>38828</c:v>
                </c:pt>
                <c:pt idx="2331">
                  <c:v>38827</c:v>
                </c:pt>
                <c:pt idx="2332">
                  <c:v>38826</c:v>
                </c:pt>
                <c:pt idx="2333">
                  <c:v>38825</c:v>
                </c:pt>
                <c:pt idx="2334">
                  <c:v>38824</c:v>
                </c:pt>
                <c:pt idx="2335">
                  <c:v>38821</c:v>
                </c:pt>
                <c:pt idx="2336">
                  <c:v>38820</c:v>
                </c:pt>
                <c:pt idx="2337">
                  <c:v>38819</c:v>
                </c:pt>
                <c:pt idx="2338">
                  <c:v>38818</c:v>
                </c:pt>
                <c:pt idx="2339">
                  <c:v>38817</c:v>
                </c:pt>
                <c:pt idx="2340">
                  <c:v>38814</c:v>
                </c:pt>
                <c:pt idx="2341">
                  <c:v>38813</c:v>
                </c:pt>
                <c:pt idx="2342">
                  <c:v>38811</c:v>
                </c:pt>
                <c:pt idx="2343">
                  <c:v>38810</c:v>
                </c:pt>
                <c:pt idx="2344">
                  <c:v>38807</c:v>
                </c:pt>
                <c:pt idx="2345">
                  <c:v>38806</c:v>
                </c:pt>
                <c:pt idx="2346">
                  <c:v>38805</c:v>
                </c:pt>
                <c:pt idx="2347">
                  <c:v>38804</c:v>
                </c:pt>
                <c:pt idx="2348">
                  <c:v>38803</c:v>
                </c:pt>
                <c:pt idx="2349">
                  <c:v>38800</c:v>
                </c:pt>
                <c:pt idx="2350">
                  <c:v>38799</c:v>
                </c:pt>
                <c:pt idx="2351">
                  <c:v>38798</c:v>
                </c:pt>
                <c:pt idx="2352">
                  <c:v>38797</c:v>
                </c:pt>
                <c:pt idx="2353">
                  <c:v>38796</c:v>
                </c:pt>
                <c:pt idx="2354">
                  <c:v>38793</c:v>
                </c:pt>
                <c:pt idx="2355">
                  <c:v>38792</c:v>
                </c:pt>
                <c:pt idx="2356">
                  <c:v>38791</c:v>
                </c:pt>
                <c:pt idx="2357">
                  <c:v>38790</c:v>
                </c:pt>
                <c:pt idx="2358">
                  <c:v>38789</c:v>
                </c:pt>
                <c:pt idx="2359">
                  <c:v>38786</c:v>
                </c:pt>
                <c:pt idx="2360">
                  <c:v>38785</c:v>
                </c:pt>
                <c:pt idx="2361">
                  <c:v>38784</c:v>
                </c:pt>
                <c:pt idx="2362">
                  <c:v>38783</c:v>
                </c:pt>
                <c:pt idx="2363">
                  <c:v>38782</c:v>
                </c:pt>
                <c:pt idx="2364">
                  <c:v>38779</c:v>
                </c:pt>
                <c:pt idx="2365">
                  <c:v>38778</c:v>
                </c:pt>
                <c:pt idx="2366">
                  <c:v>38776</c:v>
                </c:pt>
                <c:pt idx="2367">
                  <c:v>38775</c:v>
                </c:pt>
                <c:pt idx="2368">
                  <c:v>38772</c:v>
                </c:pt>
                <c:pt idx="2369">
                  <c:v>38771</c:v>
                </c:pt>
                <c:pt idx="2370">
                  <c:v>38770</c:v>
                </c:pt>
                <c:pt idx="2371">
                  <c:v>38769</c:v>
                </c:pt>
                <c:pt idx="2372">
                  <c:v>38768</c:v>
                </c:pt>
                <c:pt idx="2373">
                  <c:v>38765</c:v>
                </c:pt>
                <c:pt idx="2374">
                  <c:v>38764</c:v>
                </c:pt>
                <c:pt idx="2375">
                  <c:v>38763</c:v>
                </c:pt>
                <c:pt idx="2376">
                  <c:v>38762</c:v>
                </c:pt>
                <c:pt idx="2377">
                  <c:v>38761</c:v>
                </c:pt>
                <c:pt idx="2378">
                  <c:v>38758</c:v>
                </c:pt>
                <c:pt idx="2379">
                  <c:v>38757</c:v>
                </c:pt>
                <c:pt idx="2380">
                  <c:v>38756</c:v>
                </c:pt>
                <c:pt idx="2381">
                  <c:v>38755</c:v>
                </c:pt>
                <c:pt idx="2382">
                  <c:v>38754</c:v>
                </c:pt>
                <c:pt idx="2383">
                  <c:v>38751</c:v>
                </c:pt>
                <c:pt idx="2384">
                  <c:v>38750</c:v>
                </c:pt>
                <c:pt idx="2385">
                  <c:v>38749</c:v>
                </c:pt>
                <c:pt idx="2386">
                  <c:v>38744</c:v>
                </c:pt>
                <c:pt idx="2387">
                  <c:v>38743</c:v>
                </c:pt>
                <c:pt idx="2388">
                  <c:v>38742</c:v>
                </c:pt>
                <c:pt idx="2389">
                  <c:v>38741</c:v>
                </c:pt>
                <c:pt idx="2390">
                  <c:v>38740</c:v>
                </c:pt>
                <c:pt idx="2391">
                  <c:v>38737</c:v>
                </c:pt>
                <c:pt idx="2392">
                  <c:v>38736</c:v>
                </c:pt>
                <c:pt idx="2393">
                  <c:v>38735</c:v>
                </c:pt>
                <c:pt idx="2394">
                  <c:v>38734</c:v>
                </c:pt>
                <c:pt idx="2395">
                  <c:v>38733</c:v>
                </c:pt>
                <c:pt idx="2396">
                  <c:v>38730</c:v>
                </c:pt>
                <c:pt idx="2397">
                  <c:v>38729</c:v>
                </c:pt>
                <c:pt idx="2398">
                  <c:v>38728</c:v>
                </c:pt>
                <c:pt idx="2399">
                  <c:v>38727</c:v>
                </c:pt>
                <c:pt idx="2400">
                  <c:v>38726</c:v>
                </c:pt>
                <c:pt idx="2401">
                  <c:v>38723</c:v>
                </c:pt>
                <c:pt idx="2402">
                  <c:v>38722</c:v>
                </c:pt>
                <c:pt idx="2403">
                  <c:v>38721</c:v>
                </c:pt>
                <c:pt idx="2404">
                  <c:v>38720</c:v>
                </c:pt>
                <c:pt idx="2405">
                  <c:v>38719</c:v>
                </c:pt>
                <c:pt idx="2406">
                  <c:v>38715</c:v>
                </c:pt>
                <c:pt idx="2407">
                  <c:v>38714</c:v>
                </c:pt>
                <c:pt idx="2408">
                  <c:v>38713</c:v>
                </c:pt>
                <c:pt idx="2409">
                  <c:v>38712</c:v>
                </c:pt>
                <c:pt idx="2410">
                  <c:v>38709</c:v>
                </c:pt>
                <c:pt idx="2411">
                  <c:v>38708</c:v>
                </c:pt>
                <c:pt idx="2412">
                  <c:v>38707</c:v>
                </c:pt>
                <c:pt idx="2413">
                  <c:v>38706</c:v>
                </c:pt>
                <c:pt idx="2414">
                  <c:v>38705</c:v>
                </c:pt>
                <c:pt idx="2415">
                  <c:v>38702</c:v>
                </c:pt>
                <c:pt idx="2416">
                  <c:v>38701</c:v>
                </c:pt>
                <c:pt idx="2417">
                  <c:v>38700</c:v>
                </c:pt>
                <c:pt idx="2418">
                  <c:v>38699</c:v>
                </c:pt>
                <c:pt idx="2419">
                  <c:v>38698</c:v>
                </c:pt>
                <c:pt idx="2420">
                  <c:v>38695</c:v>
                </c:pt>
                <c:pt idx="2421">
                  <c:v>38694</c:v>
                </c:pt>
                <c:pt idx="2422">
                  <c:v>38693</c:v>
                </c:pt>
                <c:pt idx="2423">
                  <c:v>38692</c:v>
                </c:pt>
                <c:pt idx="2424">
                  <c:v>38691</c:v>
                </c:pt>
                <c:pt idx="2425">
                  <c:v>38688</c:v>
                </c:pt>
                <c:pt idx="2426">
                  <c:v>38687</c:v>
                </c:pt>
                <c:pt idx="2427">
                  <c:v>38686</c:v>
                </c:pt>
                <c:pt idx="2428">
                  <c:v>38685</c:v>
                </c:pt>
                <c:pt idx="2429">
                  <c:v>38684</c:v>
                </c:pt>
                <c:pt idx="2430">
                  <c:v>38681</c:v>
                </c:pt>
                <c:pt idx="2431">
                  <c:v>38680</c:v>
                </c:pt>
                <c:pt idx="2432">
                  <c:v>38679</c:v>
                </c:pt>
                <c:pt idx="2433">
                  <c:v>38678</c:v>
                </c:pt>
                <c:pt idx="2434">
                  <c:v>38677</c:v>
                </c:pt>
                <c:pt idx="2435">
                  <c:v>38674</c:v>
                </c:pt>
                <c:pt idx="2436">
                  <c:v>38673</c:v>
                </c:pt>
                <c:pt idx="2437">
                  <c:v>38672</c:v>
                </c:pt>
                <c:pt idx="2438">
                  <c:v>38671</c:v>
                </c:pt>
                <c:pt idx="2439">
                  <c:v>38670</c:v>
                </c:pt>
                <c:pt idx="2440">
                  <c:v>38667</c:v>
                </c:pt>
                <c:pt idx="2441">
                  <c:v>38666</c:v>
                </c:pt>
                <c:pt idx="2442">
                  <c:v>38665</c:v>
                </c:pt>
                <c:pt idx="2443">
                  <c:v>38664</c:v>
                </c:pt>
                <c:pt idx="2444">
                  <c:v>38663</c:v>
                </c:pt>
                <c:pt idx="2445">
                  <c:v>38660</c:v>
                </c:pt>
                <c:pt idx="2446">
                  <c:v>38659</c:v>
                </c:pt>
                <c:pt idx="2447">
                  <c:v>38658</c:v>
                </c:pt>
                <c:pt idx="2448">
                  <c:v>38657</c:v>
                </c:pt>
                <c:pt idx="2449">
                  <c:v>38656</c:v>
                </c:pt>
                <c:pt idx="2450">
                  <c:v>38653</c:v>
                </c:pt>
                <c:pt idx="2451">
                  <c:v>38652</c:v>
                </c:pt>
                <c:pt idx="2452">
                  <c:v>38651</c:v>
                </c:pt>
                <c:pt idx="2453">
                  <c:v>38650</c:v>
                </c:pt>
                <c:pt idx="2454">
                  <c:v>38649</c:v>
                </c:pt>
                <c:pt idx="2455">
                  <c:v>38646</c:v>
                </c:pt>
                <c:pt idx="2456">
                  <c:v>38646</c:v>
                </c:pt>
                <c:pt idx="2457">
                  <c:v>38645</c:v>
                </c:pt>
                <c:pt idx="2458">
                  <c:v>38644</c:v>
                </c:pt>
                <c:pt idx="2459">
                  <c:v>38643</c:v>
                </c:pt>
                <c:pt idx="2460">
                  <c:v>38642</c:v>
                </c:pt>
                <c:pt idx="2461">
                  <c:v>38639</c:v>
                </c:pt>
                <c:pt idx="2462">
                  <c:v>38638</c:v>
                </c:pt>
                <c:pt idx="2463">
                  <c:v>38637</c:v>
                </c:pt>
                <c:pt idx="2464">
                  <c:v>38636</c:v>
                </c:pt>
                <c:pt idx="2465">
                  <c:v>38635</c:v>
                </c:pt>
                <c:pt idx="2466">
                  <c:v>38632</c:v>
                </c:pt>
                <c:pt idx="2467">
                  <c:v>38631</c:v>
                </c:pt>
                <c:pt idx="2468">
                  <c:v>38630</c:v>
                </c:pt>
                <c:pt idx="2469">
                  <c:v>38629</c:v>
                </c:pt>
                <c:pt idx="2470">
                  <c:v>38625</c:v>
                </c:pt>
                <c:pt idx="2471">
                  <c:v>38624</c:v>
                </c:pt>
                <c:pt idx="2472">
                  <c:v>38623</c:v>
                </c:pt>
                <c:pt idx="2473">
                  <c:v>38622</c:v>
                </c:pt>
                <c:pt idx="2474">
                  <c:v>38621</c:v>
                </c:pt>
                <c:pt idx="2475">
                  <c:v>38618</c:v>
                </c:pt>
                <c:pt idx="2476">
                  <c:v>38617</c:v>
                </c:pt>
                <c:pt idx="2477">
                  <c:v>38616</c:v>
                </c:pt>
                <c:pt idx="2478">
                  <c:v>38615</c:v>
                </c:pt>
                <c:pt idx="2479">
                  <c:v>38611</c:v>
                </c:pt>
                <c:pt idx="2480">
                  <c:v>38610</c:v>
                </c:pt>
                <c:pt idx="2481">
                  <c:v>38609</c:v>
                </c:pt>
                <c:pt idx="2482">
                  <c:v>38608</c:v>
                </c:pt>
                <c:pt idx="2483">
                  <c:v>38607</c:v>
                </c:pt>
                <c:pt idx="2484">
                  <c:v>38604</c:v>
                </c:pt>
                <c:pt idx="2485">
                  <c:v>38603</c:v>
                </c:pt>
                <c:pt idx="2486">
                  <c:v>38602</c:v>
                </c:pt>
                <c:pt idx="2487">
                  <c:v>38601</c:v>
                </c:pt>
                <c:pt idx="2488">
                  <c:v>38600</c:v>
                </c:pt>
                <c:pt idx="2489">
                  <c:v>38597</c:v>
                </c:pt>
                <c:pt idx="2490">
                  <c:v>38596</c:v>
                </c:pt>
                <c:pt idx="2491">
                  <c:v>38595</c:v>
                </c:pt>
                <c:pt idx="2492">
                  <c:v>38594</c:v>
                </c:pt>
                <c:pt idx="2493">
                  <c:v>38593</c:v>
                </c:pt>
                <c:pt idx="2494">
                  <c:v>38590</c:v>
                </c:pt>
                <c:pt idx="2495">
                  <c:v>38589</c:v>
                </c:pt>
                <c:pt idx="2496">
                  <c:v>38588</c:v>
                </c:pt>
                <c:pt idx="2497">
                  <c:v>38587</c:v>
                </c:pt>
                <c:pt idx="2498">
                  <c:v>38586</c:v>
                </c:pt>
                <c:pt idx="2499">
                  <c:v>38583</c:v>
                </c:pt>
                <c:pt idx="2500">
                  <c:v>38582</c:v>
                </c:pt>
                <c:pt idx="2501">
                  <c:v>38581</c:v>
                </c:pt>
                <c:pt idx="2502">
                  <c:v>38580</c:v>
                </c:pt>
                <c:pt idx="2503">
                  <c:v>38576</c:v>
                </c:pt>
                <c:pt idx="2504">
                  <c:v>38575</c:v>
                </c:pt>
                <c:pt idx="2505">
                  <c:v>38574</c:v>
                </c:pt>
                <c:pt idx="2506">
                  <c:v>38573</c:v>
                </c:pt>
                <c:pt idx="2507">
                  <c:v>38572</c:v>
                </c:pt>
                <c:pt idx="2508">
                  <c:v>38569</c:v>
                </c:pt>
                <c:pt idx="2509">
                  <c:v>38568</c:v>
                </c:pt>
                <c:pt idx="2510">
                  <c:v>38567</c:v>
                </c:pt>
                <c:pt idx="2511">
                  <c:v>38566</c:v>
                </c:pt>
                <c:pt idx="2512">
                  <c:v>38565</c:v>
                </c:pt>
                <c:pt idx="2513">
                  <c:v>38562</c:v>
                </c:pt>
                <c:pt idx="2514">
                  <c:v>38561</c:v>
                </c:pt>
                <c:pt idx="2515">
                  <c:v>38560</c:v>
                </c:pt>
                <c:pt idx="2516">
                  <c:v>38559</c:v>
                </c:pt>
                <c:pt idx="2517">
                  <c:v>38558</c:v>
                </c:pt>
                <c:pt idx="2518">
                  <c:v>38555</c:v>
                </c:pt>
                <c:pt idx="2519">
                  <c:v>38554</c:v>
                </c:pt>
                <c:pt idx="2520">
                  <c:v>38553</c:v>
                </c:pt>
                <c:pt idx="2521">
                  <c:v>38552</c:v>
                </c:pt>
                <c:pt idx="2522">
                  <c:v>38551</c:v>
                </c:pt>
                <c:pt idx="2523">
                  <c:v>38548</c:v>
                </c:pt>
                <c:pt idx="2524">
                  <c:v>38547</c:v>
                </c:pt>
                <c:pt idx="2525">
                  <c:v>38546</c:v>
                </c:pt>
                <c:pt idx="2526">
                  <c:v>38545</c:v>
                </c:pt>
                <c:pt idx="2527">
                  <c:v>38544</c:v>
                </c:pt>
                <c:pt idx="2528">
                  <c:v>38541</c:v>
                </c:pt>
                <c:pt idx="2529">
                  <c:v>38540</c:v>
                </c:pt>
                <c:pt idx="2530">
                  <c:v>38539</c:v>
                </c:pt>
                <c:pt idx="2531">
                  <c:v>38538</c:v>
                </c:pt>
                <c:pt idx="2532">
                  <c:v>38537</c:v>
                </c:pt>
                <c:pt idx="2533">
                  <c:v>38534</c:v>
                </c:pt>
                <c:pt idx="2534">
                  <c:v>38533</c:v>
                </c:pt>
                <c:pt idx="2535">
                  <c:v>38532</c:v>
                </c:pt>
                <c:pt idx="2536">
                  <c:v>38531</c:v>
                </c:pt>
                <c:pt idx="2537">
                  <c:v>38530</c:v>
                </c:pt>
                <c:pt idx="2538">
                  <c:v>38527</c:v>
                </c:pt>
                <c:pt idx="2539">
                  <c:v>38526</c:v>
                </c:pt>
                <c:pt idx="2540">
                  <c:v>38525</c:v>
                </c:pt>
                <c:pt idx="2541">
                  <c:v>38524</c:v>
                </c:pt>
                <c:pt idx="2542">
                  <c:v>38523</c:v>
                </c:pt>
                <c:pt idx="2543">
                  <c:v>38520</c:v>
                </c:pt>
                <c:pt idx="2544">
                  <c:v>38519</c:v>
                </c:pt>
                <c:pt idx="2545">
                  <c:v>38518</c:v>
                </c:pt>
                <c:pt idx="2546">
                  <c:v>38517</c:v>
                </c:pt>
                <c:pt idx="2547">
                  <c:v>38516</c:v>
                </c:pt>
                <c:pt idx="2548">
                  <c:v>38513</c:v>
                </c:pt>
                <c:pt idx="2549">
                  <c:v>38512</c:v>
                </c:pt>
                <c:pt idx="2550">
                  <c:v>38511</c:v>
                </c:pt>
                <c:pt idx="2551">
                  <c:v>38510</c:v>
                </c:pt>
                <c:pt idx="2552">
                  <c:v>38506</c:v>
                </c:pt>
                <c:pt idx="2553">
                  <c:v>38505</c:v>
                </c:pt>
                <c:pt idx="2554">
                  <c:v>38504</c:v>
                </c:pt>
                <c:pt idx="2555">
                  <c:v>38503</c:v>
                </c:pt>
                <c:pt idx="2556">
                  <c:v>38502</c:v>
                </c:pt>
                <c:pt idx="2557">
                  <c:v>38499</c:v>
                </c:pt>
                <c:pt idx="2558">
                  <c:v>38498</c:v>
                </c:pt>
                <c:pt idx="2559">
                  <c:v>38497</c:v>
                </c:pt>
                <c:pt idx="2560">
                  <c:v>38496</c:v>
                </c:pt>
                <c:pt idx="2561">
                  <c:v>38495</c:v>
                </c:pt>
                <c:pt idx="2562">
                  <c:v>38492</c:v>
                </c:pt>
                <c:pt idx="2563">
                  <c:v>38491</c:v>
                </c:pt>
                <c:pt idx="2564">
                  <c:v>38490</c:v>
                </c:pt>
                <c:pt idx="2565">
                  <c:v>38489</c:v>
                </c:pt>
                <c:pt idx="2566">
                  <c:v>38488</c:v>
                </c:pt>
                <c:pt idx="2567">
                  <c:v>38485</c:v>
                </c:pt>
                <c:pt idx="2568">
                  <c:v>38484</c:v>
                </c:pt>
                <c:pt idx="2569">
                  <c:v>38483</c:v>
                </c:pt>
                <c:pt idx="2570">
                  <c:v>38482</c:v>
                </c:pt>
                <c:pt idx="2571">
                  <c:v>38481</c:v>
                </c:pt>
                <c:pt idx="2572">
                  <c:v>38478</c:v>
                </c:pt>
                <c:pt idx="2573">
                  <c:v>38476</c:v>
                </c:pt>
                <c:pt idx="2574">
                  <c:v>38475</c:v>
                </c:pt>
                <c:pt idx="2575">
                  <c:v>38474</c:v>
                </c:pt>
                <c:pt idx="2576">
                  <c:v>38471</c:v>
                </c:pt>
                <c:pt idx="2577">
                  <c:v>38470</c:v>
                </c:pt>
                <c:pt idx="2578">
                  <c:v>38469</c:v>
                </c:pt>
                <c:pt idx="2579">
                  <c:v>38468</c:v>
                </c:pt>
                <c:pt idx="2580">
                  <c:v>38467</c:v>
                </c:pt>
                <c:pt idx="2581">
                  <c:v>38464</c:v>
                </c:pt>
                <c:pt idx="2582">
                  <c:v>38463</c:v>
                </c:pt>
                <c:pt idx="2583">
                  <c:v>38462</c:v>
                </c:pt>
                <c:pt idx="2584">
                  <c:v>38461</c:v>
                </c:pt>
                <c:pt idx="2585">
                  <c:v>38460</c:v>
                </c:pt>
                <c:pt idx="2586">
                  <c:v>38457</c:v>
                </c:pt>
                <c:pt idx="2587">
                  <c:v>38456</c:v>
                </c:pt>
                <c:pt idx="2588">
                  <c:v>38455</c:v>
                </c:pt>
                <c:pt idx="2589">
                  <c:v>38454</c:v>
                </c:pt>
                <c:pt idx="2590">
                  <c:v>38453</c:v>
                </c:pt>
                <c:pt idx="2591">
                  <c:v>38450</c:v>
                </c:pt>
                <c:pt idx="2592">
                  <c:v>38449</c:v>
                </c:pt>
                <c:pt idx="2593">
                  <c:v>38448</c:v>
                </c:pt>
                <c:pt idx="2594">
                  <c:v>38446</c:v>
                </c:pt>
                <c:pt idx="2595">
                  <c:v>38446</c:v>
                </c:pt>
                <c:pt idx="2596">
                  <c:v>38443</c:v>
                </c:pt>
                <c:pt idx="2597">
                  <c:v>38442</c:v>
                </c:pt>
                <c:pt idx="2598">
                  <c:v>38441</c:v>
                </c:pt>
                <c:pt idx="2599">
                  <c:v>38440</c:v>
                </c:pt>
                <c:pt idx="2600">
                  <c:v>38439</c:v>
                </c:pt>
                <c:pt idx="2601">
                  <c:v>38436</c:v>
                </c:pt>
                <c:pt idx="2602">
                  <c:v>38435</c:v>
                </c:pt>
                <c:pt idx="2603">
                  <c:v>38434</c:v>
                </c:pt>
                <c:pt idx="2604">
                  <c:v>38433</c:v>
                </c:pt>
                <c:pt idx="2605">
                  <c:v>38432</c:v>
                </c:pt>
                <c:pt idx="2606">
                  <c:v>38429</c:v>
                </c:pt>
                <c:pt idx="2607">
                  <c:v>38428</c:v>
                </c:pt>
                <c:pt idx="2608">
                  <c:v>38427</c:v>
                </c:pt>
                <c:pt idx="2609">
                  <c:v>38426</c:v>
                </c:pt>
                <c:pt idx="2610">
                  <c:v>38425</c:v>
                </c:pt>
                <c:pt idx="2611">
                  <c:v>38422</c:v>
                </c:pt>
                <c:pt idx="2612">
                  <c:v>38421</c:v>
                </c:pt>
                <c:pt idx="2613">
                  <c:v>38420</c:v>
                </c:pt>
                <c:pt idx="2614">
                  <c:v>38419</c:v>
                </c:pt>
                <c:pt idx="2615">
                  <c:v>38418</c:v>
                </c:pt>
                <c:pt idx="2616">
                  <c:v>38415</c:v>
                </c:pt>
                <c:pt idx="2617">
                  <c:v>38414</c:v>
                </c:pt>
                <c:pt idx="2618">
                  <c:v>38413</c:v>
                </c:pt>
                <c:pt idx="2619">
                  <c:v>38411</c:v>
                </c:pt>
                <c:pt idx="2620">
                  <c:v>38408</c:v>
                </c:pt>
                <c:pt idx="2621">
                  <c:v>38407</c:v>
                </c:pt>
                <c:pt idx="2622">
                  <c:v>38406</c:v>
                </c:pt>
                <c:pt idx="2623">
                  <c:v>38405</c:v>
                </c:pt>
                <c:pt idx="2624">
                  <c:v>38404</c:v>
                </c:pt>
                <c:pt idx="2625">
                  <c:v>38401</c:v>
                </c:pt>
                <c:pt idx="2626">
                  <c:v>38400</c:v>
                </c:pt>
                <c:pt idx="2627">
                  <c:v>38399</c:v>
                </c:pt>
                <c:pt idx="2628">
                  <c:v>38398</c:v>
                </c:pt>
                <c:pt idx="2629">
                  <c:v>38397</c:v>
                </c:pt>
                <c:pt idx="2630">
                  <c:v>38394</c:v>
                </c:pt>
                <c:pt idx="2631">
                  <c:v>38390</c:v>
                </c:pt>
                <c:pt idx="2632">
                  <c:v>38387</c:v>
                </c:pt>
                <c:pt idx="2633">
                  <c:v>38386</c:v>
                </c:pt>
                <c:pt idx="2634">
                  <c:v>38385</c:v>
                </c:pt>
                <c:pt idx="2635">
                  <c:v>38384</c:v>
                </c:pt>
                <c:pt idx="2636">
                  <c:v>38383</c:v>
                </c:pt>
                <c:pt idx="2637">
                  <c:v>38380</c:v>
                </c:pt>
                <c:pt idx="2638">
                  <c:v>38379</c:v>
                </c:pt>
                <c:pt idx="2639">
                  <c:v>38378</c:v>
                </c:pt>
                <c:pt idx="2640">
                  <c:v>38377</c:v>
                </c:pt>
                <c:pt idx="2641">
                  <c:v>38376</c:v>
                </c:pt>
                <c:pt idx="2642">
                  <c:v>38373</c:v>
                </c:pt>
                <c:pt idx="2643">
                  <c:v>38372</c:v>
                </c:pt>
                <c:pt idx="2644">
                  <c:v>38371</c:v>
                </c:pt>
                <c:pt idx="2645">
                  <c:v>38370</c:v>
                </c:pt>
                <c:pt idx="2646">
                  <c:v>38369</c:v>
                </c:pt>
                <c:pt idx="2647">
                  <c:v>38366</c:v>
                </c:pt>
                <c:pt idx="2648">
                  <c:v>38365</c:v>
                </c:pt>
                <c:pt idx="2649">
                  <c:v>38364</c:v>
                </c:pt>
                <c:pt idx="2650">
                  <c:v>38363</c:v>
                </c:pt>
                <c:pt idx="2651">
                  <c:v>38362</c:v>
                </c:pt>
                <c:pt idx="2652">
                  <c:v>38359</c:v>
                </c:pt>
                <c:pt idx="2653">
                  <c:v>38358</c:v>
                </c:pt>
                <c:pt idx="2654">
                  <c:v>38357</c:v>
                </c:pt>
                <c:pt idx="2655">
                  <c:v>38356</c:v>
                </c:pt>
                <c:pt idx="2656">
                  <c:v>38355</c:v>
                </c:pt>
                <c:pt idx="2657">
                  <c:v>38351</c:v>
                </c:pt>
                <c:pt idx="2658">
                  <c:v>38350</c:v>
                </c:pt>
                <c:pt idx="2659">
                  <c:v>38349</c:v>
                </c:pt>
                <c:pt idx="2660">
                  <c:v>38348</c:v>
                </c:pt>
                <c:pt idx="2661">
                  <c:v>38345</c:v>
                </c:pt>
                <c:pt idx="2662">
                  <c:v>38344</c:v>
                </c:pt>
                <c:pt idx="2663">
                  <c:v>38343</c:v>
                </c:pt>
                <c:pt idx="2664">
                  <c:v>38342</c:v>
                </c:pt>
                <c:pt idx="2665">
                  <c:v>38341</c:v>
                </c:pt>
                <c:pt idx="2666">
                  <c:v>38338</c:v>
                </c:pt>
                <c:pt idx="2667">
                  <c:v>38337</c:v>
                </c:pt>
                <c:pt idx="2668">
                  <c:v>38336</c:v>
                </c:pt>
                <c:pt idx="2669">
                  <c:v>38335</c:v>
                </c:pt>
                <c:pt idx="2670">
                  <c:v>38334</c:v>
                </c:pt>
                <c:pt idx="2671">
                  <c:v>38331</c:v>
                </c:pt>
                <c:pt idx="2672">
                  <c:v>38330</c:v>
                </c:pt>
                <c:pt idx="2673">
                  <c:v>38329</c:v>
                </c:pt>
                <c:pt idx="2674">
                  <c:v>38328</c:v>
                </c:pt>
                <c:pt idx="2675">
                  <c:v>38327</c:v>
                </c:pt>
                <c:pt idx="2676">
                  <c:v>38324</c:v>
                </c:pt>
                <c:pt idx="2677">
                  <c:v>38323</c:v>
                </c:pt>
                <c:pt idx="2678">
                  <c:v>38322</c:v>
                </c:pt>
                <c:pt idx="2679">
                  <c:v>38321</c:v>
                </c:pt>
                <c:pt idx="2680">
                  <c:v>38320</c:v>
                </c:pt>
                <c:pt idx="2681">
                  <c:v>38317</c:v>
                </c:pt>
                <c:pt idx="2682">
                  <c:v>38316</c:v>
                </c:pt>
                <c:pt idx="2683">
                  <c:v>38315</c:v>
                </c:pt>
                <c:pt idx="2684">
                  <c:v>38314</c:v>
                </c:pt>
                <c:pt idx="2685">
                  <c:v>38313</c:v>
                </c:pt>
                <c:pt idx="2686">
                  <c:v>38310</c:v>
                </c:pt>
                <c:pt idx="2687">
                  <c:v>38309</c:v>
                </c:pt>
                <c:pt idx="2688">
                  <c:v>38308</c:v>
                </c:pt>
                <c:pt idx="2689">
                  <c:v>38307</c:v>
                </c:pt>
                <c:pt idx="2690">
                  <c:v>38306</c:v>
                </c:pt>
                <c:pt idx="2691">
                  <c:v>38303</c:v>
                </c:pt>
                <c:pt idx="2692">
                  <c:v>38302</c:v>
                </c:pt>
                <c:pt idx="2693">
                  <c:v>38301</c:v>
                </c:pt>
                <c:pt idx="2694">
                  <c:v>38300</c:v>
                </c:pt>
                <c:pt idx="2695">
                  <c:v>38299</c:v>
                </c:pt>
                <c:pt idx="2696">
                  <c:v>38296</c:v>
                </c:pt>
                <c:pt idx="2697">
                  <c:v>38295</c:v>
                </c:pt>
                <c:pt idx="2698">
                  <c:v>38294</c:v>
                </c:pt>
                <c:pt idx="2699">
                  <c:v>38293</c:v>
                </c:pt>
                <c:pt idx="2700">
                  <c:v>38292</c:v>
                </c:pt>
                <c:pt idx="2701">
                  <c:v>38289</c:v>
                </c:pt>
                <c:pt idx="2702">
                  <c:v>38288</c:v>
                </c:pt>
                <c:pt idx="2703">
                  <c:v>38287</c:v>
                </c:pt>
                <c:pt idx="2704">
                  <c:v>38286</c:v>
                </c:pt>
                <c:pt idx="2705">
                  <c:v>38285</c:v>
                </c:pt>
                <c:pt idx="2706">
                  <c:v>38282</c:v>
                </c:pt>
                <c:pt idx="2707">
                  <c:v>38281</c:v>
                </c:pt>
                <c:pt idx="2708">
                  <c:v>38280</c:v>
                </c:pt>
                <c:pt idx="2709">
                  <c:v>38279</c:v>
                </c:pt>
                <c:pt idx="2710">
                  <c:v>38278</c:v>
                </c:pt>
                <c:pt idx="2711">
                  <c:v>38275</c:v>
                </c:pt>
                <c:pt idx="2712">
                  <c:v>38274</c:v>
                </c:pt>
                <c:pt idx="2713">
                  <c:v>38273</c:v>
                </c:pt>
                <c:pt idx="2714">
                  <c:v>38272</c:v>
                </c:pt>
                <c:pt idx="2715">
                  <c:v>38271</c:v>
                </c:pt>
                <c:pt idx="2716">
                  <c:v>38268</c:v>
                </c:pt>
                <c:pt idx="2717">
                  <c:v>38267</c:v>
                </c:pt>
                <c:pt idx="2718">
                  <c:v>38266</c:v>
                </c:pt>
                <c:pt idx="2719">
                  <c:v>38265</c:v>
                </c:pt>
                <c:pt idx="2720">
                  <c:v>38264</c:v>
                </c:pt>
                <c:pt idx="2721">
                  <c:v>38261</c:v>
                </c:pt>
                <c:pt idx="2722">
                  <c:v>38260</c:v>
                </c:pt>
                <c:pt idx="2723">
                  <c:v>38254</c:v>
                </c:pt>
                <c:pt idx="2724">
                  <c:v>38253</c:v>
                </c:pt>
                <c:pt idx="2725">
                  <c:v>38252</c:v>
                </c:pt>
                <c:pt idx="2726">
                  <c:v>38251</c:v>
                </c:pt>
                <c:pt idx="2727">
                  <c:v>38250</c:v>
                </c:pt>
                <c:pt idx="2728">
                  <c:v>38247</c:v>
                </c:pt>
                <c:pt idx="2729">
                  <c:v>38246</c:v>
                </c:pt>
                <c:pt idx="2730">
                  <c:v>38246</c:v>
                </c:pt>
                <c:pt idx="2731">
                  <c:v>38245</c:v>
                </c:pt>
                <c:pt idx="2732">
                  <c:v>38244</c:v>
                </c:pt>
                <c:pt idx="2733">
                  <c:v>38243</c:v>
                </c:pt>
                <c:pt idx="2734">
                  <c:v>38240</c:v>
                </c:pt>
                <c:pt idx="2735">
                  <c:v>38239</c:v>
                </c:pt>
                <c:pt idx="2736">
                  <c:v>38238</c:v>
                </c:pt>
                <c:pt idx="2737">
                  <c:v>38237</c:v>
                </c:pt>
                <c:pt idx="2738">
                  <c:v>38236</c:v>
                </c:pt>
                <c:pt idx="2739">
                  <c:v>38233</c:v>
                </c:pt>
                <c:pt idx="2740">
                  <c:v>38232</c:v>
                </c:pt>
                <c:pt idx="2741">
                  <c:v>38231</c:v>
                </c:pt>
                <c:pt idx="2742">
                  <c:v>38230</c:v>
                </c:pt>
                <c:pt idx="2743">
                  <c:v>38229</c:v>
                </c:pt>
                <c:pt idx="2744">
                  <c:v>38226</c:v>
                </c:pt>
                <c:pt idx="2745">
                  <c:v>38225</c:v>
                </c:pt>
                <c:pt idx="2746">
                  <c:v>38224</c:v>
                </c:pt>
                <c:pt idx="2747">
                  <c:v>38223</c:v>
                </c:pt>
                <c:pt idx="2748">
                  <c:v>38222</c:v>
                </c:pt>
                <c:pt idx="2749">
                  <c:v>38219</c:v>
                </c:pt>
                <c:pt idx="2750">
                  <c:v>38218</c:v>
                </c:pt>
                <c:pt idx="2751">
                  <c:v>38217</c:v>
                </c:pt>
                <c:pt idx="2752">
                  <c:v>38216</c:v>
                </c:pt>
                <c:pt idx="2753">
                  <c:v>38215</c:v>
                </c:pt>
                <c:pt idx="2754">
                  <c:v>38212</c:v>
                </c:pt>
                <c:pt idx="2755">
                  <c:v>38211</c:v>
                </c:pt>
                <c:pt idx="2756">
                  <c:v>38210</c:v>
                </c:pt>
                <c:pt idx="2757">
                  <c:v>38209</c:v>
                </c:pt>
                <c:pt idx="2758">
                  <c:v>38208</c:v>
                </c:pt>
                <c:pt idx="2759">
                  <c:v>38205</c:v>
                </c:pt>
                <c:pt idx="2760">
                  <c:v>38204</c:v>
                </c:pt>
                <c:pt idx="2761">
                  <c:v>38203</c:v>
                </c:pt>
                <c:pt idx="2762">
                  <c:v>38202</c:v>
                </c:pt>
                <c:pt idx="2763">
                  <c:v>38201</c:v>
                </c:pt>
                <c:pt idx="2764">
                  <c:v>38198</c:v>
                </c:pt>
                <c:pt idx="2765">
                  <c:v>38197</c:v>
                </c:pt>
                <c:pt idx="2766">
                  <c:v>38196</c:v>
                </c:pt>
                <c:pt idx="2767">
                  <c:v>38195</c:v>
                </c:pt>
                <c:pt idx="2768">
                  <c:v>38194</c:v>
                </c:pt>
                <c:pt idx="2769">
                  <c:v>38191</c:v>
                </c:pt>
                <c:pt idx="2770">
                  <c:v>38190</c:v>
                </c:pt>
                <c:pt idx="2771">
                  <c:v>38189</c:v>
                </c:pt>
                <c:pt idx="2772">
                  <c:v>38188</c:v>
                </c:pt>
                <c:pt idx="2773">
                  <c:v>38187</c:v>
                </c:pt>
                <c:pt idx="2774">
                  <c:v>38184</c:v>
                </c:pt>
                <c:pt idx="2775">
                  <c:v>38183</c:v>
                </c:pt>
                <c:pt idx="2776">
                  <c:v>38182</c:v>
                </c:pt>
                <c:pt idx="2777">
                  <c:v>38181</c:v>
                </c:pt>
                <c:pt idx="2778">
                  <c:v>38180</c:v>
                </c:pt>
                <c:pt idx="2779">
                  <c:v>38177</c:v>
                </c:pt>
                <c:pt idx="2780">
                  <c:v>38176</c:v>
                </c:pt>
                <c:pt idx="2781">
                  <c:v>38175</c:v>
                </c:pt>
                <c:pt idx="2782">
                  <c:v>38174</c:v>
                </c:pt>
                <c:pt idx="2783">
                  <c:v>38173</c:v>
                </c:pt>
                <c:pt idx="2784">
                  <c:v>38170</c:v>
                </c:pt>
                <c:pt idx="2785">
                  <c:v>38169</c:v>
                </c:pt>
                <c:pt idx="2786">
                  <c:v>38168</c:v>
                </c:pt>
                <c:pt idx="2787">
                  <c:v>38167</c:v>
                </c:pt>
                <c:pt idx="2788">
                  <c:v>38166</c:v>
                </c:pt>
                <c:pt idx="2789">
                  <c:v>38163</c:v>
                </c:pt>
                <c:pt idx="2790">
                  <c:v>38162</c:v>
                </c:pt>
                <c:pt idx="2791">
                  <c:v>38161</c:v>
                </c:pt>
                <c:pt idx="2792">
                  <c:v>38160</c:v>
                </c:pt>
                <c:pt idx="2793">
                  <c:v>38159</c:v>
                </c:pt>
                <c:pt idx="2794">
                  <c:v>38156</c:v>
                </c:pt>
                <c:pt idx="2795">
                  <c:v>38155</c:v>
                </c:pt>
                <c:pt idx="2796">
                  <c:v>38154</c:v>
                </c:pt>
                <c:pt idx="2797">
                  <c:v>38153</c:v>
                </c:pt>
                <c:pt idx="2798">
                  <c:v>38152</c:v>
                </c:pt>
                <c:pt idx="2799">
                  <c:v>38149</c:v>
                </c:pt>
                <c:pt idx="2800">
                  <c:v>38148</c:v>
                </c:pt>
                <c:pt idx="2801">
                  <c:v>38147</c:v>
                </c:pt>
                <c:pt idx="2802">
                  <c:v>38146</c:v>
                </c:pt>
                <c:pt idx="2803">
                  <c:v>38145</c:v>
                </c:pt>
                <c:pt idx="2804">
                  <c:v>38142</c:v>
                </c:pt>
                <c:pt idx="2805">
                  <c:v>38141</c:v>
                </c:pt>
                <c:pt idx="2806">
                  <c:v>38140</c:v>
                </c:pt>
                <c:pt idx="2807">
                  <c:v>38139</c:v>
                </c:pt>
                <c:pt idx="2808">
                  <c:v>38138</c:v>
                </c:pt>
                <c:pt idx="2809">
                  <c:v>38135</c:v>
                </c:pt>
                <c:pt idx="2810">
                  <c:v>38134</c:v>
                </c:pt>
                <c:pt idx="2811">
                  <c:v>38132</c:v>
                </c:pt>
                <c:pt idx="2812">
                  <c:v>38131</c:v>
                </c:pt>
                <c:pt idx="2813">
                  <c:v>38128</c:v>
                </c:pt>
                <c:pt idx="2814">
                  <c:v>38127</c:v>
                </c:pt>
                <c:pt idx="2815">
                  <c:v>38126</c:v>
                </c:pt>
                <c:pt idx="2816">
                  <c:v>38125</c:v>
                </c:pt>
                <c:pt idx="2817">
                  <c:v>38124</c:v>
                </c:pt>
                <c:pt idx="2818">
                  <c:v>38121</c:v>
                </c:pt>
                <c:pt idx="2819">
                  <c:v>38120</c:v>
                </c:pt>
                <c:pt idx="2820">
                  <c:v>38119</c:v>
                </c:pt>
                <c:pt idx="2821">
                  <c:v>38118</c:v>
                </c:pt>
                <c:pt idx="2822">
                  <c:v>38117</c:v>
                </c:pt>
                <c:pt idx="2823">
                  <c:v>38114</c:v>
                </c:pt>
                <c:pt idx="2824">
                  <c:v>38113</c:v>
                </c:pt>
                <c:pt idx="2825">
                  <c:v>38111</c:v>
                </c:pt>
                <c:pt idx="2826">
                  <c:v>38110</c:v>
                </c:pt>
                <c:pt idx="2827">
                  <c:v>38107</c:v>
                </c:pt>
                <c:pt idx="2828">
                  <c:v>38106</c:v>
                </c:pt>
                <c:pt idx="2829">
                  <c:v>38105</c:v>
                </c:pt>
                <c:pt idx="2830">
                  <c:v>38104</c:v>
                </c:pt>
                <c:pt idx="2831">
                  <c:v>38103</c:v>
                </c:pt>
                <c:pt idx="2832">
                  <c:v>38100</c:v>
                </c:pt>
                <c:pt idx="2833">
                  <c:v>38099</c:v>
                </c:pt>
                <c:pt idx="2834">
                  <c:v>38098</c:v>
                </c:pt>
                <c:pt idx="2835">
                  <c:v>38097</c:v>
                </c:pt>
                <c:pt idx="2836">
                  <c:v>38096</c:v>
                </c:pt>
                <c:pt idx="2837">
                  <c:v>38093</c:v>
                </c:pt>
                <c:pt idx="2838">
                  <c:v>38091</c:v>
                </c:pt>
                <c:pt idx="2839">
                  <c:v>38090</c:v>
                </c:pt>
                <c:pt idx="2840">
                  <c:v>38089</c:v>
                </c:pt>
                <c:pt idx="2841">
                  <c:v>38086</c:v>
                </c:pt>
                <c:pt idx="2842">
                  <c:v>38085</c:v>
                </c:pt>
                <c:pt idx="2843">
                  <c:v>38084</c:v>
                </c:pt>
                <c:pt idx="2844">
                  <c:v>38083</c:v>
                </c:pt>
                <c:pt idx="2845">
                  <c:v>38079</c:v>
                </c:pt>
                <c:pt idx="2846">
                  <c:v>38078</c:v>
                </c:pt>
                <c:pt idx="2847">
                  <c:v>38077</c:v>
                </c:pt>
                <c:pt idx="2848">
                  <c:v>38076</c:v>
                </c:pt>
                <c:pt idx="2849">
                  <c:v>38075</c:v>
                </c:pt>
                <c:pt idx="2850">
                  <c:v>38072</c:v>
                </c:pt>
                <c:pt idx="2851">
                  <c:v>38071</c:v>
                </c:pt>
                <c:pt idx="2852">
                  <c:v>38070</c:v>
                </c:pt>
                <c:pt idx="2853">
                  <c:v>38069</c:v>
                </c:pt>
                <c:pt idx="2854">
                  <c:v>38068</c:v>
                </c:pt>
                <c:pt idx="2855">
                  <c:v>38065</c:v>
                </c:pt>
                <c:pt idx="2856">
                  <c:v>38064</c:v>
                </c:pt>
                <c:pt idx="2857">
                  <c:v>38063</c:v>
                </c:pt>
                <c:pt idx="2858">
                  <c:v>38062</c:v>
                </c:pt>
                <c:pt idx="2859">
                  <c:v>38061</c:v>
                </c:pt>
                <c:pt idx="2860">
                  <c:v>38058</c:v>
                </c:pt>
                <c:pt idx="2861">
                  <c:v>38057</c:v>
                </c:pt>
                <c:pt idx="2862">
                  <c:v>38056</c:v>
                </c:pt>
                <c:pt idx="2863">
                  <c:v>38055</c:v>
                </c:pt>
                <c:pt idx="2864">
                  <c:v>38054</c:v>
                </c:pt>
                <c:pt idx="2865">
                  <c:v>38051</c:v>
                </c:pt>
                <c:pt idx="2866">
                  <c:v>38050</c:v>
                </c:pt>
                <c:pt idx="2867">
                  <c:v>38049</c:v>
                </c:pt>
                <c:pt idx="2868">
                  <c:v>38048</c:v>
                </c:pt>
                <c:pt idx="2869">
                  <c:v>38044</c:v>
                </c:pt>
                <c:pt idx="2870">
                  <c:v>38043</c:v>
                </c:pt>
                <c:pt idx="2871">
                  <c:v>38042</c:v>
                </c:pt>
                <c:pt idx="2872">
                  <c:v>38041</c:v>
                </c:pt>
                <c:pt idx="2873">
                  <c:v>38040</c:v>
                </c:pt>
                <c:pt idx="2874">
                  <c:v>38037</c:v>
                </c:pt>
                <c:pt idx="2875">
                  <c:v>38036</c:v>
                </c:pt>
                <c:pt idx="2876">
                  <c:v>38035</c:v>
                </c:pt>
                <c:pt idx="2877">
                  <c:v>38034</c:v>
                </c:pt>
                <c:pt idx="2878">
                  <c:v>38033</c:v>
                </c:pt>
                <c:pt idx="2879">
                  <c:v>38030</c:v>
                </c:pt>
                <c:pt idx="2880">
                  <c:v>38029</c:v>
                </c:pt>
                <c:pt idx="2881">
                  <c:v>38028</c:v>
                </c:pt>
                <c:pt idx="2882">
                  <c:v>38027</c:v>
                </c:pt>
                <c:pt idx="2883">
                  <c:v>38026</c:v>
                </c:pt>
                <c:pt idx="2884">
                  <c:v>38023</c:v>
                </c:pt>
                <c:pt idx="2885">
                  <c:v>38022</c:v>
                </c:pt>
                <c:pt idx="2886">
                  <c:v>38021</c:v>
                </c:pt>
                <c:pt idx="2887">
                  <c:v>38020</c:v>
                </c:pt>
                <c:pt idx="2888">
                  <c:v>38019</c:v>
                </c:pt>
                <c:pt idx="2889">
                  <c:v>38016</c:v>
                </c:pt>
                <c:pt idx="2890">
                  <c:v>38015</c:v>
                </c:pt>
                <c:pt idx="2891">
                  <c:v>38014</c:v>
                </c:pt>
                <c:pt idx="2892">
                  <c:v>38013</c:v>
                </c:pt>
                <c:pt idx="2893">
                  <c:v>38012</c:v>
                </c:pt>
                <c:pt idx="2894">
                  <c:v>38006</c:v>
                </c:pt>
                <c:pt idx="2895">
                  <c:v>38005</c:v>
                </c:pt>
                <c:pt idx="2896">
                  <c:v>38002</c:v>
                </c:pt>
                <c:pt idx="2897">
                  <c:v>38001</c:v>
                </c:pt>
                <c:pt idx="2898">
                  <c:v>38000</c:v>
                </c:pt>
                <c:pt idx="2899">
                  <c:v>37999</c:v>
                </c:pt>
                <c:pt idx="2900">
                  <c:v>37998</c:v>
                </c:pt>
                <c:pt idx="2901">
                  <c:v>37995</c:v>
                </c:pt>
                <c:pt idx="2902">
                  <c:v>37994</c:v>
                </c:pt>
                <c:pt idx="2903">
                  <c:v>37993</c:v>
                </c:pt>
                <c:pt idx="2904">
                  <c:v>37992</c:v>
                </c:pt>
                <c:pt idx="2905">
                  <c:v>37991</c:v>
                </c:pt>
                <c:pt idx="2906">
                  <c:v>37988</c:v>
                </c:pt>
                <c:pt idx="2907">
                  <c:v>37985</c:v>
                </c:pt>
                <c:pt idx="2908">
                  <c:v>37984</c:v>
                </c:pt>
                <c:pt idx="2909">
                  <c:v>37981</c:v>
                </c:pt>
                <c:pt idx="2910">
                  <c:v>37979</c:v>
                </c:pt>
                <c:pt idx="2911">
                  <c:v>37978</c:v>
                </c:pt>
                <c:pt idx="2912">
                  <c:v>37977</c:v>
                </c:pt>
                <c:pt idx="2913">
                  <c:v>37974</c:v>
                </c:pt>
                <c:pt idx="2914">
                  <c:v>37973</c:v>
                </c:pt>
                <c:pt idx="2915">
                  <c:v>37972</c:v>
                </c:pt>
                <c:pt idx="2916">
                  <c:v>37971</c:v>
                </c:pt>
                <c:pt idx="2917">
                  <c:v>37970</c:v>
                </c:pt>
                <c:pt idx="2918">
                  <c:v>37967</c:v>
                </c:pt>
                <c:pt idx="2919">
                  <c:v>37966</c:v>
                </c:pt>
                <c:pt idx="2920">
                  <c:v>37965</c:v>
                </c:pt>
                <c:pt idx="2921">
                  <c:v>37964</c:v>
                </c:pt>
                <c:pt idx="2922">
                  <c:v>37963</c:v>
                </c:pt>
                <c:pt idx="2923">
                  <c:v>37960</c:v>
                </c:pt>
                <c:pt idx="2924">
                  <c:v>37959</c:v>
                </c:pt>
                <c:pt idx="2925">
                  <c:v>37958</c:v>
                </c:pt>
                <c:pt idx="2926">
                  <c:v>37957</c:v>
                </c:pt>
                <c:pt idx="2927">
                  <c:v>37956</c:v>
                </c:pt>
                <c:pt idx="2928">
                  <c:v>37953</c:v>
                </c:pt>
                <c:pt idx="2929">
                  <c:v>37952</c:v>
                </c:pt>
                <c:pt idx="2930">
                  <c:v>37951</c:v>
                </c:pt>
                <c:pt idx="2931">
                  <c:v>37950</c:v>
                </c:pt>
                <c:pt idx="2932">
                  <c:v>37949</c:v>
                </c:pt>
                <c:pt idx="2933">
                  <c:v>37946</c:v>
                </c:pt>
                <c:pt idx="2934">
                  <c:v>37945</c:v>
                </c:pt>
                <c:pt idx="2935">
                  <c:v>37944</c:v>
                </c:pt>
                <c:pt idx="2936">
                  <c:v>37943</c:v>
                </c:pt>
                <c:pt idx="2937">
                  <c:v>37942</c:v>
                </c:pt>
                <c:pt idx="2938">
                  <c:v>37939</c:v>
                </c:pt>
                <c:pt idx="2939">
                  <c:v>37938</c:v>
                </c:pt>
                <c:pt idx="2940">
                  <c:v>37937</c:v>
                </c:pt>
                <c:pt idx="2941">
                  <c:v>37936</c:v>
                </c:pt>
                <c:pt idx="2942">
                  <c:v>37935</c:v>
                </c:pt>
                <c:pt idx="2943">
                  <c:v>37932</c:v>
                </c:pt>
                <c:pt idx="2944">
                  <c:v>37931</c:v>
                </c:pt>
                <c:pt idx="2945">
                  <c:v>37930</c:v>
                </c:pt>
                <c:pt idx="2946">
                  <c:v>37929</c:v>
                </c:pt>
                <c:pt idx="2947">
                  <c:v>37928</c:v>
                </c:pt>
                <c:pt idx="2948">
                  <c:v>37925</c:v>
                </c:pt>
                <c:pt idx="2949">
                  <c:v>37924</c:v>
                </c:pt>
                <c:pt idx="2950">
                  <c:v>37923</c:v>
                </c:pt>
                <c:pt idx="2951">
                  <c:v>37922</c:v>
                </c:pt>
                <c:pt idx="2952">
                  <c:v>37921</c:v>
                </c:pt>
                <c:pt idx="2953">
                  <c:v>37918</c:v>
                </c:pt>
                <c:pt idx="2954">
                  <c:v>37917</c:v>
                </c:pt>
                <c:pt idx="2955">
                  <c:v>37916</c:v>
                </c:pt>
                <c:pt idx="2956">
                  <c:v>37915</c:v>
                </c:pt>
                <c:pt idx="2957">
                  <c:v>37914</c:v>
                </c:pt>
                <c:pt idx="2958">
                  <c:v>37911</c:v>
                </c:pt>
                <c:pt idx="2959">
                  <c:v>37910</c:v>
                </c:pt>
                <c:pt idx="2960">
                  <c:v>37909</c:v>
                </c:pt>
                <c:pt idx="2961">
                  <c:v>37908</c:v>
                </c:pt>
                <c:pt idx="2962">
                  <c:v>37907</c:v>
                </c:pt>
                <c:pt idx="2963">
                  <c:v>37904</c:v>
                </c:pt>
                <c:pt idx="2964">
                  <c:v>37903</c:v>
                </c:pt>
                <c:pt idx="2965">
                  <c:v>37902</c:v>
                </c:pt>
                <c:pt idx="2966">
                  <c:v>37901</c:v>
                </c:pt>
                <c:pt idx="2967">
                  <c:v>37900</c:v>
                </c:pt>
                <c:pt idx="2968">
                  <c:v>37896</c:v>
                </c:pt>
                <c:pt idx="2969">
                  <c:v>37895</c:v>
                </c:pt>
                <c:pt idx="2970">
                  <c:v>37894</c:v>
                </c:pt>
                <c:pt idx="2971">
                  <c:v>37893</c:v>
                </c:pt>
                <c:pt idx="2972">
                  <c:v>37890</c:v>
                </c:pt>
                <c:pt idx="2973">
                  <c:v>37889</c:v>
                </c:pt>
                <c:pt idx="2974">
                  <c:v>37888</c:v>
                </c:pt>
                <c:pt idx="2975">
                  <c:v>37887</c:v>
                </c:pt>
                <c:pt idx="2976">
                  <c:v>37886</c:v>
                </c:pt>
                <c:pt idx="2977">
                  <c:v>37883</c:v>
                </c:pt>
                <c:pt idx="2978">
                  <c:v>37882</c:v>
                </c:pt>
                <c:pt idx="2979">
                  <c:v>37881</c:v>
                </c:pt>
                <c:pt idx="2980">
                  <c:v>37880</c:v>
                </c:pt>
                <c:pt idx="2981">
                  <c:v>37879</c:v>
                </c:pt>
                <c:pt idx="2982">
                  <c:v>37873</c:v>
                </c:pt>
                <c:pt idx="2983">
                  <c:v>37872</c:v>
                </c:pt>
                <c:pt idx="2984">
                  <c:v>37869</c:v>
                </c:pt>
                <c:pt idx="2985">
                  <c:v>37868</c:v>
                </c:pt>
                <c:pt idx="2986">
                  <c:v>37867</c:v>
                </c:pt>
                <c:pt idx="2987">
                  <c:v>37866</c:v>
                </c:pt>
                <c:pt idx="2988">
                  <c:v>37865</c:v>
                </c:pt>
                <c:pt idx="2989">
                  <c:v>37862</c:v>
                </c:pt>
                <c:pt idx="2990">
                  <c:v>37861</c:v>
                </c:pt>
                <c:pt idx="2991">
                  <c:v>37860</c:v>
                </c:pt>
                <c:pt idx="2992">
                  <c:v>37859</c:v>
                </c:pt>
                <c:pt idx="2993">
                  <c:v>37858</c:v>
                </c:pt>
                <c:pt idx="2994">
                  <c:v>37855</c:v>
                </c:pt>
                <c:pt idx="2995">
                  <c:v>37854</c:v>
                </c:pt>
                <c:pt idx="2996">
                  <c:v>37853</c:v>
                </c:pt>
                <c:pt idx="2997">
                  <c:v>37852</c:v>
                </c:pt>
                <c:pt idx="2998">
                  <c:v>37851</c:v>
                </c:pt>
                <c:pt idx="2999">
                  <c:v>37847</c:v>
                </c:pt>
                <c:pt idx="3000">
                  <c:v>37846</c:v>
                </c:pt>
                <c:pt idx="3001">
                  <c:v>37846</c:v>
                </c:pt>
                <c:pt idx="3002">
                  <c:v>37845</c:v>
                </c:pt>
                <c:pt idx="3003">
                  <c:v>37844</c:v>
                </c:pt>
                <c:pt idx="3004">
                  <c:v>37841</c:v>
                </c:pt>
                <c:pt idx="3005">
                  <c:v>37840</c:v>
                </c:pt>
                <c:pt idx="3006">
                  <c:v>37839</c:v>
                </c:pt>
                <c:pt idx="3007">
                  <c:v>37838</c:v>
                </c:pt>
                <c:pt idx="3008">
                  <c:v>37837</c:v>
                </c:pt>
                <c:pt idx="3009">
                  <c:v>37834</c:v>
                </c:pt>
                <c:pt idx="3010">
                  <c:v>37833</c:v>
                </c:pt>
                <c:pt idx="3011">
                  <c:v>37832</c:v>
                </c:pt>
                <c:pt idx="3012">
                  <c:v>37831</c:v>
                </c:pt>
                <c:pt idx="3013">
                  <c:v>37830</c:v>
                </c:pt>
                <c:pt idx="3014">
                  <c:v>37827</c:v>
                </c:pt>
                <c:pt idx="3015">
                  <c:v>37826</c:v>
                </c:pt>
                <c:pt idx="3016">
                  <c:v>37825</c:v>
                </c:pt>
                <c:pt idx="3017">
                  <c:v>37824</c:v>
                </c:pt>
                <c:pt idx="3018">
                  <c:v>37823</c:v>
                </c:pt>
                <c:pt idx="3019">
                  <c:v>37820</c:v>
                </c:pt>
                <c:pt idx="3020">
                  <c:v>37818</c:v>
                </c:pt>
                <c:pt idx="3021">
                  <c:v>37817</c:v>
                </c:pt>
                <c:pt idx="3022">
                  <c:v>37816</c:v>
                </c:pt>
                <c:pt idx="3023">
                  <c:v>37813</c:v>
                </c:pt>
                <c:pt idx="3024">
                  <c:v>37812</c:v>
                </c:pt>
                <c:pt idx="3025">
                  <c:v>37811</c:v>
                </c:pt>
                <c:pt idx="3026">
                  <c:v>37810</c:v>
                </c:pt>
                <c:pt idx="3027">
                  <c:v>37809</c:v>
                </c:pt>
                <c:pt idx="3028">
                  <c:v>37806</c:v>
                </c:pt>
                <c:pt idx="3029">
                  <c:v>37805</c:v>
                </c:pt>
                <c:pt idx="3030">
                  <c:v>37804</c:v>
                </c:pt>
                <c:pt idx="3031">
                  <c:v>37803</c:v>
                </c:pt>
                <c:pt idx="3032">
                  <c:v>37802</c:v>
                </c:pt>
                <c:pt idx="3033">
                  <c:v>37799</c:v>
                </c:pt>
                <c:pt idx="3034">
                  <c:v>37798</c:v>
                </c:pt>
                <c:pt idx="3035">
                  <c:v>37797</c:v>
                </c:pt>
                <c:pt idx="3036">
                  <c:v>37796</c:v>
                </c:pt>
                <c:pt idx="3037">
                  <c:v>37795</c:v>
                </c:pt>
                <c:pt idx="3038">
                  <c:v>37792</c:v>
                </c:pt>
                <c:pt idx="3039">
                  <c:v>37791</c:v>
                </c:pt>
                <c:pt idx="3040">
                  <c:v>37790</c:v>
                </c:pt>
                <c:pt idx="3041">
                  <c:v>37789</c:v>
                </c:pt>
                <c:pt idx="3042">
                  <c:v>37788</c:v>
                </c:pt>
                <c:pt idx="3043">
                  <c:v>37785</c:v>
                </c:pt>
                <c:pt idx="3044">
                  <c:v>37784</c:v>
                </c:pt>
                <c:pt idx="3045">
                  <c:v>37783</c:v>
                </c:pt>
                <c:pt idx="3046">
                  <c:v>37782</c:v>
                </c:pt>
                <c:pt idx="3047">
                  <c:v>37781</c:v>
                </c:pt>
                <c:pt idx="3048">
                  <c:v>37777</c:v>
                </c:pt>
                <c:pt idx="3049">
                  <c:v>37776</c:v>
                </c:pt>
                <c:pt idx="3050">
                  <c:v>37775</c:v>
                </c:pt>
                <c:pt idx="3051">
                  <c:v>37774</c:v>
                </c:pt>
                <c:pt idx="3052">
                  <c:v>37771</c:v>
                </c:pt>
                <c:pt idx="3053">
                  <c:v>37770</c:v>
                </c:pt>
                <c:pt idx="3054">
                  <c:v>37769</c:v>
                </c:pt>
                <c:pt idx="3055">
                  <c:v>37768</c:v>
                </c:pt>
                <c:pt idx="3056">
                  <c:v>37767</c:v>
                </c:pt>
                <c:pt idx="3057">
                  <c:v>37764</c:v>
                </c:pt>
                <c:pt idx="3058">
                  <c:v>37763</c:v>
                </c:pt>
              </c:numCache>
            </c:numRef>
          </c:cat>
          <c:val>
            <c:numRef>
              <c:f>Sheet3!$E$2:$E$3060</c:f>
              <c:numCache>
                <c:formatCode>#,##0.00</c:formatCode>
                <c:ptCount val="3059"/>
                <c:pt idx="0">
                  <c:v>218500</c:v>
                </c:pt>
                <c:pt idx="1">
                  <c:v>214500</c:v>
                </c:pt>
                <c:pt idx="2">
                  <c:v>216500</c:v>
                </c:pt>
                <c:pt idx="3">
                  <c:v>206500</c:v>
                </c:pt>
                <c:pt idx="4">
                  <c:v>209000</c:v>
                </c:pt>
                <c:pt idx="5">
                  <c:v>205500</c:v>
                </c:pt>
                <c:pt idx="6">
                  <c:v>213500</c:v>
                </c:pt>
                <c:pt idx="7">
                  <c:v>209000</c:v>
                </c:pt>
                <c:pt idx="8">
                  <c:v>214500</c:v>
                </c:pt>
                <c:pt idx="9">
                  <c:v>215000</c:v>
                </c:pt>
                <c:pt idx="10">
                  <c:v>215000</c:v>
                </c:pt>
                <c:pt idx="11">
                  <c:v>215000</c:v>
                </c:pt>
                <c:pt idx="12">
                  <c:v>211000</c:v>
                </c:pt>
                <c:pt idx="13">
                  <c:v>212000</c:v>
                </c:pt>
                <c:pt idx="14">
                  <c:v>220500</c:v>
                </c:pt>
                <c:pt idx="15">
                  <c:v>215500</c:v>
                </c:pt>
                <c:pt idx="16">
                  <c:v>217500</c:v>
                </c:pt>
                <c:pt idx="17">
                  <c:v>218500</c:v>
                </c:pt>
                <c:pt idx="18">
                  <c:v>213500</c:v>
                </c:pt>
                <c:pt idx="19">
                  <c:v>219500</c:v>
                </c:pt>
                <c:pt idx="20">
                  <c:v>236000</c:v>
                </c:pt>
                <c:pt idx="21">
                  <c:v>234500</c:v>
                </c:pt>
                <c:pt idx="22">
                  <c:v>229500</c:v>
                </c:pt>
                <c:pt idx="23">
                  <c:v>232500</c:v>
                </c:pt>
                <c:pt idx="24">
                  <c:v>236000</c:v>
                </c:pt>
                <c:pt idx="25">
                  <c:v>230000</c:v>
                </c:pt>
                <c:pt idx="26">
                  <c:v>236000</c:v>
                </c:pt>
                <c:pt idx="27">
                  <c:v>244000</c:v>
                </c:pt>
                <c:pt idx="28">
                  <c:v>239500</c:v>
                </c:pt>
                <c:pt idx="29">
                  <c:v>238000</c:v>
                </c:pt>
                <c:pt idx="30">
                  <c:v>240500</c:v>
                </c:pt>
                <c:pt idx="31">
                  <c:v>217500</c:v>
                </c:pt>
                <c:pt idx="32">
                  <c:v>219000</c:v>
                </c:pt>
                <c:pt idx="33">
                  <c:v>218000</c:v>
                </c:pt>
                <c:pt idx="34">
                  <c:v>209500</c:v>
                </c:pt>
                <c:pt idx="35">
                  <c:v>212000</c:v>
                </c:pt>
                <c:pt idx="36">
                  <c:v>210000</c:v>
                </c:pt>
                <c:pt idx="37">
                  <c:v>206000</c:v>
                </c:pt>
                <c:pt idx="38">
                  <c:v>199500</c:v>
                </c:pt>
                <c:pt idx="39">
                  <c:v>208000</c:v>
                </c:pt>
                <c:pt idx="40">
                  <c:v>206000</c:v>
                </c:pt>
                <c:pt idx="41">
                  <c:v>209500</c:v>
                </c:pt>
                <c:pt idx="42">
                  <c:v>198500</c:v>
                </c:pt>
                <c:pt idx="43">
                  <c:v>198500</c:v>
                </c:pt>
                <c:pt idx="44">
                  <c:v>205000</c:v>
                </c:pt>
                <c:pt idx="45">
                  <c:v>204000</c:v>
                </c:pt>
                <c:pt idx="46">
                  <c:v>199000</c:v>
                </c:pt>
                <c:pt idx="47">
                  <c:v>201000</c:v>
                </c:pt>
                <c:pt idx="48">
                  <c:v>185000</c:v>
                </c:pt>
                <c:pt idx="49">
                  <c:v>187500</c:v>
                </c:pt>
                <c:pt idx="50">
                  <c:v>182500</c:v>
                </c:pt>
                <c:pt idx="51">
                  <c:v>185500</c:v>
                </c:pt>
                <c:pt idx="52">
                  <c:v>186000</c:v>
                </c:pt>
                <c:pt idx="53">
                  <c:v>188000</c:v>
                </c:pt>
                <c:pt idx="54">
                  <c:v>190500</c:v>
                </c:pt>
                <c:pt idx="55">
                  <c:v>186000</c:v>
                </c:pt>
                <c:pt idx="56">
                  <c:v>181500</c:v>
                </c:pt>
                <c:pt idx="57">
                  <c:v>190000</c:v>
                </c:pt>
                <c:pt idx="58">
                  <c:v>193500</c:v>
                </c:pt>
                <c:pt idx="59">
                  <c:v>192500</c:v>
                </c:pt>
                <c:pt idx="60">
                  <c:v>187500</c:v>
                </c:pt>
                <c:pt idx="61">
                  <c:v>194000</c:v>
                </c:pt>
                <c:pt idx="62">
                  <c:v>195500</c:v>
                </c:pt>
                <c:pt idx="63">
                  <c:v>196000</c:v>
                </c:pt>
                <c:pt idx="64">
                  <c:v>197000</c:v>
                </c:pt>
                <c:pt idx="65">
                  <c:v>195000</c:v>
                </c:pt>
                <c:pt idx="66">
                  <c:v>201500</c:v>
                </c:pt>
                <c:pt idx="67">
                  <c:v>209500</c:v>
                </c:pt>
                <c:pt idx="68">
                  <c:v>210000</c:v>
                </c:pt>
                <c:pt idx="69">
                  <c:v>208000</c:v>
                </c:pt>
                <c:pt idx="70">
                  <c:v>218500</c:v>
                </c:pt>
                <c:pt idx="71">
                  <c:v>210500</c:v>
                </c:pt>
                <c:pt idx="72">
                  <c:v>214000</c:v>
                </c:pt>
                <c:pt idx="73">
                  <c:v>212000</c:v>
                </c:pt>
                <c:pt idx="74">
                  <c:v>218000</c:v>
                </c:pt>
                <c:pt idx="75">
                  <c:v>217000</c:v>
                </c:pt>
                <c:pt idx="76">
                  <c:v>204000</c:v>
                </c:pt>
                <c:pt idx="77">
                  <c:v>201000</c:v>
                </c:pt>
                <c:pt idx="78">
                  <c:v>207000</c:v>
                </c:pt>
                <c:pt idx="79">
                  <c:v>206000</c:v>
                </c:pt>
                <c:pt idx="80">
                  <c:v>200000</c:v>
                </c:pt>
                <c:pt idx="81">
                  <c:v>205500</c:v>
                </c:pt>
                <c:pt idx="82">
                  <c:v>204500</c:v>
                </c:pt>
                <c:pt idx="83">
                  <c:v>213000</c:v>
                </c:pt>
                <c:pt idx="84">
                  <c:v>210500</c:v>
                </c:pt>
                <c:pt idx="85">
                  <c:v>211000</c:v>
                </c:pt>
                <c:pt idx="86">
                  <c:v>206000</c:v>
                </c:pt>
                <c:pt idx="87">
                  <c:v>204500</c:v>
                </c:pt>
                <c:pt idx="88">
                  <c:v>194500</c:v>
                </c:pt>
                <c:pt idx="89">
                  <c:v>192500</c:v>
                </c:pt>
                <c:pt idx="90">
                  <c:v>186000</c:v>
                </c:pt>
                <c:pt idx="91">
                  <c:v>185000</c:v>
                </c:pt>
                <c:pt idx="92">
                  <c:v>183000</c:v>
                </c:pt>
                <c:pt idx="93">
                  <c:v>187000</c:v>
                </c:pt>
                <c:pt idx="94">
                  <c:v>188500</c:v>
                </c:pt>
                <c:pt idx="95">
                  <c:v>187500</c:v>
                </c:pt>
                <c:pt idx="96">
                  <c:v>197000</c:v>
                </c:pt>
                <c:pt idx="97">
                  <c:v>197000</c:v>
                </c:pt>
                <c:pt idx="98">
                  <c:v>197000</c:v>
                </c:pt>
                <c:pt idx="99">
                  <c:v>185000</c:v>
                </c:pt>
                <c:pt idx="100">
                  <c:v>185500</c:v>
                </c:pt>
                <c:pt idx="101">
                  <c:v>187500</c:v>
                </c:pt>
                <c:pt idx="102">
                  <c:v>182000</c:v>
                </c:pt>
                <c:pt idx="103">
                  <c:v>186000</c:v>
                </c:pt>
                <c:pt idx="104">
                  <c:v>181500</c:v>
                </c:pt>
                <c:pt idx="105">
                  <c:v>172500</c:v>
                </c:pt>
                <c:pt idx="106">
                  <c:v>173500</c:v>
                </c:pt>
                <c:pt idx="107">
                  <c:v>177000</c:v>
                </c:pt>
                <c:pt idx="108">
                  <c:v>177000</c:v>
                </c:pt>
                <c:pt idx="109">
                  <c:v>175000</c:v>
                </c:pt>
                <c:pt idx="110">
                  <c:v>173500</c:v>
                </c:pt>
                <c:pt idx="111">
                  <c:v>172500</c:v>
                </c:pt>
                <c:pt idx="112">
                  <c:v>169000</c:v>
                </c:pt>
                <c:pt idx="113">
                  <c:v>174500</c:v>
                </c:pt>
                <c:pt idx="114">
                  <c:v>181500</c:v>
                </c:pt>
                <c:pt idx="115">
                  <c:v>181000</c:v>
                </c:pt>
                <c:pt idx="116">
                  <c:v>183000</c:v>
                </c:pt>
                <c:pt idx="117">
                  <c:v>176000</c:v>
                </c:pt>
                <c:pt idx="118">
                  <c:v>174000</c:v>
                </c:pt>
                <c:pt idx="119">
                  <c:v>171500</c:v>
                </c:pt>
                <c:pt idx="120">
                  <c:v>178500</c:v>
                </c:pt>
                <c:pt idx="121">
                  <c:v>189000</c:v>
                </c:pt>
                <c:pt idx="122">
                  <c:v>183000</c:v>
                </c:pt>
                <c:pt idx="123">
                  <c:v>181500</c:v>
                </c:pt>
                <c:pt idx="124">
                  <c:v>181500</c:v>
                </c:pt>
                <c:pt idx="125">
                  <c:v>180500</c:v>
                </c:pt>
                <c:pt idx="126">
                  <c:v>178500</c:v>
                </c:pt>
                <c:pt idx="127">
                  <c:v>182000</c:v>
                </c:pt>
                <c:pt idx="128">
                  <c:v>180000</c:v>
                </c:pt>
                <c:pt idx="129">
                  <c:v>190500</c:v>
                </c:pt>
                <c:pt idx="130">
                  <c:v>190000</c:v>
                </c:pt>
                <c:pt idx="131">
                  <c:v>189500</c:v>
                </c:pt>
                <c:pt idx="132">
                  <c:v>193500</c:v>
                </c:pt>
                <c:pt idx="133">
                  <c:v>198500</c:v>
                </c:pt>
                <c:pt idx="134">
                  <c:v>203000</c:v>
                </c:pt>
                <c:pt idx="135">
                  <c:v>209500</c:v>
                </c:pt>
                <c:pt idx="136">
                  <c:v>209500</c:v>
                </c:pt>
                <c:pt idx="137">
                  <c:v>214500</c:v>
                </c:pt>
                <c:pt idx="138">
                  <c:v>218500</c:v>
                </c:pt>
                <c:pt idx="139">
                  <c:v>213000</c:v>
                </c:pt>
                <c:pt idx="140">
                  <c:v>213500</c:v>
                </c:pt>
                <c:pt idx="141">
                  <c:v>218500</c:v>
                </c:pt>
                <c:pt idx="142">
                  <c:v>215000</c:v>
                </c:pt>
                <c:pt idx="143">
                  <c:v>200500</c:v>
                </c:pt>
                <c:pt idx="144">
                  <c:v>202000</c:v>
                </c:pt>
                <c:pt idx="145">
                  <c:v>208000</c:v>
                </c:pt>
                <c:pt idx="146">
                  <c:v>217000</c:v>
                </c:pt>
                <c:pt idx="147">
                  <c:v>189000</c:v>
                </c:pt>
                <c:pt idx="148">
                  <c:v>189500</c:v>
                </c:pt>
                <c:pt idx="149">
                  <c:v>183500</c:v>
                </c:pt>
                <c:pt idx="150">
                  <c:v>181500</c:v>
                </c:pt>
                <c:pt idx="151">
                  <c:v>185500</c:v>
                </c:pt>
                <c:pt idx="152">
                  <c:v>183000</c:v>
                </c:pt>
                <c:pt idx="153">
                  <c:v>189000</c:v>
                </c:pt>
                <c:pt idx="154">
                  <c:v>193000</c:v>
                </c:pt>
                <c:pt idx="155">
                  <c:v>192000</c:v>
                </c:pt>
                <c:pt idx="156">
                  <c:v>191500</c:v>
                </c:pt>
                <c:pt idx="157">
                  <c:v>193500</c:v>
                </c:pt>
                <c:pt idx="158">
                  <c:v>196500</c:v>
                </c:pt>
                <c:pt idx="159">
                  <c:v>193000</c:v>
                </c:pt>
                <c:pt idx="160">
                  <c:v>191000</c:v>
                </c:pt>
                <c:pt idx="161">
                  <c:v>190000</c:v>
                </c:pt>
                <c:pt idx="162">
                  <c:v>194000</c:v>
                </c:pt>
                <c:pt idx="163">
                  <c:v>193500</c:v>
                </c:pt>
                <c:pt idx="164">
                  <c:v>180500</c:v>
                </c:pt>
                <c:pt idx="165">
                  <c:v>182000</c:v>
                </c:pt>
                <c:pt idx="166">
                  <c:v>180000</c:v>
                </c:pt>
                <c:pt idx="167">
                  <c:v>179500</c:v>
                </c:pt>
                <c:pt idx="168">
                  <c:v>181500</c:v>
                </c:pt>
                <c:pt idx="169">
                  <c:v>181500</c:v>
                </c:pt>
                <c:pt idx="170">
                  <c:v>187500</c:v>
                </c:pt>
                <c:pt idx="171">
                  <c:v>186000</c:v>
                </c:pt>
                <c:pt idx="172">
                  <c:v>180000</c:v>
                </c:pt>
                <c:pt idx="173">
                  <c:v>178000</c:v>
                </c:pt>
                <c:pt idx="174">
                  <c:v>176500</c:v>
                </c:pt>
                <c:pt idx="175">
                  <c:v>180000</c:v>
                </c:pt>
                <c:pt idx="176">
                  <c:v>174500</c:v>
                </c:pt>
                <c:pt idx="177">
                  <c:v>166500</c:v>
                </c:pt>
                <c:pt idx="178">
                  <c:v>172500</c:v>
                </c:pt>
                <c:pt idx="179">
                  <c:v>169000</c:v>
                </c:pt>
                <c:pt idx="180">
                  <c:v>173500</c:v>
                </c:pt>
                <c:pt idx="181">
                  <c:v>171500</c:v>
                </c:pt>
                <c:pt idx="182">
                  <c:v>170500</c:v>
                </c:pt>
                <c:pt idx="183">
                  <c:v>168000</c:v>
                </c:pt>
                <c:pt idx="184">
                  <c:v>164000</c:v>
                </c:pt>
                <c:pt idx="185">
                  <c:v>160500</c:v>
                </c:pt>
                <c:pt idx="186">
                  <c:v>159500</c:v>
                </c:pt>
                <c:pt idx="187">
                  <c:v>163500</c:v>
                </c:pt>
                <c:pt idx="188">
                  <c:v>161000</c:v>
                </c:pt>
                <c:pt idx="189">
                  <c:v>167500</c:v>
                </c:pt>
                <c:pt idx="190">
                  <c:v>164000</c:v>
                </c:pt>
                <c:pt idx="191">
                  <c:v>165500</c:v>
                </c:pt>
                <c:pt idx="192">
                  <c:v>167000</c:v>
                </c:pt>
                <c:pt idx="193">
                  <c:v>170500</c:v>
                </c:pt>
                <c:pt idx="194">
                  <c:v>157500</c:v>
                </c:pt>
                <c:pt idx="195">
                  <c:v>161500</c:v>
                </c:pt>
                <c:pt idx="196">
                  <c:v>158000</c:v>
                </c:pt>
                <c:pt idx="197">
                  <c:v>165500</c:v>
                </c:pt>
                <c:pt idx="198">
                  <c:v>168000</c:v>
                </c:pt>
                <c:pt idx="199">
                  <c:v>162500</c:v>
                </c:pt>
                <c:pt idx="200">
                  <c:v>160000</c:v>
                </c:pt>
                <c:pt idx="201">
                  <c:v>161500</c:v>
                </c:pt>
                <c:pt idx="202">
                  <c:v>159000</c:v>
                </c:pt>
                <c:pt idx="203">
                  <c:v>151000</c:v>
                </c:pt>
                <c:pt idx="204">
                  <c:v>150500</c:v>
                </c:pt>
                <c:pt idx="205">
                  <c:v>147000</c:v>
                </c:pt>
                <c:pt idx="206">
                  <c:v>147000</c:v>
                </c:pt>
                <c:pt idx="207">
                  <c:v>143500</c:v>
                </c:pt>
                <c:pt idx="208">
                  <c:v>142000</c:v>
                </c:pt>
                <c:pt idx="209">
                  <c:v>131500</c:v>
                </c:pt>
                <c:pt idx="210">
                  <c:v>130500</c:v>
                </c:pt>
                <c:pt idx="211">
                  <c:v>131000</c:v>
                </c:pt>
                <c:pt idx="212">
                  <c:v>137000</c:v>
                </c:pt>
                <c:pt idx="213">
                  <c:v>140500</c:v>
                </c:pt>
                <c:pt idx="214">
                  <c:v>139000</c:v>
                </c:pt>
                <c:pt idx="215">
                  <c:v>140000</c:v>
                </c:pt>
                <c:pt idx="216">
                  <c:v>132500</c:v>
                </c:pt>
                <c:pt idx="217">
                  <c:v>132500</c:v>
                </c:pt>
                <c:pt idx="218">
                  <c:v>133000</c:v>
                </c:pt>
                <c:pt idx="219">
                  <c:v>129000</c:v>
                </c:pt>
                <c:pt idx="220">
                  <c:v>127500</c:v>
                </c:pt>
                <c:pt idx="221">
                  <c:v>127500</c:v>
                </c:pt>
                <c:pt idx="222">
                  <c:v>130000</c:v>
                </c:pt>
                <c:pt idx="223">
                  <c:v>123500</c:v>
                </c:pt>
                <c:pt idx="224">
                  <c:v>125000</c:v>
                </c:pt>
                <c:pt idx="225">
                  <c:v>125000</c:v>
                </c:pt>
                <c:pt idx="226">
                  <c:v>132000</c:v>
                </c:pt>
                <c:pt idx="227">
                  <c:v>134500</c:v>
                </c:pt>
                <c:pt idx="228">
                  <c:v>135500</c:v>
                </c:pt>
                <c:pt idx="229">
                  <c:v>138500</c:v>
                </c:pt>
                <c:pt idx="230">
                  <c:v>140000</c:v>
                </c:pt>
                <c:pt idx="231">
                  <c:v>140000</c:v>
                </c:pt>
                <c:pt idx="232">
                  <c:v>141500</c:v>
                </c:pt>
                <c:pt idx="233">
                  <c:v>143500</c:v>
                </c:pt>
                <c:pt idx="234">
                  <c:v>146000</c:v>
                </c:pt>
                <c:pt idx="235">
                  <c:v>145500</c:v>
                </c:pt>
                <c:pt idx="236">
                  <c:v>141500</c:v>
                </c:pt>
                <c:pt idx="237">
                  <c:v>139000</c:v>
                </c:pt>
                <c:pt idx="238">
                  <c:v>139000</c:v>
                </c:pt>
                <c:pt idx="239">
                  <c:v>143500</c:v>
                </c:pt>
                <c:pt idx="240">
                  <c:v>144500</c:v>
                </c:pt>
                <c:pt idx="241">
                  <c:v>145500</c:v>
                </c:pt>
                <c:pt idx="242">
                  <c:v>147000</c:v>
                </c:pt>
                <c:pt idx="243">
                  <c:v>146500</c:v>
                </c:pt>
                <c:pt idx="244">
                  <c:v>147000</c:v>
                </c:pt>
                <c:pt idx="245">
                  <c:v>145500</c:v>
                </c:pt>
                <c:pt idx="246">
                  <c:v>145000</c:v>
                </c:pt>
                <c:pt idx="247">
                  <c:v>143000</c:v>
                </c:pt>
                <c:pt idx="248">
                  <c:v>139500</c:v>
                </c:pt>
                <c:pt idx="249">
                  <c:v>142000</c:v>
                </c:pt>
                <c:pt idx="250">
                  <c:v>142000</c:v>
                </c:pt>
                <c:pt idx="251">
                  <c:v>143000</c:v>
                </c:pt>
                <c:pt idx="252">
                  <c:v>145500</c:v>
                </c:pt>
                <c:pt idx="253">
                  <c:v>150000</c:v>
                </c:pt>
                <c:pt idx="254">
                  <c:v>149000</c:v>
                </c:pt>
                <c:pt idx="255">
                  <c:v>147500</c:v>
                </c:pt>
                <c:pt idx="256">
                  <c:v>155500</c:v>
                </c:pt>
                <c:pt idx="257">
                  <c:v>144500</c:v>
                </c:pt>
                <c:pt idx="258">
                  <c:v>147000</c:v>
                </c:pt>
                <c:pt idx="259">
                  <c:v>154500</c:v>
                </c:pt>
                <c:pt idx="260">
                  <c:v>159000</c:v>
                </c:pt>
                <c:pt idx="261">
                  <c:v>155000</c:v>
                </c:pt>
                <c:pt idx="262">
                  <c:v>156000</c:v>
                </c:pt>
                <c:pt idx="263">
                  <c:v>155500</c:v>
                </c:pt>
                <c:pt idx="264">
                  <c:v>159000</c:v>
                </c:pt>
                <c:pt idx="265">
                  <c:v>153500</c:v>
                </c:pt>
                <c:pt idx="266">
                  <c:v>156000</c:v>
                </c:pt>
                <c:pt idx="267">
                  <c:v>155000</c:v>
                </c:pt>
                <c:pt idx="268">
                  <c:v>157000</c:v>
                </c:pt>
                <c:pt idx="269">
                  <c:v>161000</c:v>
                </c:pt>
                <c:pt idx="270">
                  <c:v>157000</c:v>
                </c:pt>
                <c:pt idx="271">
                  <c:v>155000</c:v>
                </c:pt>
                <c:pt idx="272">
                  <c:v>155500</c:v>
                </c:pt>
                <c:pt idx="273">
                  <c:v>159000</c:v>
                </c:pt>
                <c:pt idx="274">
                  <c:v>158000</c:v>
                </c:pt>
                <c:pt idx="275">
                  <c:v>156000</c:v>
                </c:pt>
                <c:pt idx="276">
                  <c:v>155500</c:v>
                </c:pt>
                <c:pt idx="277">
                  <c:v>161500</c:v>
                </c:pt>
                <c:pt idx="278">
                  <c:v>164500</c:v>
                </c:pt>
                <c:pt idx="279">
                  <c:v>165500</c:v>
                </c:pt>
                <c:pt idx="280">
                  <c:v>162500</c:v>
                </c:pt>
                <c:pt idx="281">
                  <c:v>163000</c:v>
                </c:pt>
                <c:pt idx="282">
                  <c:v>168000</c:v>
                </c:pt>
                <c:pt idx="283">
                  <c:v>168500</c:v>
                </c:pt>
                <c:pt idx="284">
                  <c:v>173500</c:v>
                </c:pt>
                <c:pt idx="285">
                  <c:v>181500</c:v>
                </c:pt>
                <c:pt idx="286">
                  <c:v>186000</c:v>
                </c:pt>
                <c:pt idx="287">
                  <c:v>187000</c:v>
                </c:pt>
                <c:pt idx="288">
                  <c:v>181000</c:v>
                </c:pt>
                <c:pt idx="289">
                  <c:v>182500</c:v>
                </c:pt>
                <c:pt idx="290">
                  <c:v>178500</c:v>
                </c:pt>
                <c:pt idx="291">
                  <c:v>179000</c:v>
                </c:pt>
                <c:pt idx="292">
                  <c:v>175500</c:v>
                </c:pt>
                <c:pt idx="293">
                  <c:v>177500</c:v>
                </c:pt>
                <c:pt idx="294">
                  <c:v>173000</c:v>
                </c:pt>
                <c:pt idx="295">
                  <c:v>171000</c:v>
                </c:pt>
                <c:pt idx="296">
                  <c:v>173000</c:v>
                </c:pt>
                <c:pt idx="297">
                  <c:v>174000</c:v>
                </c:pt>
                <c:pt idx="298">
                  <c:v>179500</c:v>
                </c:pt>
                <c:pt idx="299">
                  <c:v>179000</c:v>
                </c:pt>
                <c:pt idx="300">
                  <c:v>181500</c:v>
                </c:pt>
                <c:pt idx="301">
                  <c:v>180500</c:v>
                </c:pt>
                <c:pt idx="302">
                  <c:v>180500</c:v>
                </c:pt>
                <c:pt idx="303">
                  <c:v>177500</c:v>
                </c:pt>
                <c:pt idx="304">
                  <c:v>172500</c:v>
                </c:pt>
                <c:pt idx="305">
                  <c:v>165000</c:v>
                </c:pt>
                <c:pt idx="306">
                  <c:v>168000</c:v>
                </c:pt>
                <c:pt idx="307">
                  <c:v>165500</c:v>
                </c:pt>
                <c:pt idx="308">
                  <c:v>168500</c:v>
                </c:pt>
                <c:pt idx="309">
                  <c:v>165500</c:v>
                </c:pt>
                <c:pt idx="310">
                  <c:v>169000</c:v>
                </c:pt>
                <c:pt idx="311">
                  <c:v>173000</c:v>
                </c:pt>
                <c:pt idx="312">
                  <c:v>175500</c:v>
                </c:pt>
                <c:pt idx="313">
                  <c:v>179500</c:v>
                </c:pt>
                <c:pt idx="314">
                  <c:v>177000</c:v>
                </c:pt>
                <c:pt idx="315">
                  <c:v>178000</c:v>
                </c:pt>
                <c:pt idx="316">
                  <c:v>177500</c:v>
                </c:pt>
                <c:pt idx="317">
                  <c:v>186500</c:v>
                </c:pt>
                <c:pt idx="318">
                  <c:v>188500</c:v>
                </c:pt>
                <c:pt idx="319">
                  <c:v>206000</c:v>
                </c:pt>
                <c:pt idx="320">
                  <c:v>197000</c:v>
                </c:pt>
                <c:pt idx="321">
                  <c:v>198500</c:v>
                </c:pt>
                <c:pt idx="322">
                  <c:v>198500</c:v>
                </c:pt>
                <c:pt idx="323">
                  <c:v>194500</c:v>
                </c:pt>
                <c:pt idx="324">
                  <c:v>198000</c:v>
                </c:pt>
                <c:pt idx="325">
                  <c:v>191000</c:v>
                </c:pt>
                <c:pt idx="326">
                  <c:v>203000</c:v>
                </c:pt>
                <c:pt idx="327">
                  <c:v>205000</c:v>
                </c:pt>
                <c:pt idx="328">
                  <c:v>203500</c:v>
                </c:pt>
                <c:pt idx="329">
                  <c:v>204000</c:v>
                </c:pt>
                <c:pt idx="330">
                  <c:v>203000</c:v>
                </c:pt>
                <c:pt idx="331">
                  <c:v>206500</c:v>
                </c:pt>
                <c:pt idx="332">
                  <c:v>204000</c:v>
                </c:pt>
                <c:pt idx="333">
                  <c:v>208000</c:v>
                </c:pt>
                <c:pt idx="334">
                  <c:v>206500</c:v>
                </c:pt>
                <c:pt idx="335">
                  <c:v>207000</c:v>
                </c:pt>
                <c:pt idx="336">
                  <c:v>207000</c:v>
                </c:pt>
                <c:pt idx="337">
                  <c:v>212500</c:v>
                </c:pt>
                <c:pt idx="338">
                  <c:v>205000</c:v>
                </c:pt>
                <c:pt idx="339">
                  <c:v>205500</c:v>
                </c:pt>
                <c:pt idx="340">
                  <c:v>206500</c:v>
                </c:pt>
                <c:pt idx="341">
                  <c:v>213500</c:v>
                </c:pt>
                <c:pt idx="342">
                  <c:v>210500</c:v>
                </c:pt>
                <c:pt idx="343">
                  <c:v>210000</c:v>
                </c:pt>
                <c:pt idx="344">
                  <c:v>210000</c:v>
                </c:pt>
                <c:pt idx="345">
                  <c:v>221000</c:v>
                </c:pt>
                <c:pt idx="346">
                  <c:v>224500</c:v>
                </c:pt>
                <c:pt idx="347">
                  <c:v>227500</c:v>
                </c:pt>
                <c:pt idx="348">
                  <c:v>219500</c:v>
                </c:pt>
                <c:pt idx="349">
                  <c:v>218000</c:v>
                </c:pt>
                <c:pt idx="350">
                  <c:v>220000</c:v>
                </c:pt>
                <c:pt idx="351">
                  <c:v>222500</c:v>
                </c:pt>
                <c:pt idx="352">
                  <c:v>219000</c:v>
                </c:pt>
                <c:pt idx="353">
                  <c:v>222000</c:v>
                </c:pt>
                <c:pt idx="354">
                  <c:v>227500</c:v>
                </c:pt>
                <c:pt idx="355">
                  <c:v>223000</c:v>
                </c:pt>
                <c:pt idx="356">
                  <c:v>222000</c:v>
                </c:pt>
                <c:pt idx="357">
                  <c:v>223000</c:v>
                </c:pt>
                <c:pt idx="358">
                  <c:v>221000</c:v>
                </c:pt>
                <c:pt idx="359">
                  <c:v>222500</c:v>
                </c:pt>
                <c:pt idx="360">
                  <c:v>215000</c:v>
                </c:pt>
                <c:pt idx="361">
                  <c:v>215000</c:v>
                </c:pt>
                <c:pt idx="362">
                  <c:v>198000</c:v>
                </c:pt>
                <c:pt idx="363">
                  <c:v>203000</c:v>
                </c:pt>
                <c:pt idx="364">
                  <c:v>204500</c:v>
                </c:pt>
                <c:pt idx="365">
                  <c:v>210500</c:v>
                </c:pt>
                <c:pt idx="366">
                  <c:v>209500</c:v>
                </c:pt>
                <c:pt idx="367">
                  <c:v>201000</c:v>
                </c:pt>
                <c:pt idx="368">
                  <c:v>197000</c:v>
                </c:pt>
                <c:pt idx="369">
                  <c:v>194000</c:v>
                </c:pt>
                <c:pt idx="370">
                  <c:v>191000</c:v>
                </c:pt>
                <c:pt idx="371">
                  <c:v>196500</c:v>
                </c:pt>
                <c:pt idx="372">
                  <c:v>192500</c:v>
                </c:pt>
                <c:pt idx="373">
                  <c:v>193500</c:v>
                </c:pt>
                <c:pt idx="374">
                  <c:v>188000</c:v>
                </c:pt>
                <c:pt idx="375">
                  <c:v>203000</c:v>
                </c:pt>
                <c:pt idx="376">
                  <c:v>208000</c:v>
                </c:pt>
                <c:pt idx="377">
                  <c:v>208500</c:v>
                </c:pt>
                <c:pt idx="378">
                  <c:v>209000</c:v>
                </c:pt>
                <c:pt idx="379">
                  <c:v>212000</c:v>
                </c:pt>
                <c:pt idx="380">
                  <c:v>210500</c:v>
                </c:pt>
                <c:pt idx="381">
                  <c:v>215000</c:v>
                </c:pt>
                <c:pt idx="382">
                  <c:v>209000</c:v>
                </c:pt>
                <c:pt idx="383">
                  <c:v>204000</c:v>
                </c:pt>
                <c:pt idx="384">
                  <c:v>204000</c:v>
                </c:pt>
                <c:pt idx="385">
                  <c:v>200000</c:v>
                </c:pt>
                <c:pt idx="386">
                  <c:v>200000</c:v>
                </c:pt>
                <c:pt idx="387">
                  <c:v>197000</c:v>
                </c:pt>
                <c:pt idx="388">
                  <c:v>190500</c:v>
                </c:pt>
                <c:pt idx="389">
                  <c:v>190000</c:v>
                </c:pt>
                <c:pt idx="390">
                  <c:v>198500</c:v>
                </c:pt>
                <c:pt idx="391">
                  <c:v>198500</c:v>
                </c:pt>
                <c:pt idx="392">
                  <c:v>196500</c:v>
                </c:pt>
                <c:pt idx="393">
                  <c:v>206500</c:v>
                </c:pt>
                <c:pt idx="394">
                  <c:v>213500</c:v>
                </c:pt>
                <c:pt idx="395">
                  <c:v>216500</c:v>
                </c:pt>
                <c:pt idx="396">
                  <c:v>210500</c:v>
                </c:pt>
                <c:pt idx="397">
                  <c:v>208000</c:v>
                </c:pt>
                <c:pt idx="398">
                  <c:v>217000</c:v>
                </c:pt>
                <c:pt idx="399">
                  <c:v>228000</c:v>
                </c:pt>
                <c:pt idx="400">
                  <c:v>223500</c:v>
                </c:pt>
                <c:pt idx="401">
                  <c:v>219500</c:v>
                </c:pt>
                <c:pt idx="402">
                  <c:v>218000</c:v>
                </c:pt>
                <c:pt idx="403">
                  <c:v>223000</c:v>
                </c:pt>
                <c:pt idx="404">
                  <c:v>221000</c:v>
                </c:pt>
                <c:pt idx="405">
                  <c:v>224000</c:v>
                </c:pt>
                <c:pt idx="406">
                  <c:v>237500</c:v>
                </c:pt>
                <c:pt idx="407">
                  <c:v>237500</c:v>
                </c:pt>
                <c:pt idx="408">
                  <c:v>234000</c:v>
                </c:pt>
                <c:pt idx="409">
                  <c:v>237000</c:v>
                </c:pt>
                <c:pt idx="410">
                  <c:v>244500</c:v>
                </c:pt>
                <c:pt idx="411">
                  <c:v>248500</c:v>
                </c:pt>
                <c:pt idx="412">
                  <c:v>245500</c:v>
                </c:pt>
                <c:pt idx="413">
                  <c:v>236500</c:v>
                </c:pt>
                <c:pt idx="414">
                  <c:v>243500</c:v>
                </c:pt>
                <c:pt idx="415">
                  <c:v>232500</c:v>
                </c:pt>
                <c:pt idx="416">
                  <c:v>236500</c:v>
                </c:pt>
                <c:pt idx="417">
                  <c:v>240000</c:v>
                </c:pt>
                <c:pt idx="418">
                  <c:v>243500</c:v>
                </c:pt>
                <c:pt idx="419">
                  <c:v>243000</c:v>
                </c:pt>
                <c:pt idx="420">
                  <c:v>245000</c:v>
                </c:pt>
                <c:pt idx="421">
                  <c:v>242500</c:v>
                </c:pt>
                <c:pt idx="422">
                  <c:v>242500</c:v>
                </c:pt>
                <c:pt idx="423">
                  <c:v>244000</c:v>
                </c:pt>
                <c:pt idx="424">
                  <c:v>241500</c:v>
                </c:pt>
                <c:pt idx="425">
                  <c:v>240500</c:v>
                </c:pt>
                <c:pt idx="426">
                  <c:v>246000</c:v>
                </c:pt>
                <c:pt idx="427">
                  <c:v>238000</c:v>
                </c:pt>
                <c:pt idx="428">
                  <c:v>240500</c:v>
                </c:pt>
                <c:pt idx="429">
                  <c:v>242000</c:v>
                </c:pt>
                <c:pt idx="430">
                  <c:v>232500</c:v>
                </c:pt>
                <c:pt idx="431">
                  <c:v>237500</c:v>
                </c:pt>
                <c:pt idx="432">
                  <c:v>235500</c:v>
                </c:pt>
                <c:pt idx="433">
                  <c:v>234500</c:v>
                </c:pt>
                <c:pt idx="434">
                  <c:v>233500</c:v>
                </c:pt>
                <c:pt idx="435">
                  <c:v>232000</c:v>
                </c:pt>
                <c:pt idx="436">
                  <c:v>225500</c:v>
                </c:pt>
                <c:pt idx="437">
                  <c:v>215000</c:v>
                </c:pt>
                <c:pt idx="438">
                  <c:v>212000</c:v>
                </c:pt>
                <c:pt idx="439">
                  <c:v>214500</c:v>
                </c:pt>
                <c:pt idx="440">
                  <c:v>215500</c:v>
                </c:pt>
                <c:pt idx="441">
                  <c:v>206000</c:v>
                </c:pt>
                <c:pt idx="442">
                  <c:v>208500</c:v>
                </c:pt>
                <c:pt idx="443">
                  <c:v>204500</c:v>
                </c:pt>
                <c:pt idx="444">
                  <c:v>206000</c:v>
                </c:pt>
                <c:pt idx="445">
                  <c:v>196000</c:v>
                </c:pt>
                <c:pt idx="446">
                  <c:v>205000</c:v>
                </c:pt>
                <c:pt idx="447">
                  <c:v>209000</c:v>
                </c:pt>
                <c:pt idx="448">
                  <c:v>207000</c:v>
                </c:pt>
                <c:pt idx="449">
                  <c:v>211000</c:v>
                </c:pt>
                <c:pt idx="450">
                  <c:v>209500</c:v>
                </c:pt>
                <c:pt idx="451">
                  <c:v>210000</c:v>
                </c:pt>
                <c:pt idx="452">
                  <c:v>205500</c:v>
                </c:pt>
                <c:pt idx="453">
                  <c:v>206500</c:v>
                </c:pt>
                <c:pt idx="454">
                  <c:v>204500</c:v>
                </c:pt>
                <c:pt idx="455">
                  <c:v>200500</c:v>
                </c:pt>
                <c:pt idx="456">
                  <c:v>200500</c:v>
                </c:pt>
                <c:pt idx="457">
                  <c:v>202000</c:v>
                </c:pt>
                <c:pt idx="458">
                  <c:v>197500</c:v>
                </c:pt>
                <c:pt idx="459">
                  <c:v>200500</c:v>
                </c:pt>
                <c:pt idx="460">
                  <c:v>194500</c:v>
                </c:pt>
                <c:pt idx="461">
                  <c:v>195000</c:v>
                </c:pt>
                <c:pt idx="462">
                  <c:v>194000</c:v>
                </c:pt>
                <c:pt idx="463">
                  <c:v>192500</c:v>
                </c:pt>
                <c:pt idx="464">
                  <c:v>196000</c:v>
                </c:pt>
                <c:pt idx="465">
                  <c:v>197500</c:v>
                </c:pt>
                <c:pt idx="466">
                  <c:v>197500</c:v>
                </c:pt>
                <c:pt idx="467">
                  <c:v>194000</c:v>
                </c:pt>
                <c:pt idx="468">
                  <c:v>191000</c:v>
                </c:pt>
                <c:pt idx="469">
                  <c:v>189000</c:v>
                </c:pt>
                <c:pt idx="470">
                  <c:v>188000</c:v>
                </c:pt>
                <c:pt idx="471">
                  <c:v>191500</c:v>
                </c:pt>
                <c:pt idx="472">
                  <c:v>189500</c:v>
                </c:pt>
                <c:pt idx="473">
                  <c:v>191000</c:v>
                </c:pt>
                <c:pt idx="474">
                  <c:v>193000</c:v>
                </c:pt>
                <c:pt idx="475">
                  <c:v>194000</c:v>
                </c:pt>
                <c:pt idx="476">
                  <c:v>187000</c:v>
                </c:pt>
                <c:pt idx="477">
                  <c:v>177000</c:v>
                </c:pt>
                <c:pt idx="478">
                  <c:v>174000</c:v>
                </c:pt>
                <c:pt idx="479">
                  <c:v>172000</c:v>
                </c:pt>
                <c:pt idx="480">
                  <c:v>169000</c:v>
                </c:pt>
                <c:pt idx="481">
                  <c:v>170000</c:v>
                </c:pt>
                <c:pt idx="482">
                  <c:v>170000</c:v>
                </c:pt>
                <c:pt idx="483">
                  <c:v>170000</c:v>
                </c:pt>
                <c:pt idx="484">
                  <c:v>170500</c:v>
                </c:pt>
                <c:pt idx="485">
                  <c:v>168500</c:v>
                </c:pt>
                <c:pt idx="486">
                  <c:v>166000</c:v>
                </c:pt>
                <c:pt idx="487">
                  <c:v>169000</c:v>
                </c:pt>
                <c:pt idx="488">
                  <c:v>166000</c:v>
                </c:pt>
                <c:pt idx="489">
                  <c:v>167000</c:v>
                </c:pt>
                <c:pt idx="490">
                  <c:v>163500</c:v>
                </c:pt>
                <c:pt idx="491">
                  <c:v>162000</c:v>
                </c:pt>
                <c:pt idx="492">
                  <c:v>164500</c:v>
                </c:pt>
                <c:pt idx="493">
                  <c:v>166500</c:v>
                </c:pt>
                <c:pt idx="494">
                  <c:v>164000</c:v>
                </c:pt>
                <c:pt idx="495">
                  <c:v>167500</c:v>
                </c:pt>
                <c:pt idx="496">
                  <c:v>162500</c:v>
                </c:pt>
                <c:pt idx="497">
                  <c:v>161500</c:v>
                </c:pt>
                <c:pt idx="498">
                  <c:v>165000</c:v>
                </c:pt>
                <c:pt idx="499">
                  <c:v>165500</c:v>
                </c:pt>
                <c:pt idx="500">
                  <c:v>171000</c:v>
                </c:pt>
                <c:pt idx="501">
                  <c:v>169000</c:v>
                </c:pt>
                <c:pt idx="502">
                  <c:v>181500</c:v>
                </c:pt>
                <c:pt idx="503">
                  <c:v>183500</c:v>
                </c:pt>
                <c:pt idx="504">
                  <c:v>179000</c:v>
                </c:pt>
                <c:pt idx="505">
                  <c:v>178500</c:v>
                </c:pt>
                <c:pt idx="506">
                  <c:v>178500</c:v>
                </c:pt>
                <c:pt idx="507">
                  <c:v>173500</c:v>
                </c:pt>
                <c:pt idx="508">
                  <c:v>172500</c:v>
                </c:pt>
                <c:pt idx="509">
                  <c:v>172000</c:v>
                </c:pt>
                <c:pt idx="510">
                  <c:v>170500</c:v>
                </c:pt>
                <c:pt idx="511">
                  <c:v>171500</c:v>
                </c:pt>
                <c:pt idx="512">
                  <c:v>170500</c:v>
                </c:pt>
                <c:pt idx="513">
                  <c:v>172000</c:v>
                </c:pt>
                <c:pt idx="514">
                  <c:v>169000</c:v>
                </c:pt>
                <c:pt idx="515">
                  <c:v>173000</c:v>
                </c:pt>
                <c:pt idx="516">
                  <c:v>176500</c:v>
                </c:pt>
                <c:pt idx="517">
                  <c:v>179500</c:v>
                </c:pt>
                <c:pt idx="518">
                  <c:v>176500</c:v>
                </c:pt>
                <c:pt idx="519">
                  <c:v>176500</c:v>
                </c:pt>
                <c:pt idx="520">
                  <c:v>179500</c:v>
                </c:pt>
                <c:pt idx="521">
                  <c:v>180500</c:v>
                </c:pt>
                <c:pt idx="522">
                  <c:v>176500</c:v>
                </c:pt>
                <c:pt idx="523">
                  <c:v>177000</c:v>
                </c:pt>
                <c:pt idx="524">
                  <c:v>176000</c:v>
                </c:pt>
                <c:pt idx="525">
                  <c:v>175500</c:v>
                </c:pt>
                <c:pt idx="526">
                  <c:v>175000</c:v>
                </c:pt>
                <c:pt idx="527">
                  <c:v>174000</c:v>
                </c:pt>
                <c:pt idx="528">
                  <c:v>172000</c:v>
                </c:pt>
                <c:pt idx="529">
                  <c:v>173500</c:v>
                </c:pt>
                <c:pt idx="530">
                  <c:v>173000</c:v>
                </c:pt>
                <c:pt idx="531">
                  <c:v>169000</c:v>
                </c:pt>
                <c:pt idx="532">
                  <c:v>170000</c:v>
                </c:pt>
                <c:pt idx="533">
                  <c:v>169500</c:v>
                </c:pt>
                <c:pt idx="534">
                  <c:v>167500</c:v>
                </c:pt>
                <c:pt idx="535">
                  <c:v>162000</c:v>
                </c:pt>
                <c:pt idx="536">
                  <c:v>160000</c:v>
                </c:pt>
                <c:pt idx="537">
                  <c:v>155000</c:v>
                </c:pt>
                <c:pt idx="538">
                  <c:v>152000</c:v>
                </c:pt>
                <c:pt idx="539">
                  <c:v>156500</c:v>
                </c:pt>
                <c:pt idx="540">
                  <c:v>157500</c:v>
                </c:pt>
                <c:pt idx="541">
                  <c:v>157500</c:v>
                </c:pt>
                <c:pt idx="542">
                  <c:v>162000</c:v>
                </c:pt>
                <c:pt idx="543">
                  <c:v>162000</c:v>
                </c:pt>
                <c:pt idx="544">
                  <c:v>156500</c:v>
                </c:pt>
                <c:pt idx="545">
                  <c:v>156500</c:v>
                </c:pt>
                <c:pt idx="546">
                  <c:v>157000</c:v>
                </c:pt>
                <c:pt idx="547">
                  <c:v>157500</c:v>
                </c:pt>
                <c:pt idx="548">
                  <c:v>156500</c:v>
                </c:pt>
                <c:pt idx="549">
                  <c:v>157000</c:v>
                </c:pt>
                <c:pt idx="550">
                  <c:v>157500</c:v>
                </c:pt>
                <c:pt idx="551">
                  <c:v>152000</c:v>
                </c:pt>
                <c:pt idx="552">
                  <c:v>156500</c:v>
                </c:pt>
                <c:pt idx="553">
                  <c:v>159000</c:v>
                </c:pt>
                <c:pt idx="554">
                  <c:v>158500</c:v>
                </c:pt>
                <c:pt idx="555">
                  <c:v>157000</c:v>
                </c:pt>
                <c:pt idx="556">
                  <c:v>159500</c:v>
                </c:pt>
                <c:pt idx="557">
                  <c:v>162000</c:v>
                </c:pt>
                <c:pt idx="558">
                  <c:v>168500</c:v>
                </c:pt>
                <c:pt idx="559">
                  <c:v>169500</c:v>
                </c:pt>
                <c:pt idx="560">
                  <c:v>167500</c:v>
                </c:pt>
                <c:pt idx="561">
                  <c:v>166000</c:v>
                </c:pt>
                <c:pt idx="562">
                  <c:v>173500</c:v>
                </c:pt>
                <c:pt idx="563">
                  <c:v>178500</c:v>
                </c:pt>
                <c:pt idx="564">
                  <c:v>177500</c:v>
                </c:pt>
                <c:pt idx="565">
                  <c:v>174500</c:v>
                </c:pt>
                <c:pt idx="566">
                  <c:v>177000</c:v>
                </c:pt>
                <c:pt idx="567">
                  <c:v>171500</c:v>
                </c:pt>
                <c:pt idx="568">
                  <c:v>171500</c:v>
                </c:pt>
                <c:pt idx="569">
                  <c:v>166000</c:v>
                </c:pt>
                <c:pt idx="570">
                  <c:v>166000</c:v>
                </c:pt>
                <c:pt idx="571">
                  <c:v>167500</c:v>
                </c:pt>
                <c:pt idx="572">
                  <c:v>169000</c:v>
                </c:pt>
                <c:pt idx="573">
                  <c:v>172000</c:v>
                </c:pt>
                <c:pt idx="574">
                  <c:v>174000</c:v>
                </c:pt>
                <c:pt idx="575">
                  <c:v>163000</c:v>
                </c:pt>
                <c:pt idx="576">
                  <c:v>166000</c:v>
                </c:pt>
                <c:pt idx="577">
                  <c:v>163000</c:v>
                </c:pt>
                <c:pt idx="578">
                  <c:v>165500</c:v>
                </c:pt>
                <c:pt idx="579">
                  <c:v>166500</c:v>
                </c:pt>
                <c:pt idx="580">
                  <c:v>165500</c:v>
                </c:pt>
                <c:pt idx="581">
                  <c:v>168000</c:v>
                </c:pt>
                <c:pt idx="582">
                  <c:v>167000</c:v>
                </c:pt>
                <c:pt idx="583">
                  <c:v>166000</c:v>
                </c:pt>
                <c:pt idx="584">
                  <c:v>157000</c:v>
                </c:pt>
                <c:pt idx="585">
                  <c:v>153000</c:v>
                </c:pt>
                <c:pt idx="586">
                  <c:v>144500</c:v>
                </c:pt>
                <c:pt idx="587">
                  <c:v>147500</c:v>
                </c:pt>
                <c:pt idx="588">
                  <c:v>147500</c:v>
                </c:pt>
                <c:pt idx="589">
                  <c:v>147500</c:v>
                </c:pt>
                <c:pt idx="590">
                  <c:v>146500</c:v>
                </c:pt>
                <c:pt idx="591">
                  <c:v>145500</c:v>
                </c:pt>
                <c:pt idx="592">
                  <c:v>146500</c:v>
                </c:pt>
                <c:pt idx="593">
                  <c:v>152500</c:v>
                </c:pt>
                <c:pt idx="594">
                  <c:v>155500</c:v>
                </c:pt>
                <c:pt idx="595">
                  <c:v>155500</c:v>
                </c:pt>
                <c:pt idx="596">
                  <c:v>157500</c:v>
                </c:pt>
                <c:pt idx="597">
                  <c:v>158500</c:v>
                </c:pt>
                <c:pt idx="598">
                  <c:v>157000</c:v>
                </c:pt>
                <c:pt idx="599">
                  <c:v>155000</c:v>
                </c:pt>
                <c:pt idx="600">
                  <c:v>157000</c:v>
                </c:pt>
                <c:pt idx="601">
                  <c:v>157000</c:v>
                </c:pt>
                <c:pt idx="602">
                  <c:v>158500</c:v>
                </c:pt>
                <c:pt idx="603">
                  <c:v>155000</c:v>
                </c:pt>
                <c:pt idx="604">
                  <c:v>151000</c:v>
                </c:pt>
                <c:pt idx="605">
                  <c:v>145000</c:v>
                </c:pt>
                <c:pt idx="606">
                  <c:v>146000</c:v>
                </c:pt>
                <c:pt idx="607">
                  <c:v>146000</c:v>
                </c:pt>
                <c:pt idx="608">
                  <c:v>145000</c:v>
                </c:pt>
                <c:pt idx="609">
                  <c:v>147500</c:v>
                </c:pt>
                <c:pt idx="610">
                  <c:v>147000</c:v>
                </c:pt>
                <c:pt idx="611">
                  <c:v>144000</c:v>
                </c:pt>
                <c:pt idx="612">
                  <c:v>139000</c:v>
                </c:pt>
                <c:pt idx="613">
                  <c:v>141000</c:v>
                </c:pt>
                <c:pt idx="614">
                  <c:v>140000</c:v>
                </c:pt>
                <c:pt idx="615">
                  <c:v>143000</c:v>
                </c:pt>
                <c:pt idx="616">
                  <c:v>143000</c:v>
                </c:pt>
                <c:pt idx="617">
                  <c:v>145500</c:v>
                </c:pt>
                <c:pt idx="618">
                  <c:v>143000</c:v>
                </c:pt>
                <c:pt idx="619">
                  <c:v>144000</c:v>
                </c:pt>
                <c:pt idx="620">
                  <c:v>140500</c:v>
                </c:pt>
                <c:pt idx="621">
                  <c:v>140000</c:v>
                </c:pt>
                <c:pt idx="622">
                  <c:v>142000</c:v>
                </c:pt>
                <c:pt idx="623">
                  <c:v>140500</c:v>
                </c:pt>
                <c:pt idx="624">
                  <c:v>139500</c:v>
                </c:pt>
                <c:pt idx="625">
                  <c:v>136500</c:v>
                </c:pt>
                <c:pt idx="626">
                  <c:v>133500</c:v>
                </c:pt>
                <c:pt idx="627">
                  <c:v>134500</c:v>
                </c:pt>
                <c:pt idx="628">
                  <c:v>134000</c:v>
                </c:pt>
                <c:pt idx="629">
                  <c:v>134000</c:v>
                </c:pt>
                <c:pt idx="630">
                  <c:v>133000</c:v>
                </c:pt>
                <c:pt idx="631">
                  <c:v>132500</c:v>
                </c:pt>
                <c:pt idx="632">
                  <c:v>128500</c:v>
                </c:pt>
                <c:pt idx="633">
                  <c:v>128000</c:v>
                </c:pt>
                <c:pt idx="634">
                  <c:v>132500</c:v>
                </c:pt>
                <c:pt idx="635">
                  <c:v>137500</c:v>
                </c:pt>
                <c:pt idx="636">
                  <c:v>140000</c:v>
                </c:pt>
                <c:pt idx="637">
                  <c:v>138000</c:v>
                </c:pt>
                <c:pt idx="638">
                  <c:v>145000</c:v>
                </c:pt>
                <c:pt idx="639">
                  <c:v>145500</c:v>
                </c:pt>
                <c:pt idx="640">
                  <c:v>143000</c:v>
                </c:pt>
                <c:pt idx="641">
                  <c:v>150500</c:v>
                </c:pt>
                <c:pt idx="642">
                  <c:v>151000</c:v>
                </c:pt>
                <c:pt idx="643">
                  <c:v>150000</c:v>
                </c:pt>
                <c:pt idx="644">
                  <c:v>145500</c:v>
                </c:pt>
                <c:pt idx="645">
                  <c:v>145500</c:v>
                </c:pt>
                <c:pt idx="646">
                  <c:v>142000</c:v>
                </c:pt>
                <c:pt idx="647">
                  <c:v>143000</c:v>
                </c:pt>
                <c:pt idx="648">
                  <c:v>142500</c:v>
                </c:pt>
                <c:pt idx="649">
                  <c:v>141500</c:v>
                </c:pt>
                <c:pt idx="650">
                  <c:v>147000</c:v>
                </c:pt>
                <c:pt idx="651">
                  <c:v>142000</c:v>
                </c:pt>
                <c:pt idx="652">
                  <c:v>142000</c:v>
                </c:pt>
                <c:pt idx="653">
                  <c:v>147500</c:v>
                </c:pt>
                <c:pt idx="654">
                  <c:v>154500</c:v>
                </c:pt>
                <c:pt idx="655">
                  <c:v>157000</c:v>
                </c:pt>
                <c:pt idx="656">
                  <c:v>158500</c:v>
                </c:pt>
                <c:pt idx="657">
                  <c:v>155000</c:v>
                </c:pt>
                <c:pt idx="658">
                  <c:v>154000</c:v>
                </c:pt>
                <c:pt idx="659">
                  <c:v>150500</c:v>
                </c:pt>
                <c:pt idx="660">
                  <c:v>145500</c:v>
                </c:pt>
                <c:pt idx="661">
                  <c:v>147000</c:v>
                </c:pt>
                <c:pt idx="662">
                  <c:v>149000</c:v>
                </c:pt>
                <c:pt idx="663">
                  <c:v>150000</c:v>
                </c:pt>
                <c:pt idx="664">
                  <c:v>147500</c:v>
                </c:pt>
                <c:pt idx="665">
                  <c:v>157000</c:v>
                </c:pt>
                <c:pt idx="666">
                  <c:v>158000</c:v>
                </c:pt>
                <c:pt idx="667">
                  <c:v>165000</c:v>
                </c:pt>
                <c:pt idx="668">
                  <c:v>165000</c:v>
                </c:pt>
                <c:pt idx="669">
                  <c:v>156000</c:v>
                </c:pt>
                <c:pt idx="670">
                  <c:v>156000</c:v>
                </c:pt>
                <c:pt idx="671">
                  <c:v>156000</c:v>
                </c:pt>
                <c:pt idx="672">
                  <c:v>149500</c:v>
                </c:pt>
                <c:pt idx="673">
                  <c:v>144000</c:v>
                </c:pt>
                <c:pt idx="674">
                  <c:v>147000</c:v>
                </c:pt>
                <c:pt idx="675">
                  <c:v>158500</c:v>
                </c:pt>
                <c:pt idx="676">
                  <c:v>161500</c:v>
                </c:pt>
                <c:pt idx="677">
                  <c:v>161500</c:v>
                </c:pt>
                <c:pt idx="678">
                  <c:v>161500</c:v>
                </c:pt>
                <c:pt idx="679">
                  <c:v>165000</c:v>
                </c:pt>
                <c:pt idx="680">
                  <c:v>166500</c:v>
                </c:pt>
                <c:pt idx="681">
                  <c:v>166500</c:v>
                </c:pt>
                <c:pt idx="682">
                  <c:v>164500</c:v>
                </c:pt>
                <c:pt idx="683">
                  <c:v>163000</c:v>
                </c:pt>
                <c:pt idx="684">
                  <c:v>159500</c:v>
                </c:pt>
                <c:pt idx="685">
                  <c:v>158500</c:v>
                </c:pt>
                <c:pt idx="686">
                  <c:v>166000</c:v>
                </c:pt>
                <c:pt idx="687">
                  <c:v>156000</c:v>
                </c:pt>
                <c:pt idx="688">
                  <c:v>156000</c:v>
                </c:pt>
                <c:pt idx="689">
                  <c:v>162500</c:v>
                </c:pt>
                <c:pt idx="690">
                  <c:v>159500</c:v>
                </c:pt>
                <c:pt idx="691">
                  <c:v>169000</c:v>
                </c:pt>
                <c:pt idx="692">
                  <c:v>170500</c:v>
                </c:pt>
                <c:pt idx="693">
                  <c:v>178500</c:v>
                </c:pt>
                <c:pt idx="694">
                  <c:v>185500</c:v>
                </c:pt>
                <c:pt idx="695">
                  <c:v>213000</c:v>
                </c:pt>
                <c:pt idx="696">
                  <c:v>211500</c:v>
                </c:pt>
                <c:pt idx="697">
                  <c:v>203500</c:v>
                </c:pt>
                <c:pt idx="698">
                  <c:v>208000</c:v>
                </c:pt>
                <c:pt idx="699">
                  <c:v>204500</c:v>
                </c:pt>
                <c:pt idx="700">
                  <c:v>209000</c:v>
                </c:pt>
                <c:pt idx="701">
                  <c:v>211500</c:v>
                </c:pt>
                <c:pt idx="702">
                  <c:v>204000</c:v>
                </c:pt>
                <c:pt idx="703">
                  <c:v>202500</c:v>
                </c:pt>
                <c:pt idx="704">
                  <c:v>206500</c:v>
                </c:pt>
                <c:pt idx="705">
                  <c:v>207500</c:v>
                </c:pt>
                <c:pt idx="706">
                  <c:v>205000</c:v>
                </c:pt>
                <c:pt idx="707">
                  <c:v>208500</c:v>
                </c:pt>
                <c:pt idx="708">
                  <c:v>213500</c:v>
                </c:pt>
                <c:pt idx="709">
                  <c:v>217500</c:v>
                </c:pt>
                <c:pt idx="710">
                  <c:v>224000</c:v>
                </c:pt>
                <c:pt idx="711">
                  <c:v>216000</c:v>
                </c:pt>
                <c:pt idx="712">
                  <c:v>210500</c:v>
                </c:pt>
                <c:pt idx="713">
                  <c:v>219000</c:v>
                </c:pt>
                <c:pt idx="714">
                  <c:v>215000</c:v>
                </c:pt>
                <c:pt idx="715">
                  <c:v>216000</c:v>
                </c:pt>
                <c:pt idx="716">
                  <c:v>224500</c:v>
                </c:pt>
                <c:pt idx="717">
                  <c:v>239000</c:v>
                </c:pt>
                <c:pt idx="718">
                  <c:v>244000</c:v>
                </c:pt>
                <c:pt idx="719">
                  <c:v>241000</c:v>
                </c:pt>
                <c:pt idx="720">
                  <c:v>235500</c:v>
                </c:pt>
                <c:pt idx="721">
                  <c:v>237500</c:v>
                </c:pt>
                <c:pt idx="722">
                  <c:v>240000</c:v>
                </c:pt>
                <c:pt idx="723">
                  <c:v>243000</c:v>
                </c:pt>
                <c:pt idx="724">
                  <c:v>250000</c:v>
                </c:pt>
                <c:pt idx="725">
                  <c:v>258000</c:v>
                </c:pt>
                <c:pt idx="726">
                  <c:v>255500</c:v>
                </c:pt>
                <c:pt idx="727">
                  <c:v>256000</c:v>
                </c:pt>
                <c:pt idx="728">
                  <c:v>254000</c:v>
                </c:pt>
                <c:pt idx="729">
                  <c:v>256000</c:v>
                </c:pt>
                <c:pt idx="730">
                  <c:v>250000</c:v>
                </c:pt>
                <c:pt idx="731">
                  <c:v>268000</c:v>
                </c:pt>
                <c:pt idx="732">
                  <c:v>265500</c:v>
                </c:pt>
                <c:pt idx="733">
                  <c:v>270000</c:v>
                </c:pt>
                <c:pt idx="734">
                  <c:v>272000</c:v>
                </c:pt>
                <c:pt idx="735">
                  <c:v>267000</c:v>
                </c:pt>
                <c:pt idx="736">
                  <c:v>286500</c:v>
                </c:pt>
                <c:pt idx="737">
                  <c:v>280000</c:v>
                </c:pt>
                <c:pt idx="738">
                  <c:v>269000</c:v>
                </c:pt>
                <c:pt idx="739">
                  <c:v>268000</c:v>
                </c:pt>
                <c:pt idx="740">
                  <c:v>264000</c:v>
                </c:pt>
                <c:pt idx="741">
                  <c:v>252500</c:v>
                </c:pt>
                <c:pt idx="742">
                  <c:v>254500</c:v>
                </c:pt>
                <c:pt idx="743">
                  <c:v>255000</c:v>
                </c:pt>
                <c:pt idx="744">
                  <c:v>253000</c:v>
                </c:pt>
                <c:pt idx="745">
                  <c:v>245000</c:v>
                </c:pt>
                <c:pt idx="746">
                  <c:v>243000</c:v>
                </c:pt>
                <c:pt idx="747">
                  <c:v>248500</c:v>
                </c:pt>
                <c:pt idx="748">
                  <c:v>245500</c:v>
                </c:pt>
                <c:pt idx="749">
                  <c:v>243000</c:v>
                </c:pt>
                <c:pt idx="750">
                  <c:v>244500</c:v>
                </c:pt>
                <c:pt idx="751">
                  <c:v>240000</c:v>
                </c:pt>
                <c:pt idx="752">
                  <c:v>238000</c:v>
                </c:pt>
                <c:pt idx="753">
                  <c:v>230000</c:v>
                </c:pt>
                <c:pt idx="754">
                  <c:v>229000</c:v>
                </c:pt>
                <c:pt idx="755">
                  <c:v>223500</c:v>
                </c:pt>
                <c:pt idx="756">
                  <c:v>228000</c:v>
                </c:pt>
                <c:pt idx="757">
                  <c:v>224000</c:v>
                </c:pt>
                <c:pt idx="758">
                  <c:v>235000</c:v>
                </c:pt>
                <c:pt idx="759">
                  <c:v>233000</c:v>
                </c:pt>
                <c:pt idx="760">
                  <c:v>233500</c:v>
                </c:pt>
                <c:pt idx="761">
                  <c:v>233500</c:v>
                </c:pt>
                <c:pt idx="762">
                  <c:v>228500</c:v>
                </c:pt>
                <c:pt idx="763">
                  <c:v>224000</c:v>
                </c:pt>
                <c:pt idx="764">
                  <c:v>224500</c:v>
                </c:pt>
                <c:pt idx="765">
                  <c:v>220000</c:v>
                </c:pt>
                <c:pt idx="766">
                  <c:v>212000</c:v>
                </c:pt>
                <c:pt idx="767">
                  <c:v>205500</c:v>
                </c:pt>
                <c:pt idx="768">
                  <c:v>210000</c:v>
                </c:pt>
                <c:pt idx="769">
                  <c:v>212500</c:v>
                </c:pt>
                <c:pt idx="770">
                  <c:v>216500</c:v>
                </c:pt>
                <c:pt idx="771">
                  <c:v>203000</c:v>
                </c:pt>
                <c:pt idx="772">
                  <c:v>208000</c:v>
                </c:pt>
                <c:pt idx="773">
                  <c:v>222000</c:v>
                </c:pt>
                <c:pt idx="774">
                  <c:v>209000</c:v>
                </c:pt>
                <c:pt idx="775">
                  <c:v>224000</c:v>
                </c:pt>
                <c:pt idx="776">
                  <c:v>217500</c:v>
                </c:pt>
                <c:pt idx="777">
                  <c:v>237500</c:v>
                </c:pt>
                <c:pt idx="778">
                  <c:v>246000</c:v>
                </c:pt>
                <c:pt idx="779">
                  <c:v>243500</c:v>
                </c:pt>
                <c:pt idx="780">
                  <c:v>257000</c:v>
                </c:pt>
                <c:pt idx="781">
                  <c:v>272500</c:v>
                </c:pt>
                <c:pt idx="782">
                  <c:v>274000</c:v>
                </c:pt>
                <c:pt idx="783">
                  <c:v>279000</c:v>
                </c:pt>
                <c:pt idx="784">
                  <c:v>271500</c:v>
                </c:pt>
                <c:pt idx="785">
                  <c:v>273000</c:v>
                </c:pt>
                <c:pt idx="786">
                  <c:v>264000</c:v>
                </c:pt>
                <c:pt idx="787">
                  <c:v>272500</c:v>
                </c:pt>
                <c:pt idx="788">
                  <c:v>280000</c:v>
                </c:pt>
                <c:pt idx="789">
                  <c:v>286500</c:v>
                </c:pt>
                <c:pt idx="790">
                  <c:v>275500</c:v>
                </c:pt>
                <c:pt idx="791">
                  <c:v>271000</c:v>
                </c:pt>
                <c:pt idx="792">
                  <c:v>270000</c:v>
                </c:pt>
                <c:pt idx="793">
                  <c:v>263000</c:v>
                </c:pt>
                <c:pt idx="794">
                  <c:v>258500</c:v>
                </c:pt>
                <c:pt idx="795">
                  <c:v>250000</c:v>
                </c:pt>
                <c:pt idx="796">
                  <c:v>257500</c:v>
                </c:pt>
                <c:pt idx="797">
                  <c:v>260000</c:v>
                </c:pt>
                <c:pt idx="798">
                  <c:v>259000</c:v>
                </c:pt>
                <c:pt idx="799">
                  <c:v>255000</c:v>
                </c:pt>
                <c:pt idx="800">
                  <c:v>268000</c:v>
                </c:pt>
                <c:pt idx="801">
                  <c:v>267000</c:v>
                </c:pt>
                <c:pt idx="802">
                  <c:v>250000</c:v>
                </c:pt>
                <c:pt idx="803">
                  <c:v>237000</c:v>
                </c:pt>
                <c:pt idx="804">
                  <c:v>241500</c:v>
                </c:pt>
                <c:pt idx="805">
                  <c:v>240000</c:v>
                </c:pt>
                <c:pt idx="806">
                  <c:v>248000</c:v>
                </c:pt>
                <c:pt idx="807">
                  <c:v>245500</c:v>
                </c:pt>
                <c:pt idx="808">
                  <c:v>233500</c:v>
                </c:pt>
                <c:pt idx="809">
                  <c:v>238500</c:v>
                </c:pt>
                <c:pt idx="810">
                  <c:v>235000</c:v>
                </c:pt>
                <c:pt idx="811">
                  <c:v>218000</c:v>
                </c:pt>
                <c:pt idx="812">
                  <c:v>213000</c:v>
                </c:pt>
                <c:pt idx="813">
                  <c:v>222000</c:v>
                </c:pt>
                <c:pt idx="814">
                  <c:v>235500</c:v>
                </c:pt>
                <c:pt idx="815">
                  <c:v>235500</c:v>
                </c:pt>
                <c:pt idx="816">
                  <c:v>245000</c:v>
                </c:pt>
                <c:pt idx="817">
                  <c:v>248500</c:v>
                </c:pt>
                <c:pt idx="818">
                  <c:v>246500</c:v>
                </c:pt>
                <c:pt idx="819">
                  <c:v>280000</c:v>
                </c:pt>
                <c:pt idx="820">
                  <c:v>285500</c:v>
                </c:pt>
                <c:pt idx="821">
                  <c:v>279500</c:v>
                </c:pt>
                <c:pt idx="822">
                  <c:v>278500</c:v>
                </c:pt>
                <c:pt idx="823">
                  <c:v>273500</c:v>
                </c:pt>
                <c:pt idx="824">
                  <c:v>278000</c:v>
                </c:pt>
                <c:pt idx="825">
                  <c:v>273000</c:v>
                </c:pt>
                <c:pt idx="826">
                  <c:v>276000</c:v>
                </c:pt>
                <c:pt idx="827">
                  <c:v>293000</c:v>
                </c:pt>
                <c:pt idx="828">
                  <c:v>293000</c:v>
                </c:pt>
                <c:pt idx="829">
                  <c:v>280000</c:v>
                </c:pt>
                <c:pt idx="830">
                  <c:v>284500</c:v>
                </c:pt>
                <c:pt idx="831">
                  <c:v>295000</c:v>
                </c:pt>
                <c:pt idx="832">
                  <c:v>302500</c:v>
                </c:pt>
                <c:pt idx="833">
                  <c:v>306000</c:v>
                </c:pt>
                <c:pt idx="834">
                  <c:v>310000</c:v>
                </c:pt>
                <c:pt idx="835">
                  <c:v>309000</c:v>
                </c:pt>
                <c:pt idx="836">
                  <c:v>312000</c:v>
                </c:pt>
                <c:pt idx="837">
                  <c:v>315000</c:v>
                </c:pt>
                <c:pt idx="838">
                  <c:v>321500</c:v>
                </c:pt>
                <c:pt idx="839">
                  <c:v>322000</c:v>
                </c:pt>
                <c:pt idx="840">
                  <c:v>317000</c:v>
                </c:pt>
                <c:pt idx="841">
                  <c:v>315000</c:v>
                </c:pt>
                <c:pt idx="842">
                  <c:v>322500</c:v>
                </c:pt>
                <c:pt idx="843">
                  <c:v>321000</c:v>
                </c:pt>
                <c:pt idx="844">
                  <c:v>306500</c:v>
                </c:pt>
                <c:pt idx="845">
                  <c:v>311500</c:v>
                </c:pt>
                <c:pt idx="846">
                  <c:v>313500</c:v>
                </c:pt>
                <c:pt idx="847">
                  <c:v>299500</c:v>
                </c:pt>
                <c:pt idx="848">
                  <c:v>305000</c:v>
                </c:pt>
                <c:pt idx="849">
                  <c:v>311000</c:v>
                </c:pt>
                <c:pt idx="850">
                  <c:v>305500</c:v>
                </c:pt>
                <c:pt idx="851">
                  <c:v>308000</c:v>
                </c:pt>
                <c:pt idx="852">
                  <c:v>310000</c:v>
                </c:pt>
                <c:pt idx="853">
                  <c:v>320000</c:v>
                </c:pt>
                <c:pt idx="854">
                  <c:v>317000</c:v>
                </c:pt>
                <c:pt idx="855">
                  <c:v>304000</c:v>
                </c:pt>
                <c:pt idx="856">
                  <c:v>301000</c:v>
                </c:pt>
                <c:pt idx="857">
                  <c:v>304000</c:v>
                </c:pt>
                <c:pt idx="858">
                  <c:v>309000</c:v>
                </c:pt>
                <c:pt idx="859">
                  <c:v>301500</c:v>
                </c:pt>
                <c:pt idx="860">
                  <c:v>287000</c:v>
                </c:pt>
                <c:pt idx="861">
                  <c:v>282000</c:v>
                </c:pt>
                <c:pt idx="862">
                  <c:v>286500</c:v>
                </c:pt>
                <c:pt idx="863">
                  <c:v>286500</c:v>
                </c:pt>
                <c:pt idx="864">
                  <c:v>290500</c:v>
                </c:pt>
                <c:pt idx="865">
                  <c:v>280500</c:v>
                </c:pt>
                <c:pt idx="866">
                  <c:v>281000</c:v>
                </c:pt>
                <c:pt idx="867">
                  <c:v>279000</c:v>
                </c:pt>
                <c:pt idx="868">
                  <c:v>277000</c:v>
                </c:pt>
                <c:pt idx="869">
                  <c:v>272500</c:v>
                </c:pt>
                <c:pt idx="870">
                  <c:v>265000</c:v>
                </c:pt>
                <c:pt idx="871">
                  <c:v>271000</c:v>
                </c:pt>
                <c:pt idx="872">
                  <c:v>274000</c:v>
                </c:pt>
                <c:pt idx="873">
                  <c:v>279000</c:v>
                </c:pt>
                <c:pt idx="874">
                  <c:v>278000</c:v>
                </c:pt>
                <c:pt idx="875">
                  <c:v>273000</c:v>
                </c:pt>
                <c:pt idx="876">
                  <c:v>273000</c:v>
                </c:pt>
                <c:pt idx="877">
                  <c:v>293500</c:v>
                </c:pt>
                <c:pt idx="878">
                  <c:v>305000</c:v>
                </c:pt>
                <c:pt idx="879">
                  <c:v>290000</c:v>
                </c:pt>
                <c:pt idx="880">
                  <c:v>278500</c:v>
                </c:pt>
                <c:pt idx="881">
                  <c:v>279500</c:v>
                </c:pt>
                <c:pt idx="882">
                  <c:v>277000</c:v>
                </c:pt>
                <c:pt idx="883">
                  <c:v>271000</c:v>
                </c:pt>
                <c:pt idx="884">
                  <c:v>264000</c:v>
                </c:pt>
                <c:pt idx="885">
                  <c:v>256000</c:v>
                </c:pt>
                <c:pt idx="886">
                  <c:v>266500</c:v>
                </c:pt>
                <c:pt idx="887">
                  <c:v>288500</c:v>
                </c:pt>
                <c:pt idx="888">
                  <c:v>296000</c:v>
                </c:pt>
                <c:pt idx="889">
                  <c:v>294500</c:v>
                </c:pt>
                <c:pt idx="890">
                  <c:v>294000</c:v>
                </c:pt>
                <c:pt idx="891">
                  <c:v>295500</c:v>
                </c:pt>
                <c:pt idx="892">
                  <c:v>288000</c:v>
                </c:pt>
                <c:pt idx="893">
                  <c:v>282500</c:v>
                </c:pt>
                <c:pt idx="894">
                  <c:v>290500</c:v>
                </c:pt>
                <c:pt idx="895">
                  <c:v>282000</c:v>
                </c:pt>
                <c:pt idx="896">
                  <c:v>280000</c:v>
                </c:pt>
                <c:pt idx="897">
                  <c:v>282000</c:v>
                </c:pt>
                <c:pt idx="898">
                  <c:v>283000</c:v>
                </c:pt>
                <c:pt idx="899">
                  <c:v>284500</c:v>
                </c:pt>
                <c:pt idx="900">
                  <c:v>277000</c:v>
                </c:pt>
                <c:pt idx="901">
                  <c:v>275000</c:v>
                </c:pt>
                <c:pt idx="902">
                  <c:v>278000</c:v>
                </c:pt>
                <c:pt idx="903">
                  <c:v>270000</c:v>
                </c:pt>
                <c:pt idx="904">
                  <c:v>272000</c:v>
                </c:pt>
                <c:pt idx="905">
                  <c:v>276500</c:v>
                </c:pt>
                <c:pt idx="906">
                  <c:v>294000</c:v>
                </c:pt>
                <c:pt idx="907">
                  <c:v>300500</c:v>
                </c:pt>
                <c:pt idx="908">
                  <c:v>303000</c:v>
                </c:pt>
                <c:pt idx="909">
                  <c:v>307500</c:v>
                </c:pt>
                <c:pt idx="910">
                  <c:v>298500</c:v>
                </c:pt>
                <c:pt idx="911">
                  <c:v>294500</c:v>
                </c:pt>
                <c:pt idx="912">
                  <c:v>303000</c:v>
                </c:pt>
                <c:pt idx="913">
                  <c:v>303500</c:v>
                </c:pt>
                <c:pt idx="914">
                  <c:v>298500</c:v>
                </c:pt>
                <c:pt idx="915">
                  <c:v>297000</c:v>
                </c:pt>
                <c:pt idx="916">
                  <c:v>284500</c:v>
                </c:pt>
                <c:pt idx="917">
                  <c:v>287500</c:v>
                </c:pt>
                <c:pt idx="918">
                  <c:v>289000</c:v>
                </c:pt>
                <c:pt idx="919">
                  <c:v>287000</c:v>
                </c:pt>
                <c:pt idx="920">
                  <c:v>304000</c:v>
                </c:pt>
                <c:pt idx="921">
                  <c:v>313000</c:v>
                </c:pt>
                <c:pt idx="922">
                  <c:v>314500</c:v>
                </c:pt>
                <c:pt idx="923">
                  <c:v>310000</c:v>
                </c:pt>
                <c:pt idx="924">
                  <c:v>318500</c:v>
                </c:pt>
                <c:pt idx="925">
                  <c:v>323500</c:v>
                </c:pt>
                <c:pt idx="926">
                  <c:v>323500</c:v>
                </c:pt>
                <c:pt idx="927">
                  <c:v>327500</c:v>
                </c:pt>
                <c:pt idx="928">
                  <c:v>323500</c:v>
                </c:pt>
                <c:pt idx="929">
                  <c:v>312500</c:v>
                </c:pt>
                <c:pt idx="930">
                  <c:v>305000</c:v>
                </c:pt>
                <c:pt idx="931">
                  <c:v>311000</c:v>
                </c:pt>
                <c:pt idx="932">
                  <c:v>309500</c:v>
                </c:pt>
                <c:pt idx="933">
                  <c:v>299000</c:v>
                </c:pt>
                <c:pt idx="934">
                  <c:v>319000</c:v>
                </c:pt>
                <c:pt idx="935">
                  <c:v>319000</c:v>
                </c:pt>
                <c:pt idx="936">
                  <c:v>325000</c:v>
                </c:pt>
                <c:pt idx="937">
                  <c:v>323500</c:v>
                </c:pt>
                <c:pt idx="938">
                  <c:v>319000</c:v>
                </c:pt>
                <c:pt idx="939">
                  <c:v>336000</c:v>
                </c:pt>
                <c:pt idx="940">
                  <c:v>344000</c:v>
                </c:pt>
                <c:pt idx="941">
                  <c:v>336000</c:v>
                </c:pt>
                <c:pt idx="942">
                  <c:v>342500</c:v>
                </c:pt>
                <c:pt idx="943">
                  <c:v>355000</c:v>
                </c:pt>
                <c:pt idx="944">
                  <c:v>347000</c:v>
                </c:pt>
                <c:pt idx="945">
                  <c:v>374000</c:v>
                </c:pt>
                <c:pt idx="946">
                  <c:v>357000</c:v>
                </c:pt>
                <c:pt idx="947">
                  <c:v>363000</c:v>
                </c:pt>
                <c:pt idx="948">
                  <c:v>368500</c:v>
                </c:pt>
                <c:pt idx="949">
                  <c:v>362000</c:v>
                </c:pt>
                <c:pt idx="950">
                  <c:v>350500</c:v>
                </c:pt>
                <c:pt idx="951">
                  <c:v>350500</c:v>
                </c:pt>
                <c:pt idx="952">
                  <c:v>351500</c:v>
                </c:pt>
                <c:pt idx="953">
                  <c:v>365000</c:v>
                </c:pt>
                <c:pt idx="954">
                  <c:v>368000</c:v>
                </c:pt>
                <c:pt idx="955">
                  <c:v>372000</c:v>
                </c:pt>
                <c:pt idx="956">
                  <c:v>366500</c:v>
                </c:pt>
                <c:pt idx="957">
                  <c:v>377500</c:v>
                </c:pt>
                <c:pt idx="958">
                  <c:v>366000</c:v>
                </c:pt>
                <c:pt idx="959">
                  <c:v>369000</c:v>
                </c:pt>
                <c:pt idx="960">
                  <c:v>380500</c:v>
                </c:pt>
                <c:pt idx="961">
                  <c:v>370000</c:v>
                </c:pt>
                <c:pt idx="962">
                  <c:v>375000</c:v>
                </c:pt>
                <c:pt idx="963">
                  <c:v>362500</c:v>
                </c:pt>
                <c:pt idx="964">
                  <c:v>358500</c:v>
                </c:pt>
                <c:pt idx="965">
                  <c:v>345500</c:v>
                </c:pt>
                <c:pt idx="966">
                  <c:v>331500</c:v>
                </c:pt>
                <c:pt idx="967">
                  <c:v>323000</c:v>
                </c:pt>
                <c:pt idx="968">
                  <c:v>310000</c:v>
                </c:pt>
                <c:pt idx="969">
                  <c:v>312500</c:v>
                </c:pt>
                <c:pt idx="970">
                  <c:v>314500</c:v>
                </c:pt>
                <c:pt idx="971">
                  <c:v>328500</c:v>
                </c:pt>
                <c:pt idx="972">
                  <c:v>337000</c:v>
                </c:pt>
                <c:pt idx="973">
                  <c:v>327000</c:v>
                </c:pt>
                <c:pt idx="974">
                  <c:v>332000</c:v>
                </c:pt>
                <c:pt idx="975">
                  <c:v>338500</c:v>
                </c:pt>
                <c:pt idx="976">
                  <c:v>338000</c:v>
                </c:pt>
                <c:pt idx="977">
                  <c:v>340500</c:v>
                </c:pt>
                <c:pt idx="978">
                  <c:v>340000</c:v>
                </c:pt>
                <c:pt idx="979">
                  <c:v>339000</c:v>
                </c:pt>
                <c:pt idx="980">
                  <c:v>338500</c:v>
                </c:pt>
                <c:pt idx="981">
                  <c:v>337500</c:v>
                </c:pt>
                <c:pt idx="982">
                  <c:v>342500</c:v>
                </c:pt>
                <c:pt idx="983">
                  <c:v>336500</c:v>
                </c:pt>
                <c:pt idx="984">
                  <c:v>315500</c:v>
                </c:pt>
                <c:pt idx="985">
                  <c:v>325000</c:v>
                </c:pt>
                <c:pt idx="986">
                  <c:v>339500</c:v>
                </c:pt>
                <c:pt idx="987">
                  <c:v>332500</c:v>
                </c:pt>
                <c:pt idx="988">
                  <c:v>338500</c:v>
                </c:pt>
                <c:pt idx="989">
                  <c:v>338500</c:v>
                </c:pt>
                <c:pt idx="990">
                  <c:v>342000</c:v>
                </c:pt>
                <c:pt idx="991">
                  <c:v>338500</c:v>
                </c:pt>
                <c:pt idx="992">
                  <c:v>349500</c:v>
                </c:pt>
                <c:pt idx="993">
                  <c:v>340000</c:v>
                </c:pt>
                <c:pt idx="994">
                  <c:v>331000</c:v>
                </c:pt>
                <c:pt idx="995">
                  <c:v>325000</c:v>
                </c:pt>
                <c:pt idx="996">
                  <c:v>326000</c:v>
                </c:pt>
                <c:pt idx="997">
                  <c:v>337000</c:v>
                </c:pt>
                <c:pt idx="998">
                  <c:v>333500</c:v>
                </c:pt>
                <c:pt idx="999">
                  <c:v>323500</c:v>
                </c:pt>
                <c:pt idx="1000">
                  <c:v>350000</c:v>
                </c:pt>
                <c:pt idx="1001">
                  <c:v>357000</c:v>
                </c:pt>
                <c:pt idx="1002">
                  <c:v>329500</c:v>
                </c:pt>
                <c:pt idx="1003">
                  <c:v>315500</c:v>
                </c:pt>
                <c:pt idx="1004">
                  <c:v>308000</c:v>
                </c:pt>
                <c:pt idx="1005">
                  <c:v>310000</c:v>
                </c:pt>
                <c:pt idx="1006">
                  <c:v>305000</c:v>
                </c:pt>
                <c:pt idx="1007">
                  <c:v>293500</c:v>
                </c:pt>
                <c:pt idx="1008">
                  <c:v>312500</c:v>
                </c:pt>
                <c:pt idx="1009">
                  <c:v>318500</c:v>
                </c:pt>
                <c:pt idx="1010">
                  <c:v>318500</c:v>
                </c:pt>
                <c:pt idx="1011">
                  <c:v>324000</c:v>
                </c:pt>
                <c:pt idx="1012">
                  <c:v>319000</c:v>
                </c:pt>
                <c:pt idx="1013">
                  <c:v>323500</c:v>
                </c:pt>
                <c:pt idx="1014">
                  <c:v>325000</c:v>
                </c:pt>
                <c:pt idx="1015">
                  <c:v>325000</c:v>
                </c:pt>
                <c:pt idx="1016">
                  <c:v>320000</c:v>
                </c:pt>
                <c:pt idx="1017">
                  <c:v>330500</c:v>
                </c:pt>
                <c:pt idx="1018">
                  <c:v>332000</c:v>
                </c:pt>
                <c:pt idx="1019">
                  <c:v>335000</c:v>
                </c:pt>
                <c:pt idx="1020">
                  <c:v>336000</c:v>
                </c:pt>
                <c:pt idx="1021">
                  <c:v>330000</c:v>
                </c:pt>
                <c:pt idx="1022">
                  <c:v>319000</c:v>
                </c:pt>
                <c:pt idx="1023">
                  <c:v>314000</c:v>
                </c:pt>
                <c:pt idx="1024">
                  <c:v>322000</c:v>
                </c:pt>
                <c:pt idx="1025">
                  <c:v>320500</c:v>
                </c:pt>
                <c:pt idx="1026">
                  <c:v>317500</c:v>
                </c:pt>
                <c:pt idx="1027">
                  <c:v>309000</c:v>
                </c:pt>
                <c:pt idx="1028">
                  <c:v>312500</c:v>
                </c:pt>
                <c:pt idx="1029">
                  <c:v>306500</c:v>
                </c:pt>
                <c:pt idx="1030">
                  <c:v>306000</c:v>
                </c:pt>
                <c:pt idx="1031">
                  <c:v>296500</c:v>
                </c:pt>
                <c:pt idx="1032">
                  <c:v>291000</c:v>
                </c:pt>
                <c:pt idx="1033">
                  <c:v>292000</c:v>
                </c:pt>
                <c:pt idx="1034">
                  <c:v>284500</c:v>
                </c:pt>
                <c:pt idx="1035">
                  <c:v>291000</c:v>
                </c:pt>
                <c:pt idx="1036">
                  <c:v>284000</c:v>
                </c:pt>
                <c:pt idx="1037">
                  <c:v>277000</c:v>
                </c:pt>
                <c:pt idx="1038">
                  <c:v>277000</c:v>
                </c:pt>
                <c:pt idx="1039">
                  <c:v>275000</c:v>
                </c:pt>
                <c:pt idx="1040">
                  <c:v>283500</c:v>
                </c:pt>
                <c:pt idx="1041">
                  <c:v>283500</c:v>
                </c:pt>
                <c:pt idx="1042">
                  <c:v>289500</c:v>
                </c:pt>
                <c:pt idx="1043">
                  <c:v>289500</c:v>
                </c:pt>
                <c:pt idx="1044">
                  <c:v>282000</c:v>
                </c:pt>
                <c:pt idx="1045">
                  <c:v>273500</c:v>
                </c:pt>
                <c:pt idx="1046">
                  <c:v>276000</c:v>
                </c:pt>
                <c:pt idx="1047">
                  <c:v>277000</c:v>
                </c:pt>
                <c:pt idx="1048">
                  <c:v>279000</c:v>
                </c:pt>
                <c:pt idx="1049">
                  <c:v>278500</c:v>
                </c:pt>
                <c:pt idx="1050">
                  <c:v>277500</c:v>
                </c:pt>
                <c:pt idx="1051">
                  <c:v>280000</c:v>
                </c:pt>
                <c:pt idx="1052">
                  <c:v>282000</c:v>
                </c:pt>
                <c:pt idx="1053">
                  <c:v>280000</c:v>
                </c:pt>
                <c:pt idx="1054">
                  <c:v>277000</c:v>
                </c:pt>
                <c:pt idx="1055">
                  <c:v>276000</c:v>
                </c:pt>
                <c:pt idx="1056">
                  <c:v>282500</c:v>
                </c:pt>
                <c:pt idx="1057">
                  <c:v>275000</c:v>
                </c:pt>
                <c:pt idx="1058">
                  <c:v>275000</c:v>
                </c:pt>
                <c:pt idx="1059">
                  <c:v>263500</c:v>
                </c:pt>
                <c:pt idx="1060">
                  <c:v>261000</c:v>
                </c:pt>
                <c:pt idx="1061">
                  <c:v>256000</c:v>
                </c:pt>
                <c:pt idx="1062">
                  <c:v>252000</c:v>
                </c:pt>
                <c:pt idx="1063">
                  <c:v>256000</c:v>
                </c:pt>
                <c:pt idx="1064">
                  <c:v>252500</c:v>
                </c:pt>
                <c:pt idx="1065">
                  <c:v>267000</c:v>
                </c:pt>
                <c:pt idx="1066">
                  <c:v>271000</c:v>
                </c:pt>
                <c:pt idx="1067">
                  <c:v>279000</c:v>
                </c:pt>
                <c:pt idx="1068">
                  <c:v>271500</c:v>
                </c:pt>
                <c:pt idx="1069">
                  <c:v>262000</c:v>
                </c:pt>
                <c:pt idx="1070">
                  <c:v>264500</c:v>
                </c:pt>
                <c:pt idx="1071">
                  <c:v>264500</c:v>
                </c:pt>
                <c:pt idx="1072">
                  <c:v>274000</c:v>
                </c:pt>
                <c:pt idx="1073">
                  <c:v>278500</c:v>
                </c:pt>
                <c:pt idx="1074">
                  <c:v>282000</c:v>
                </c:pt>
                <c:pt idx="1075">
                  <c:v>275000</c:v>
                </c:pt>
                <c:pt idx="1076">
                  <c:v>283500</c:v>
                </c:pt>
                <c:pt idx="1077">
                  <c:v>267500</c:v>
                </c:pt>
                <c:pt idx="1078">
                  <c:v>280000</c:v>
                </c:pt>
                <c:pt idx="1079">
                  <c:v>294500</c:v>
                </c:pt>
                <c:pt idx="1080">
                  <c:v>294500</c:v>
                </c:pt>
                <c:pt idx="1081">
                  <c:v>291000</c:v>
                </c:pt>
                <c:pt idx="1082">
                  <c:v>287500</c:v>
                </c:pt>
                <c:pt idx="1083">
                  <c:v>278500</c:v>
                </c:pt>
                <c:pt idx="1084">
                  <c:v>287000</c:v>
                </c:pt>
                <c:pt idx="1085">
                  <c:v>291000</c:v>
                </c:pt>
                <c:pt idx="1086">
                  <c:v>280000</c:v>
                </c:pt>
                <c:pt idx="1087">
                  <c:v>273500</c:v>
                </c:pt>
                <c:pt idx="1088">
                  <c:v>277000</c:v>
                </c:pt>
                <c:pt idx="1089">
                  <c:v>277000</c:v>
                </c:pt>
                <c:pt idx="1090">
                  <c:v>261500</c:v>
                </c:pt>
                <c:pt idx="1091">
                  <c:v>268000</c:v>
                </c:pt>
                <c:pt idx="1092">
                  <c:v>263000</c:v>
                </c:pt>
                <c:pt idx="1093">
                  <c:v>255500</c:v>
                </c:pt>
                <c:pt idx="1094">
                  <c:v>252000</c:v>
                </c:pt>
                <c:pt idx="1095">
                  <c:v>256500</c:v>
                </c:pt>
                <c:pt idx="1096">
                  <c:v>256500</c:v>
                </c:pt>
                <c:pt idx="1097">
                  <c:v>248000</c:v>
                </c:pt>
                <c:pt idx="1098">
                  <c:v>250500</c:v>
                </c:pt>
                <c:pt idx="1099">
                  <c:v>248000</c:v>
                </c:pt>
                <c:pt idx="1100">
                  <c:v>250000</c:v>
                </c:pt>
                <c:pt idx="1101">
                  <c:v>243500</c:v>
                </c:pt>
                <c:pt idx="1102">
                  <c:v>247000</c:v>
                </c:pt>
                <c:pt idx="1103">
                  <c:v>247500</c:v>
                </c:pt>
                <c:pt idx="1104">
                  <c:v>252000</c:v>
                </c:pt>
                <c:pt idx="1105">
                  <c:v>252000</c:v>
                </c:pt>
                <c:pt idx="1106">
                  <c:v>249500</c:v>
                </c:pt>
                <c:pt idx="1107">
                  <c:v>242000</c:v>
                </c:pt>
                <c:pt idx="1108">
                  <c:v>243000</c:v>
                </c:pt>
                <c:pt idx="1109">
                  <c:v>237500</c:v>
                </c:pt>
                <c:pt idx="1110">
                  <c:v>243000</c:v>
                </c:pt>
                <c:pt idx="1111">
                  <c:v>241000</c:v>
                </c:pt>
                <c:pt idx="1112">
                  <c:v>250000</c:v>
                </c:pt>
                <c:pt idx="1113">
                  <c:v>251000</c:v>
                </c:pt>
                <c:pt idx="1114">
                  <c:v>248500</c:v>
                </c:pt>
                <c:pt idx="1115">
                  <c:v>245500</c:v>
                </c:pt>
                <c:pt idx="1116">
                  <c:v>238000</c:v>
                </c:pt>
                <c:pt idx="1117">
                  <c:v>240000</c:v>
                </c:pt>
                <c:pt idx="1118">
                  <c:v>238000</c:v>
                </c:pt>
                <c:pt idx="1119">
                  <c:v>227000</c:v>
                </c:pt>
                <c:pt idx="1120">
                  <c:v>226000</c:v>
                </c:pt>
                <c:pt idx="1121">
                  <c:v>233000</c:v>
                </c:pt>
                <c:pt idx="1122">
                  <c:v>222000</c:v>
                </c:pt>
                <c:pt idx="1123">
                  <c:v>227000</c:v>
                </c:pt>
                <c:pt idx="1124">
                  <c:v>234000</c:v>
                </c:pt>
                <c:pt idx="1125">
                  <c:v>229000</c:v>
                </c:pt>
                <c:pt idx="1126">
                  <c:v>227000</c:v>
                </c:pt>
                <c:pt idx="1127">
                  <c:v>220000</c:v>
                </c:pt>
                <c:pt idx="1128">
                  <c:v>223500</c:v>
                </c:pt>
                <c:pt idx="1129">
                  <c:v>225000</c:v>
                </c:pt>
                <c:pt idx="1130">
                  <c:v>219500</c:v>
                </c:pt>
                <c:pt idx="1131">
                  <c:v>220500</c:v>
                </c:pt>
                <c:pt idx="1132">
                  <c:v>220500</c:v>
                </c:pt>
                <c:pt idx="1133">
                  <c:v>219000</c:v>
                </c:pt>
                <c:pt idx="1134">
                  <c:v>219000</c:v>
                </c:pt>
                <c:pt idx="1135">
                  <c:v>210500</c:v>
                </c:pt>
                <c:pt idx="1136">
                  <c:v>194500</c:v>
                </c:pt>
                <c:pt idx="1137">
                  <c:v>192500</c:v>
                </c:pt>
                <c:pt idx="1138">
                  <c:v>196500</c:v>
                </c:pt>
                <c:pt idx="1139">
                  <c:v>204000</c:v>
                </c:pt>
                <c:pt idx="1140">
                  <c:v>203000</c:v>
                </c:pt>
                <c:pt idx="1141">
                  <c:v>203000</c:v>
                </c:pt>
                <c:pt idx="1142">
                  <c:v>209000</c:v>
                </c:pt>
                <c:pt idx="1143">
                  <c:v>203000</c:v>
                </c:pt>
                <c:pt idx="1144">
                  <c:v>200000</c:v>
                </c:pt>
                <c:pt idx="1145">
                  <c:v>201000</c:v>
                </c:pt>
                <c:pt idx="1146">
                  <c:v>194500</c:v>
                </c:pt>
                <c:pt idx="1147">
                  <c:v>189000</c:v>
                </c:pt>
                <c:pt idx="1148">
                  <c:v>203000</c:v>
                </c:pt>
                <c:pt idx="1149">
                  <c:v>204500</c:v>
                </c:pt>
                <c:pt idx="1150">
                  <c:v>212000</c:v>
                </c:pt>
                <c:pt idx="1151">
                  <c:v>218500</c:v>
                </c:pt>
                <c:pt idx="1152">
                  <c:v>217000</c:v>
                </c:pt>
                <c:pt idx="1153">
                  <c:v>218500</c:v>
                </c:pt>
                <c:pt idx="1154">
                  <c:v>210500</c:v>
                </c:pt>
                <c:pt idx="1155">
                  <c:v>205500</c:v>
                </c:pt>
                <c:pt idx="1156">
                  <c:v>206500</c:v>
                </c:pt>
                <c:pt idx="1157">
                  <c:v>207000</c:v>
                </c:pt>
                <c:pt idx="1158">
                  <c:v>208500</c:v>
                </c:pt>
                <c:pt idx="1159">
                  <c:v>200500</c:v>
                </c:pt>
                <c:pt idx="1160">
                  <c:v>201000</c:v>
                </c:pt>
                <c:pt idx="1161">
                  <c:v>197500</c:v>
                </c:pt>
                <c:pt idx="1162">
                  <c:v>192500</c:v>
                </c:pt>
                <c:pt idx="1163">
                  <c:v>202000</c:v>
                </c:pt>
                <c:pt idx="1164">
                  <c:v>198000</c:v>
                </c:pt>
                <c:pt idx="1165">
                  <c:v>212000</c:v>
                </c:pt>
                <c:pt idx="1166">
                  <c:v>218000</c:v>
                </c:pt>
                <c:pt idx="1167">
                  <c:v>228000</c:v>
                </c:pt>
                <c:pt idx="1168">
                  <c:v>231500</c:v>
                </c:pt>
                <c:pt idx="1169">
                  <c:v>222500</c:v>
                </c:pt>
                <c:pt idx="1170">
                  <c:v>225000</c:v>
                </c:pt>
                <c:pt idx="1171">
                  <c:v>222000</c:v>
                </c:pt>
                <c:pt idx="1172">
                  <c:v>229000</c:v>
                </c:pt>
                <c:pt idx="1173">
                  <c:v>233500</c:v>
                </c:pt>
                <c:pt idx="1174">
                  <c:v>231500</c:v>
                </c:pt>
                <c:pt idx="1175">
                  <c:v>228000</c:v>
                </c:pt>
                <c:pt idx="1176">
                  <c:v>226500</c:v>
                </c:pt>
                <c:pt idx="1177">
                  <c:v>239500</c:v>
                </c:pt>
                <c:pt idx="1178">
                  <c:v>249000</c:v>
                </c:pt>
                <c:pt idx="1179">
                  <c:v>255000</c:v>
                </c:pt>
                <c:pt idx="1180">
                  <c:v>248000</c:v>
                </c:pt>
                <c:pt idx="1181">
                  <c:v>249000</c:v>
                </c:pt>
                <c:pt idx="1182">
                  <c:v>248500</c:v>
                </c:pt>
                <c:pt idx="1183">
                  <c:v>251000</c:v>
                </c:pt>
                <c:pt idx="1184">
                  <c:v>252000</c:v>
                </c:pt>
                <c:pt idx="1185">
                  <c:v>254000</c:v>
                </c:pt>
                <c:pt idx="1186">
                  <c:v>263000</c:v>
                </c:pt>
                <c:pt idx="1187">
                  <c:v>273000</c:v>
                </c:pt>
                <c:pt idx="1188">
                  <c:v>270000</c:v>
                </c:pt>
                <c:pt idx="1189">
                  <c:v>267500</c:v>
                </c:pt>
                <c:pt idx="1190">
                  <c:v>259000</c:v>
                </c:pt>
                <c:pt idx="1191">
                  <c:v>248500</c:v>
                </c:pt>
                <c:pt idx="1192">
                  <c:v>243000</c:v>
                </c:pt>
                <c:pt idx="1193">
                  <c:v>246000</c:v>
                </c:pt>
                <c:pt idx="1194">
                  <c:v>256500</c:v>
                </c:pt>
                <c:pt idx="1195">
                  <c:v>262500</c:v>
                </c:pt>
                <c:pt idx="1196">
                  <c:v>256500</c:v>
                </c:pt>
                <c:pt idx="1197">
                  <c:v>264000</c:v>
                </c:pt>
                <c:pt idx="1198">
                  <c:v>260500</c:v>
                </c:pt>
                <c:pt idx="1199">
                  <c:v>259500</c:v>
                </c:pt>
                <c:pt idx="1200">
                  <c:v>256500</c:v>
                </c:pt>
                <c:pt idx="1201">
                  <c:v>258000</c:v>
                </c:pt>
                <c:pt idx="1202">
                  <c:v>247500</c:v>
                </c:pt>
                <c:pt idx="1203">
                  <c:v>248500</c:v>
                </c:pt>
                <c:pt idx="1204">
                  <c:v>250000</c:v>
                </c:pt>
                <c:pt idx="1205">
                  <c:v>248000</c:v>
                </c:pt>
                <c:pt idx="1206">
                  <c:v>248000</c:v>
                </c:pt>
                <c:pt idx="1207">
                  <c:v>244500</c:v>
                </c:pt>
                <c:pt idx="1208">
                  <c:v>236500</c:v>
                </c:pt>
                <c:pt idx="1209">
                  <c:v>235000</c:v>
                </c:pt>
                <c:pt idx="1210">
                  <c:v>232000</c:v>
                </c:pt>
                <c:pt idx="1211">
                  <c:v>235000</c:v>
                </c:pt>
                <c:pt idx="1212">
                  <c:v>236000</c:v>
                </c:pt>
                <c:pt idx="1213">
                  <c:v>238500</c:v>
                </c:pt>
                <c:pt idx="1214">
                  <c:v>226500</c:v>
                </c:pt>
                <c:pt idx="1215">
                  <c:v>220500</c:v>
                </c:pt>
                <c:pt idx="1216">
                  <c:v>221500</c:v>
                </c:pt>
                <c:pt idx="1217">
                  <c:v>220500</c:v>
                </c:pt>
                <c:pt idx="1218">
                  <c:v>226000</c:v>
                </c:pt>
                <c:pt idx="1219">
                  <c:v>231000</c:v>
                </c:pt>
                <c:pt idx="1220">
                  <c:v>228500</c:v>
                </c:pt>
                <c:pt idx="1221">
                  <c:v>230000</c:v>
                </c:pt>
                <c:pt idx="1222">
                  <c:v>230000</c:v>
                </c:pt>
                <c:pt idx="1223">
                  <c:v>237000</c:v>
                </c:pt>
                <c:pt idx="1224">
                  <c:v>233500</c:v>
                </c:pt>
                <c:pt idx="1225">
                  <c:v>242000</c:v>
                </c:pt>
                <c:pt idx="1226">
                  <c:v>240500</c:v>
                </c:pt>
                <c:pt idx="1227">
                  <c:v>235000</c:v>
                </c:pt>
                <c:pt idx="1228">
                  <c:v>237500</c:v>
                </c:pt>
                <c:pt idx="1229">
                  <c:v>230500</c:v>
                </c:pt>
                <c:pt idx="1230">
                  <c:v>224500</c:v>
                </c:pt>
                <c:pt idx="1231">
                  <c:v>220000</c:v>
                </c:pt>
                <c:pt idx="1232">
                  <c:v>221000</c:v>
                </c:pt>
                <c:pt idx="1233">
                  <c:v>230500</c:v>
                </c:pt>
                <c:pt idx="1234">
                  <c:v>235500</c:v>
                </c:pt>
                <c:pt idx="1235">
                  <c:v>240500</c:v>
                </c:pt>
                <c:pt idx="1236">
                  <c:v>229500</c:v>
                </c:pt>
                <c:pt idx="1237">
                  <c:v>223500</c:v>
                </c:pt>
                <c:pt idx="1238">
                  <c:v>225000</c:v>
                </c:pt>
                <c:pt idx="1239">
                  <c:v>229000</c:v>
                </c:pt>
                <c:pt idx="1240">
                  <c:v>230000</c:v>
                </c:pt>
                <c:pt idx="1241">
                  <c:v>238000</c:v>
                </c:pt>
                <c:pt idx="1242">
                  <c:v>230000</c:v>
                </c:pt>
                <c:pt idx="1243">
                  <c:v>230000</c:v>
                </c:pt>
                <c:pt idx="1244">
                  <c:v>224500</c:v>
                </c:pt>
                <c:pt idx="1245">
                  <c:v>220000</c:v>
                </c:pt>
                <c:pt idx="1246">
                  <c:v>218500</c:v>
                </c:pt>
                <c:pt idx="1247">
                  <c:v>227000</c:v>
                </c:pt>
                <c:pt idx="1248">
                  <c:v>228500</c:v>
                </c:pt>
                <c:pt idx="1249">
                  <c:v>219000</c:v>
                </c:pt>
                <c:pt idx="1250">
                  <c:v>212500</c:v>
                </c:pt>
                <c:pt idx="1251">
                  <c:v>212500</c:v>
                </c:pt>
                <c:pt idx="1252">
                  <c:v>203000</c:v>
                </c:pt>
                <c:pt idx="1253">
                  <c:v>202500</c:v>
                </c:pt>
                <c:pt idx="1254">
                  <c:v>204000</c:v>
                </c:pt>
                <c:pt idx="1255">
                  <c:v>195500</c:v>
                </c:pt>
                <c:pt idx="1256">
                  <c:v>205500</c:v>
                </c:pt>
                <c:pt idx="1257">
                  <c:v>207000</c:v>
                </c:pt>
                <c:pt idx="1258">
                  <c:v>201000</c:v>
                </c:pt>
                <c:pt idx="1259">
                  <c:v>196000</c:v>
                </c:pt>
                <c:pt idx="1260">
                  <c:v>189500</c:v>
                </c:pt>
                <c:pt idx="1261">
                  <c:v>190500</c:v>
                </c:pt>
                <c:pt idx="1262">
                  <c:v>194000</c:v>
                </c:pt>
                <c:pt idx="1263">
                  <c:v>186500</c:v>
                </c:pt>
                <c:pt idx="1264">
                  <c:v>188000</c:v>
                </c:pt>
                <c:pt idx="1265">
                  <c:v>188500</c:v>
                </c:pt>
                <c:pt idx="1266">
                  <c:v>192000</c:v>
                </c:pt>
                <c:pt idx="1267">
                  <c:v>198000</c:v>
                </c:pt>
                <c:pt idx="1268">
                  <c:v>190000</c:v>
                </c:pt>
                <c:pt idx="1269">
                  <c:v>200000</c:v>
                </c:pt>
                <c:pt idx="1270">
                  <c:v>207000</c:v>
                </c:pt>
                <c:pt idx="1271">
                  <c:v>212000</c:v>
                </c:pt>
                <c:pt idx="1272">
                  <c:v>211000</c:v>
                </c:pt>
                <c:pt idx="1273">
                  <c:v>205000</c:v>
                </c:pt>
                <c:pt idx="1274">
                  <c:v>203500</c:v>
                </c:pt>
                <c:pt idx="1275">
                  <c:v>205000</c:v>
                </c:pt>
                <c:pt idx="1276">
                  <c:v>205500</c:v>
                </c:pt>
                <c:pt idx="1277">
                  <c:v>197500</c:v>
                </c:pt>
                <c:pt idx="1278">
                  <c:v>202000</c:v>
                </c:pt>
                <c:pt idx="1279">
                  <c:v>205500</c:v>
                </c:pt>
                <c:pt idx="1280">
                  <c:v>205500</c:v>
                </c:pt>
                <c:pt idx="1281">
                  <c:v>206000</c:v>
                </c:pt>
                <c:pt idx="1282">
                  <c:v>200000</c:v>
                </c:pt>
                <c:pt idx="1283">
                  <c:v>188000</c:v>
                </c:pt>
                <c:pt idx="1284">
                  <c:v>195000</c:v>
                </c:pt>
                <c:pt idx="1285">
                  <c:v>200000</c:v>
                </c:pt>
                <c:pt idx="1286">
                  <c:v>203500</c:v>
                </c:pt>
                <c:pt idx="1287">
                  <c:v>200000</c:v>
                </c:pt>
                <c:pt idx="1288">
                  <c:v>201500</c:v>
                </c:pt>
                <c:pt idx="1289">
                  <c:v>203000</c:v>
                </c:pt>
                <c:pt idx="1290">
                  <c:v>209500</c:v>
                </c:pt>
                <c:pt idx="1291">
                  <c:v>204500</c:v>
                </c:pt>
                <c:pt idx="1292">
                  <c:v>210000</c:v>
                </c:pt>
                <c:pt idx="1293">
                  <c:v>212500</c:v>
                </c:pt>
                <c:pt idx="1294">
                  <c:v>213500</c:v>
                </c:pt>
                <c:pt idx="1295">
                  <c:v>209000</c:v>
                </c:pt>
                <c:pt idx="1296">
                  <c:v>209000</c:v>
                </c:pt>
                <c:pt idx="1297">
                  <c:v>195000</c:v>
                </c:pt>
                <c:pt idx="1298">
                  <c:v>195000</c:v>
                </c:pt>
                <c:pt idx="1299">
                  <c:v>192000</c:v>
                </c:pt>
                <c:pt idx="1300">
                  <c:v>191500</c:v>
                </c:pt>
                <c:pt idx="1301">
                  <c:v>195000</c:v>
                </c:pt>
                <c:pt idx="1302">
                  <c:v>195000</c:v>
                </c:pt>
                <c:pt idx="1303">
                  <c:v>188000</c:v>
                </c:pt>
                <c:pt idx="1304">
                  <c:v>190000</c:v>
                </c:pt>
                <c:pt idx="1305">
                  <c:v>191500</c:v>
                </c:pt>
                <c:pt idx="1306">
                  <c:v>190000</c:v>
                </c:pt>
                <c:pt idx="1307">
                  <c:v>194000</c:v>
                </c:pt>
                <c:pt idx="1308">
                  <c:v>193500</c:v>
                </c:pt>
                <c:pt idx="1309">
                  <c:v>195000</c:v>
                </c:pt>
                <c:pt idx="1310">
                  <c:v>191000</c:v>
                </c:pt>
                <c:pt idx="1311">
                  <c:v>179000</c:v>
                </c:pt>
                <c:pt idx="1312">
                  <c:v>181000</c:v>
                </c:pt>
                <c:pt idx="1313">
                  <c:v>181500</c:v>
                </c:pt>
                <c:pt idx="1314">
                  <c:v>180000</c:v>
                </c:pt>
                <c:pt idx="1315">
                  <c:v>190000</c:v>
                </c:pt>
                <c:pt idx="1316">
                  <c:v>199000</c:v>
                </c:pt>
                <c:pt idx="1317">
                  <c:v>189500</c:v>
                </c:pt>
                <c:pt idx="1318">
                  <c:v>189500</c:v>
                </c:pt>
                <c:pt idx="1319">
                  <c:v>182000</c:v>
                </c:pt>
                <c:pt idx="1320">
                  <c:v>175000</c:v>
                </c:pt>
                <c:pt idx="1321">
                  <c:v>175000</c:v>
                </c:pt>
                <c:pt idx="1322">
                  <c:v>165500</c:v>
                </c:pt>
                <c:pt idx="1323">
                  <c:v>168500</c:v>
                </c:pt>
                <c:pt idx="1324">
                  <c:v>166000</c:v>
                </c:pt>
                <c:pt idx="1325">
                  <c:v>170000</c:v>
                </c:pt>
                <c:pt idx="1326">
                  <c:v>167000</c:v>
                </c:pt>
                <c:pt idx="1327">
                  <c:v>168000</c:v>
                </c:pt>
                <c:pt idx="1328">
                  <c:v>169500</c:v>
                </c:pt>
                <c:pt idx="1329">
                  <c:v>165000</c:v>
                </c:pt>
                <c:pt idx="1330">
                  <c:v>161000</c:v>
                </c:pt>
                <c:pt idx="1331">
                  <c:v>162000</c:v>
                </c:pt>
                <c:pt idx="1332">
                  <c:v>156000</c:v>
                </c:pt>
                <c:pt idx="1333">
                  <c:v>154000</c:v>
                </c:pt>
                <c:pt idx="1334">
                  <c:v>147000</c:v>
                </c:pt>
                <c:pt idx="1335">
                  <c:v>141000</c:v>
                </c:pt>
                <c:pt idx="1336">
                  <c:v>142500</c:v>
                </c:pt>
                <c:pt idx="1337">
                  <c:v>143500</c:v>
                </c:pt>
                <c:pt idx="1338">
                  <c:v>141000</c:v>
                </c:pt>
                <c:pt idx="1339">
                  <c:v>142000</c:v>
                </c:pt>
                <c:pt idx="1340">
                  <c:v>143500</c:v>
                </c:pt>
                <c:pt idx="1341">
                  <c:v>142000</c:v>
                </c:pt>
                <c:pt idx="1342">
                  <c:v>143000</c:v>
                </c:pt>
                <c:pt idx="1343">
                  <c:v>145000</c:v>
                </c:pt>
                <c:pt idx="1344">
                  <c:v>148000</c:v>
                </c:pt>
                <c:pt idx="1345">
                  <c:v>147000</c:v>
                </c:pt>
                <c:pt idx="1346">
                  <c:v>144000</c:v>
                </c:pt>
                <c:pt idx="1347">
                  <c:v>147000</c:v>
                </c:pt>
                <c:pt idx="1348">
                  <c:v>143500</c:v>
                </c:pt>
                <c:pt idx="1349">
                  <c:v>144000</c:v>
                </c:pt>
                <c:pt idx="1350">
                  <c:v>150500</c:v>
                </c:pt>
                <c:pt idx="1351">
                  <c:v>153000</c:v>
                </c:pt>
                <c:pt idx="1352">
                  <c:v>151000</c:v>
                </c:pt>
                <c:pt idx="1353">
                  <c:v>151500</c:v>
                </c:pt>
                <c:pt idx="1354">
                  <c:v>151500</c:v>
                </c:pt>
                <c:pt idx="1355">
                  <c:v>148000</c:v>
                </c:pt>
                <c:pt idx="1356">
                  <c:v>150000</c:v>
                </c:pt>
                <c:pt idx="1357">
                  <c:v>150000</c:v>
                </c:pt>
                <c:pt idx="1358">
                  <c:v>150500</c:v>
                </c:pt>
                <c:pt idx="1359">
                  <c:v>150500</c:v>
                </c:pt>
                <c:pt idx="1360">
                  <c:v>145000</c:v>
                </c:pt>
                <c:pt idx="1361">
                  <c:v>145000</c:v>
                </c:pt>
                <c:pt idx="1362">
                  <c:v>142500</c:v>
                </c:pt>
                <c:pt idx="1363">
                  <c:v>143000</c:v>
                </c:pt>
                <c:pt idx="1364">
                  <c:v>140500</c:v>
                </c:pt>
                <c:pt idx="1365">
                  <c:v>140500</c:v>
                </c:pt>
                <c:pt idx="1366">
                  <c:v>143500</c:v>
                </c:pt>
                <c:pt idx="1367">
                  <c:v>144500</c:v>
                </c:pt>
                <c:pt idx="1368">
                  <c:v>141500</c:v>
                </c:pt>
                <c:pt idx="1369">
                  <c:v>144500</c:v>
                </c:pt>
                <c:pt idx="1370">
                  <c:v>139000</c:v>
                </c:pt>
                <c:pt idx="1371">
                  <c:v>133000</c:v>
                </c:pt>
                <c:pt idx="1372">
                  <c:v>131500</c:v>
                </c:pt>
                <c:pt idx="1373">
                  <c:v>132500</c:v>
                </c:pt>
                <c:pt idx="1374">
                  <c:v>133000</c:v>
                </c:pt>
                <c:pt idx="1375">
                  <c:v>133500</c:v>
                </c:pt>
                <c:pt idx="1376">
                  <c:v>132500</c:v>
                </c:pt>
                <c:pt idx="1377">
                  <c:v>133000</c:v>
                </c:pt>
                <c:pt idx="1378">
                  <c:v>132500</c:v>
                </c:pt>
                <c:pt idx="1379">
                  <c:v>126500</c:v>
                </c:pt>
                <c:pt idx="1380">
                  <c:v>126500</c:v>
                </c:pt>
                <c:pt idx="1381">
                  <c:v>124000</c:v>
                </c:pt>
                <c:pt idx="1382">
                  <c:v>123500</c:v>
                </c:pt>
                <c:pt idx="1383">
                  <c:v>122500</c:v>
                </c:pt>
                <c:pt idx="1384">
                  <c:v>120500</c:v>
                </c:pt>
                <c:pt idx="1385">
                  <c:v>125000</c:v>
                </c:pt>
                <c:pt idx="1386">
                  <c:v>128000</c:v>
                </c:pt>
                <c:pt idx="1387">
                  <c:v>129000</c:v>
                </c:pt>
                <c:pt idx="1388">
                  <c:v>126000</c:v>
                </c:pt>
                <c:pt idx="1389">
                  <c:v>131000</c:v>
                </c:pt>
                <c:pt idx="1390">
                  <c:v>130500</c:v>
                </c:pt>
                <c:pt idx="1391">
                  <c:v>134500</c:v>
                </c:pt>
                <c:pt idx="1392">
                  <c:v>135000</c:v>
                </c:pt>
                <c:pt idx="1393">
                  <c:v>135000</c:v>
                </c:pt>
                <c:pt idx="1394">
                  <c:v>138000</c:v>
                </c:pt>
                <c:pt idx="1395">
                  <c:v>142500</c:v>
                </c:pt>
                <c:pt idx="1396">
                  <c:v>146500</c:v>
                </c:pt>
                <c:pt idx="1397">
                  <c:v>137000</c:v>
                </c:pt>
                <c:pt idx="1398">
                  <c:v>134000</c:v>
                </c:pt>
                <c:pt idx="1399">
                  <c:v>135000</c:v>
                </c:pt>
                <c:pt idx="1400">
                  <c:v>138500</c:v>
                </c:pt>
                <c:pt idx="1401">
                  <c:v>141000</c:v>
                </c:pt>
                <c:pt idx="1402">
                  <c:v>141000</c:v>
                </c:pt>
                <c:pt idx="1403">
                  <c:v>138500</c:v>
                </c:pt>
                <c:pt idx="1404">
                  <c:v>136000</c:v>
                </c:pt>
                <c:pt idx="1405">
                  <c:v>135500</c:v>
                </c:pt>
                <c:pt idx="1406">
                  <c:v>129500</c:v>
                </c:pt>
                <c:pt idx="1407">
                  <c:v>136000</c:v>
                </c:pt>
                <c:pt idx="1408">
                  <c:v>143000</c:v>
                </c:pt>
                <c:pt idx="1409">
                  <c:v>149500</c:v>
                </c:pt>
                <c:pt idx="1410">
                  <c:v>149500</c:v>
                </c:pt>
                <c:pt idx="1411">
                  <c:v>147500</c:v>
                </c:pt>
                <c:pt idx="1412">
                  <c:v>142500</c:v>
                </c:pt>
                <c:pt idx="1413">
                  <c:v>149500</c:v>
                </c:pt>
                <c:pt idx="1414">
                  <c:v>151500</c:v>
                </c:pt>
                <c:pt idx="1415">
                  <c:v>154500</c:v>
                </c:pt>
                <c:pt idx="1416">
                  <c:v>155500</c:v>
                </c:pt>
                <c:pt idx="1417">
                  <c:v>155500</c:v>
                </c:pt>
                <c:pt idx="1418">
                  <c:v>154000</c:v>
                </c:pt>
                <c:pt idx="1419">
                  <c:v>155000</c:v>
                </c:pt>
                <c:pt idx="1420">
                  <c:v>151000</c:v>
                </c:pt>
                <c:pt idx="1421">
                  <c:v>150500</c:v>
                </c:pt>
                <c:pt idx="1422">
                  <c:v>152000</c:v>
                </c:pt>
                <c:pt idx="1423">
                  <c:v>157000</c:v>
                </c:pt>
                <c:pt idx="1424">
                  <c:v>157000</c:v>
                </c:pt>
                <c:pt idx="1425">
                  <c:v>156000</c:v>
                </c:pt>
                <c:pt idx="1426">
                  <c:v>157000</c:v>
                </c:pt>
                <c:pt idx="1427">
                  <c:v>158500</c:v>
                </c:pt>
                <c:pt idx="1428">
                  <c:v>155000</c:v>
                </c:pt>
                <c:pt idx="1429">
                  <c:v>149000</c:v>
                </c:pt>
                <c:pt idx="1430">
                  <c:v>152000</c:v>
                </c:pt>
                <c:pt idx="1431">
                  <c:v>151000</c:v>
                </c:pt>
                <c:pt idx="1432">
                  <c:v>145000</c:v>
                </c:pt>
                <c:pt idx="1433">
                  <c:v>150000</c:v>
                </c:pt>
                <c:pt idx="1434">
                  <c:v>151500</c:v>
                </c:pt>
                <c:pt idx="1435">
                  <c:v>145000</c:v>
                </c:pt>
                <c:pt idx="1436">
                  <c:v>144500</c:v>
                </c:pt>
                <c:pt idx="1437">
                  <c:v>144000</c:v>
                </c:pt>
                <c:pt idx="1438">
                  <c:v>142500</c:v>
                </c:pt>
                <c:pt idx="1439">
                  <c:v>137000</c:v>
                </c:pt>
                <c:pt idx="1440">
                  <c:v>139500</c:v>
                </c:pt>
                <c:pt idx="1441">
                  <c:v>144000</c:v>
                </c:pt>
                <c:pt idx="1442">
                  <c:v>144000</c:v>
                </c:pt>
                <c:pt idx="1443">
                  <c:v>140500</c:v>
                </c:pt>
                <c:pt idx="1444">
                  <c:v>140500</c:v>
                </c:pt>
                <c:pt idx="1445">
                  <c:v>137500</c:v>
                </c:pt>
                <c:pt idx="1446">
                  <c:v>137000</c:v>
                </c:pt>
                <c:pt idx="1447">
                  <c:v>129000</c:v>
                </c:pt>
                <c:pt idx="1448">
                  <c:v>124500</c:v>
                </c:pt>
                <c:pt idx="1449">
                  <c:v>131000</c:v>
                </c:pt>
                <c:pt idx="1450">
                  <c:v>127000</c:v>
                </c:pt>
                <c:pt idx="1451">
                  <c:v>130000</c:v>
                </c:pt>
                <c:pt idx="1452">
                  <c:v>128500</c:v>
                </c:pt>
                <c:pt idx="1453">
                  <c:v>131000</c:v>
                </c:pt>
                <c:pt idx="1454">
                  <c:v>133000</c:v>
                </c:pt>
                <c:pt idx="1455">
                  <c:v>141000</c:v>
                </c:pt>
                <c:pt idx="1456">
                  <c:v>138500</c:v>
                </c:pt>
                <c:pt idx="1457">
                  <c:v>137500</c:v>
                </c:pt>
                <c:pt idx="1458">
                  <c:v>138500</c:v>
                </c:pt>
                <c:pt idx="1459">
                  <c:v>148000</c:v>
                </c:pt>
                <c:pt idx="1460">
                  <c:v>140000</c:v>
                </c:pt>
                <c:pt idx="1461">
                  <c:v>138500</c:v>
                </c:pt>
                <c:pt idx="1462">
                  <c:v>143500</c:v>
                </c:pt>
                <c:pt idx="1463">
                  <c:v>145500</c:v>
                </c:pt>
                <c:pt idx="1464">
                  <c:v>149500</c:v>
                </c:pt>
                <c:pt idx="1465">
                  <c:v>146500</c:v>
                </c:pt>
                <c:pt idx="1466">
                  <c:v>158000</c:v>
                </c:pt>
                <c:pt idx="1467">
                  <c:v>158000</c:v>
                </c:pt>
                <c:pt idx="1468">
                  <c:v>158000</c:v>
                </c:pt>
                <c:pt idx="1469">
                  <c:v>163500</c:v>
                </c:pt>
                <c:pt idx="1470">
                  <c:v>155500</c:v>
                </c:pt>
                <c:pt idx="1471">
                  <c:v>151500</c:v>
                </c:pt>
                <c:pt idx="1472">
                  <c:v>169000</c:v>
                </c:pt>
                <c:pt idx="1473">
                  <c:v>169000</c:v>
                </c:pt>
                <c:pt idx="1474">
                  <c:v>166000</c:v>
                </c:pt>
                <c:pt idx="1475">
                  <c:v>164500</c:v>
                </c:pt>
                <c:pt idx="1476">
                  <c:v>168000</c:v>
                </c:pt>
                <c:pt idx="1477">
                  <c:v>160000</c:v>
                </c:pt>
                <c:pt idx="1478">
                  <c:v>162000</c:v>
                </c:pt>
                <c:pt idx="1479">
                  <c:v>161000</c:v>
                </c:pt>
                <c:pt idx="1480">
                  <c:v>150000</c:v>
                </c:pt>
                <c:pt idx="1481">
                  <c:v>153000</c:v>
                </c:pt>
                <c:pt idx="1482">
                  <c:v>154000</c:v>
                </c:pt>
                <c:pt idx="1483">
                  <c:v>148000</c:v>
                </c:pt>
                <c:pt idx="1484">
                  <c:v>142500</c:v>
                </c:pt>
                <c:pt idx="1485">
                  <c:v>148500</c:v>
                </c:pt>
                <c:pt idx="1486">
                  <c:v>151500</c:v>
                </c:pt>
                <c:pt idx="1487">
                  <c:v>147500</c:v>
                </c:pt>
                <c:pt idx="1488">
                  <c:v>153000</c:v>
                </c:pt>
                <c:pt idx="1489">
                  <c:v>157000</c:v>
                </c:pt>
                <c:pt idx="1490">
                  <c:v>151500</c:v>
                </c:pt>
                <c:pt idx="1491">
                  <c:v>143000</c:v>
                </c:pt>
                <c:pt idx="1492">
                  <c:v>146000</c:v>
                </c:pt>
                <c:pt idx="1493">
                  <c:v>142500</c:v>
                </c:pt>
                <c:pt idx="1494">
                  <c:v>143000</c:v>
                </c:pt>
                <c:pt idx="1495">
                  <c:v>137000</c:v>
                </c:pt>
                <c:pt idx="1496">
                  <c:v>141000</c:v>
                </c:pt>
                <c:pt idx="1497">
                  <c:v>143500</c:v>
                </c:pt>
                <c:pt idx="1498">
                  <c:v>147500</c:v>
                </c:pt>
                <c:pt idx="1499">
                  <c:v>134000</c:v>
                </c:pt>
                <c:pt idx="1500">
                  <c:v>137500</c:v>
                </c:pt>
                <c:pt idx="1501">
                  <c:v>136000</c:v>
                </c:pt>
                <c:pt idx="1502">
                  <c:v>136000</c:v>
                </c:pt>
                <c:pt idx="1503">
                  <c:v>129500</c:v>
                </c:pt>
                <c:pt idx="1504">
                  <c:v>123500</c:v>
                </c:pt>
                <c:pt idx="1505">
                  <c:v>122000</c:v>
                </c:pt>
                <c:pt idx="1506">
                  <c:v>116000</c:v>
                </c:pt>
                <c:pt idx="1507">
                  <c:v>124500</c:v>
                </c:pt>
                <c:pt idx="1508">
                  <c:v>132000</c:v>
                </c:pt>
                <c:pt idx="1509">
                  <c:v>133500</c:v>
                </c:pt>
                <c:pt idx="1510">
                  <c:v>131000</c:v>
                </c:pt>
                <c:pt idx="1511">
                  <c:v>131500</c:v>
                </c:pt>
                <c:pt idx="1512">
                  <c:v>137500</c:v>
                </c:pt>
                <c:pt idx="1513">
                  <c:v>146500</c:v>
                </c:pt>
                <c:pt idx="1514">
                  <c:v>138500</c:v>
                </c:pt>
                <c:pt idx="1515">
                  <c:v>142000</c:v>
                </c:pt>
                <c:pt idx="1516">
                  <c:v>144000</c:v>
                </c:pt>
                <c:pt idx="1517">
                  <c:v>133000</c:v>
                </c:pt>
                <c:pt idx="1518">
                  <c:v>137000</c:v>
                </c:pt>
                <c:pt idx="1519">
                  <c:v>130000</c:v>
                </c:pt>
                <c:pt idx="1520">
                  <c:v>135000</c:v>
                </c:pt>
                <c:pt idx="1521">
                  <c:v>137500</c:v>
                </c:pt>
                <c:pt idx="1522">
                  <c:v>130500</c:v>
                </c:pt>
                <c:pt idx="1523">
                  <c:v>134000</c:v>
                </c:pt>
                <c:pt idx="1524">
                  <c:v>140000</c:v>
                </c:pt>
                <c:pt idx="1525">
                  <c:v>145000</c:v>
                </c:pt>
                <c:pt idx="1526">
                  <c:v>143500</c:v>
                </c:pt>
                <c:pt idx="1527">
                  <c:v>144000</c:v>
                </c:pt>
                <c:pt idx="1528">
                  <c:v>141000</c:v>
                </c:pt>
                <c:pt idx="1529">
                  <c:v>148000</c:v>
                </c:pt>
                <c:pt idx="1530">
                  <c:v>136000</c:v>
                </c:pt>
                <c:pt idx="1531">
                  <c:v>142500</c:v>
                </c:pt>
                <c:pt idx="1532">
                  <c:v>161000</c:v>
                </c:pt>
                <c:pt idx="1533">
                  <c:v>160500</c:v>
                </c:pt>
                <c:pt idx="1534">
                  <c:v>181000</c:v>
                </c:pt>
                <c:pt idx="1535">
                  <c:v>185000</c:v>
                </c:pt>
                <c:pt idx="1536">
                  <c:v>186500</c:v>
                </c:pt>
                <c:pt idx="1537">
                  <c:v>182000</c:v>
                </c:pt>
                <c:pt idx="1538">
                  <c:v>179500</c:v>
                </c:pt>
                <c:pt idx="1539">
                  <c:v>181000</c:v>
                </c:pt>
                <c:pt idx="1540">
                  <c:v>183000</c:v>
                </c:pt>
                <c:pt idx="1541">
                  <c:v>178500</c:v>
                </c:pt>
                <c:pt idx="1542">
                  <c:v>176500</c:v>
                </c:pt>
                <c:pt idx="1543">
                  <c:v>173000</c:v>
                </c:pt>
                <c:pt idx="1544">
                  <c:v>166500</c:v>
                </c:pt>
                <c:pt idx="1545">
                  <c:v>167000</c:v>
                </c:pt>
                <c:pt idx="1546">
                  <c:v>174000</c:v>
                </c:pt>
                <c:pt idx="1547">
                  <c:v>176000</c:v>
                </c:pt>
                <c:pt idx="1548">
                  <c:v>168500</c:v>
                </c:pt>
                <c:pt idx="1549">
                  <c:v>168000</c:v>
                </c:pt>
                <c:pt idx="1550">
                  <c:v>172000</c:v>
                </c:pt>
                <c:pt idx="1551">
                  <c:v>166500</c:v>
                </c:pt>
                <c:pt idx="1552">
                  <c:v>172500</c:v>
                </c:pt>
                <c:pt idx="1553">
                  <c:v>171000</c:v>
                </c:pt>
                <c:pt idx="1554">
                  <c:v>173000</c:v>
                </c:pt>
                <c:pt idx="1555">
                  <c:v>168000</c:v>
                </c:pt>
                <c:pt idx="1556">
                  <c:v>183500</c:v>
                </c:pt>
                <c:pt idx="1557">
                  <c:v>184000</c:v>
                </c:pt>
                <c:pt idx="1558">
                  <c:v>181000</c:v>
                </c:pt>
                <c:pt idx="1559">
                  <c:v>192500</c:v>
                </c:pt>
                <c:pt idx="1560">
                  <c:v>193000</c:v>
                </c:pt>
                <c:pt idx="1561">
                  <c:v>193000</c:v>
                </c:pt>
                <c:pt idx="1562">
                  <c:v>188000</c:v>
                </c:pt>
                <c:pt idx="1563">
                  <c:v>174500</c:v>
                </c:pt>
                <c:pt idx="1564">
                  <c:v>173000</c:v>
                </c:pt>
                <c:pt idx="1565">
                  <c:v>183500</c:v>
                </c:pt>
                <c:pt idx="1566">
                  <c:v>184000</c:v>
                </c:pt>
                <c:pt idx="1567">
                  <c:v>184000</c:v>
                </c:pt>
                <c:pt idx="1568">
                  <c:v>183500</c:v>
                </c:pt>
                <c:pt idx="1569">
                  <c:v>187500</c:v>
                </c:pt>
                <c:pt idx="1570">
                  <c:v>175500</c:v>
                </c:pt>
                <c:pt idx="1571">
                  <c:v>176000</c:v>
                </c:pt>
                <c:pt idx="1572">
                  <c:v>173000</c:v>
                </c:pt>
                <c:pt idx="1573">
                  <c:v>176000</c:v>
                </c:pt>
                <c:pt idx="1574">
                  <c:v>178000</c:v>
                </c:pt>
                <c:pt idx="1575">
                  <c:v>179000</c:v>
                </c:pt>
                <c:pt idx="1576">
                  <c:v>156000</c:v>
                </c:pt>
                <c:pt idx="1577">
                  <c:v>156500</c:v>
                </c:pt>
                <c:pt idx="1578">
                  <c:v>144500</c:v>
                </c:pt>
                <c:pt idx="1579">
                  <c:v>139500</c:v>
                </c:pt>
                <c:pt idx="1580">
                  <c:v>139500</c:v>
                </c:pt>
                <c:pt idx="1581">
                  <c:v>143000</c:v>
                </c:pt>
                <c:pt idx="1582">
                  <c:v>139000</c:v>
                </c:pt>
                <c:pt idx="1583">
                  <c:v>140000</c:v>
                </c:pt>
                <c:pt idx="1584">
                  <c:v>147500</c:v>
                </c:pt>
                <c:pt idx="1585">
                  <c:v>150000</c:v>
                </c:pt>
                <c:pt idx="1586">
                  <c:v>142500</c:v>
                </c:pt>
                <c:pt idx="1587">
                  <c:v>136500</c:v>
                </c:pt>
                <c:pt idx="1588">
                  <c:v>134500</c:v>
                </c:pt>
                <c:pt idx="1589">
                  <c:v>132000</c:v>
                </c:pt>
                <c:pt idx="1590">
                  <c:v>133000</c:v>
                </c:pt>
                <c:pt idx="1591">
                  <c:v>138500</c:v>
                </c:pt>
                <c:pt idx="1592">
                  <c:v>142500</c:v>
                </c:pt>
                <c:pt idx="1593">
                  <c:v>137500</c:v>
                </c:pt>
                <c:pt idx="1594">
                  <c:v>142000</c:v>
                </c:pt>
                <c:pt idx="1595">
                  <c:v>129500</c:v>
                </c:pt>
                <c:pt idx="1596">
                  <c:v>124500</c:v>
                </c:pt>
                <c:pt idx="1597">
                  <c:v>108500</c:v>
                </c:pt>
                <c:pt idx="1598">
                  <c:v>102500</c:v>
                </c:pt>
                <c:pt idx="1599">
                  <c:v>99500</c:v>
                </c:pt>
                <c:pt idx="1600">
                  <c:v>97400</c:v>
                </c:pt>
                <c:pt idx="1601">
                  <c:v>99300</c:v>
                </c:pt>
                <c:pt idx="1602">
                  <c:v>94100</c:v>
                </c:pt>
                <c:pt idx="1603">
                  <c:v>92200</c:v>
                </c:pt>
                <c:pt idx="1604">
                  <c:v>90400</c:v>
                </c:pt>
                <c:pt idx="1605">
                  <c:v>91300</c:v>
                </c:pt>
                <c:pt idx="1606">
                  <c:v>91000</c:v>
                </c:pt>
                <c:pt idx="1607">
                  <c:v>87100</c:v>
                </c:pt>
                <c:pt idx="1608">
                  <c:v>92000</c:v>
                </c:pt>
                <c:pt idx="1609">
                  <c:v>90200</c:v>
                </c:pt>
                <c:pt idx="1610">
                  <c:v>89000</c:v>
                </c:pt>
                <c:pt idx="1611">
                  <c:v>84100</c:v>
                </c:pt>
                <c:pt idx="1612">
                  <c:v>81600</c:v>
                </c:pt>
                <c:pt idx="1613">
                  <c:v>80300</c:v>
                </c:pt>
                <c:pt idx="1614">
                  <c:v>79500</c:v>
                </c:pt>
                <c:pt idx="1615">
                  <c:v>81500</c:v>
                </c:pt>
                <c:pt idx="1616">
                  <c:v>82900</c:v>
                </c:pt>
                <c:pt idx="1617">
                  <c:v>82000</c:v>
                </c:pt>
                <c:pt idx="1618">
                  <c:v>79900</c:v>
                </c:pt>
                <c:pt idx="1619">
                  <c:v>76800</c:v>
                </c:pt>
                <c:pt idx="1620">
                  <c:v>73600</c:v>
                </c:pt>
                <c:pt idx="1621">
                  <c:v>71900</c:v>
                </c:pt>
                <c:pt idx="1622">
                  <c:v>72900</c:v>
                </c:pt>
                <c:pt idx="1623">
                  <c:v>67000</c:v>
                </c:pt>
                <c:pt idx="1624">
                  <c:v>67800</c:v>
                </c:pt>
                <c:pt idx="1625">
                  <c:v>70600</c:v>
                </c:pt>
                <c:pt idx="1626">
                  <c:v>71500</c:v>
                </c:pt>
                <c:pt idx="1627">
                  <c:v>71800</c:v>
                </c:pt>
                <c:pt idx="1628">
                  <c:v>72100</c:v>
                </c:pt>
                <c:pt idx="1629">
                  <c:v>72000</c:v>
                </c:pt>
                <c:pt idx="1630">
                  <c:v>70500</c:v>
                </c:pt>
                <c:pt idx="1631">
                  <c:v>72000</c:v>
                </c:pt>
                <c:pt idx="1632">
                  <c:v>76900</c:v>
                </c:pt>
                <c:pt idx="1633">
                  <c:v>74200</c:v>
                </c:pt>
                <c:pt idx="1634">
                  <c:v>74400</c:v>
                </c:pt>
                <c:pt idx="1635">
                  <c:v>71800</c:v>
                </c:pt>
                <c:pt idx="1636">
                  <c:v>66200</c:v>
                </c:pt>
                <c:pt idx="1637">
                  <c:v>63400</c:v>
                </c:pt>
                <c:pt idx="1638">
                  <c:v>63900</c:v>
                </c:pt>
                <c:pt idx="1639">
                  <c:v>64600</c:v>
                </c:pt>
                <c:pt idx="1640">
                  <c:v>65300</c:v>
                </c:pt>
                <c:pt idx="1641">
                  <c:v>64800</c:v>
                </c:pt>
                <c:pt idx="1642">
                  <c:v>65800</c:v>
                </c:pt>
                <c:pt idx="1643">
                  <c:v>63000</c:v>
                </c:pt>
                <c:pt idx="1644">
                  <c:v>64700</c:v>
                </c:pt>
                <c:pt idx="1645">
                  <c:v>64700</c:v>
                </c:pt>
                <c:pt idx="1646">
                  <c:v>63200</c:v>
                </c:pt>
                <c:pt idx="1647">
                  <c:v>65900</c:v>
                </c:pt>
                <c:pt idx="1648">
                  <c:v>63900</c:v>
                </c:pt>
                <c:pt idx="1649">
                  <c:v>61500</c:v>
                </c:pt>
                <c:pt idx="1650">
                  <c:v>60700</c:v>
                </c:pt>
                <c:pt idx="1651">
                  <c:v>59800</c:v>
                </c:pt>
                <c:pt idx="1652">
                  <c:v>58500</c:v>
                </c:pt>
                <c:pt idx="1653">
                  <c:v>57600</c:v>
                </c:pt>
                <c:pt idx="1654">
                  <c:v>55800</c:v>
                </c:pt>
                <c:pt idx="1655">
                  <c:v>55000</c:v>
                </c:pt>
                <c:pt idx="1656">
                  <c:v>57000</c:v>
                </c:pt>
                <c:pt idx="1657">
                  <c:v>55800</c:v>
                </c:pt>
                <c:pt idx="1658">
                  <c:v>56900</c:v>
                </c:pt>
                <c:pt idx="1659">
                  <c:v>57700</c:v>
                </c:pt>
                <c:pt idx="1660">
                  <c:v>55700</c:v>
                </c:pt>
                <c:pt idx="1661">
                  <c:v>55700</c:v>
                </c:pt>
                <c:pt idx="1662">
                  <c:v>54000</c:v>
                </c:pt>
                <c:pt idx="1663">
                  <c:v>53800</c:v>
                </c:pt>
                <c:pt idx="1664">
                  <c:v>55000</c:v>
                </c:pt>
                <c:pt idx="1665">
                  <c:v>52600</c:v>
                </c:pt>
                <c:pt idx="1666">
                  <c:v>51200</c:v>
                </c:pt>
                <c:pt idx="1667">
                  <c:v>50700</c:v>
                </c:pt>
                <c:pt idx="1668">
                  <c:v>51200</c:v>
                </c:pt>
                <c:pt idx="1669">
                  <c:v>50800</c:v>
                </c:pt>
                <c:pt idx="1670">
                  <c:v>49800</c:v>
                </c:pt>
                <c:pt idx="1671">
                  <c:v>49800</c:v>
                </c:pt>
                <c:pt idx="1672">
                  <c:v>49650</c:v>
                </c:pt>
                <c:pt idx="1673">
                  <c:v>48900</c:v>
                </c:pt>
                <c:pt idx="1674">
                  <c:v>47950</c:v>
                </c:pt>
                <c:pt idx="1675">
                  <c:v>49800</c:v>
                </c:pt>
                <c:pt idx="1676">
                  <c:v>49950</c:v>
                </c:pt>
                <c:pt idx="1677">
                  <c:v>49000</c:v>
                </c:pt>
                <c:pt idx="1678">
                  <c:v>47000</c:v>
                </c:pt>
                <c:pt idx="1679">
                  <c:v>46000</c:v>
                </c:pt>
                <c:pt idx="1680">
                  <c:v>47050</c:v>
                </c:pt>
                <c:pt idx="1681">
                  <c:v>47200</c:v>
                </c:pt>
                <c:pt idx="1682">
                  <c:v>46700</c:v>
                </c:pt>
                <c:pt idx="1683">
                  <c:v>47500</c:v>
                </c:pt>
                <c:pt idx="1684">
                  <c:v>43700</c:v>
                </c:pt>
                <c:pt idx="1685">
                  <c:v>44300</c:v>
                </c:pt>
                <c:pt idx="1686">
                  <c:v>43650</c:v>
                </c:pt>
                <c:pt idx="1687">
                  <c:v>42300</c:v>
                </c:pt>
                <c:pt idx="1688">
                  <c:v>42500</c:v>
                </c:pt>
                <c:pt idx="1689">
                  <c:v>43000</c:v>
                </c:pt>
                <c:pt idx="1690">
                  <c:v>41900</c:v>
                </c:pt>
                <c:pt idx="1691">
                  <c:v>41000</c:v>
                </c:pt>
                <c:pt idx="1692">
                  <c:v>39450</c:v>
                </c:pt>
                <c:pt idx="1693">
                  <c:v>41150</c:v>
                </c:pt>
                <c:pt idx="1694">
                  <c:v>39000</c:v>
                </c:pt>
                <c:pt idx="1695">
                  <c:v>39500</c:v>
                </c:pt>
                <c:pt idx="1696">
                  <c:v>39350</c:v>
                </c:pt>
                <c:pt idx="1697">
                  <c:v>38200</c:v>
                </c:pt>
                <c:pt idx="1698">
                  <c:v>44050</c:v>
                </c:pt>
                <c:pt idx="1699">
                  <c:v>44400</c:v>
                </c:pt>
                <c:pt idx="1700">
                  <c:v>43100</c:v>
                </c:pt>
                <c:pt idx="1701">
                  <c:v>41900</c:v>
                </c:pt>
                <c:pt idx="1702">
                  <c:v>38350</c:v>
                </c:pt>
                <c:pt idx="1703">
                  <c:v>40400</c:v>
                </c:pt>
                <c:pt idx="1704">
                  <c:v>39550</c:v>
                </c:pt>
                <c:pt idx="1705">
                  <c:v>34400</c:v>
                </c:pt>
                <c:pt idx="1706">
                  <c:v>32900</c:v>
                </c:pt>
                <c:pt idx="1707">
                  <c:v>33400</c:v>
                </c:pt>
                <c:pt idx="1708">
                  <c:v>29100</c:v>
                </c:pt>
                <c:pt idx="1709">
                  <c:v>27000</c:v>
                </c:pt>
                <c:pt idx="1710">
                  <c:v>24400</c:v>
                </c:pt>
                <c:pt idx="1711">
                  <c:v>28100</c:v>
                </c:pt>
                <c:pt idx="1712">
                  <c:v>33050</c:v>
                </c:pt>
                <c:pt idx="1713">
                  <c:v>37250</c:v>
                </c:pt>
                <c:pt idx="1714">
                  <c:v>38300</c:v>
                </c:pt>
                <c:pt idx="1715">
                  <c:v>37100</c:v>
                </c:pt>
                <c:pt idx="1716">
                  <c:v>35500</c:v>
                </c:pt>
                <c:pt idx="1717">
                  <c:v>35900</c:v>
                </c:pt>
                <c:pt idx="1718">
                  <c:v>38050</c:v>
                </c:pt>
                <c:pt idx="1719">
                  <c:v>37400</c:v>
                </c:pt>
                <c:pt idx="1720">
                  <c:v>34700</c:v>
                </c:pt>
                <c:pt idx="1721">
                  <c:v>35400</c:v>
                </c:pt>
                <c:pt idx="1722">
                  <c:v>37000</c:v>
                </c:pt>
                <c:pt idx="1723">
                  <c:v>36300</c:v>
                </c:pt>
                <c:pt idx="1724">
                  <c:v>39750</c:v>
                </c:pt>
                <c:pt idx="1725">
                  <c:v>40900</c:v>
                </c:pt>
                <c:pt idx="1726">
                  <c:v>43400</c:v>
                </c:pt>
                <c:pt idx="1727">
                  <c:v>42600</c:v>
                </c:pt>
                <c:pt idx="1728">
                  <c:v>42200</c:v>
                </c:pt>
                <c:pt idx="1729">
                  <c:v>42350</c:v>
                </c:pt>
                <c:pt idx="1730">
                  <c:v>43600</c:v>
                </c:pt>
                <c:pt idx="1731">
                  <c:v>44200</c:v>
                </c:pt>
                <c:pt idx="1732">
                  <c:v>45000</c:v>
                </c:pt>
                <c:pt idx="1733">
                  <c:v>45500</c:v>
                </c:pt>
                <c:pt idx="1734">
                  <c:v>45550</c:v>
                </c:pt>
                <c:pt idx="1735">
                  <c:v>43650</c:v>
                </c:pt>
                <c:pt idx="1736">
                  <c:v>44700</c:v>
                </c:pt>
                <c:pt idx="1737">
                  <c:v>43200</c:v>
                </c:pt>
                <c:pt idx="1738">
                  <c:v>45400</c:v>
                </c:pt>
                <c:pt idx="1739">
                  <c:v>45650</c:v>
                </c:pt>
                <c:pt idx="1740">
                  <c:v>47200</c:v>
                </c:pt>
                <c:pt idx="1741">
                  <c:v>46050</c:v>
                </c:pt>
                <c:pt idx="1742">
                  <c:v>48050</c:v>
                </c:pt>
                <c:pt idx="1743">
                  <c:v>49850</c:v>
                </c:pt>
                <c:pt idx="1744">
                  <c:v>50400</c:v>
                </c:pt>
                <c:pt idx="1745">
                  <c:v>52400</c:v>
                </c:pt>
                <c:pt idx="1746">
                  <c:v>52400</c:v>
                </c:pt>
                <c:pt idx="1747">
                  <c:v>51000</c:v>
                </c:pt>
                <c:pt idx="1748">
                  <c:v>52200</c:v>
                </c:pt>
                <c:pt idx="1749">
                  <c:v>51400</c:v>
                </c:pt>
                <c:pt idx="1750">
                  <c:v>51300</c:v>
                </c:pt>
                <c:pt idx="1751">
                  <c:v>51200</c:v>
                </c:pt>
                <c:pt idx="1752">
                  <c:v>51300</c:v>
                </c:pt>
                <c:pt idx="1753">
                  <c:v>51000</c:v>
                </c:pt>
                <c:pt idx="1754">
                  <c:v>51000</c:v>
                </c:pt>
                <c:pt idx="1755">
                  <c:v>51000</c:v>
                </c:pt>
                <c:pt idx="1756">
                  <c:v>51500</c:v>
                </c:pt>
                <c:pt idx="1757">
                  <c:v>51300</c:v>
                </c:pt>
                <c:pt idx="1758">
                  <c:v>50000</c:v>
                </c:pt>
                <c:pt idx="1759">
                  <c:v>48800</c:v>
                </c:pt>
                <c:pt idx="1760">
                  <c:v>50000</c:v>
                </c:pt>
                <c:pt idx="1761">
                  <c:v>49500</c:v>
                </c:pt>
                <c:pt idx="1762">
                  <c:v>49800</c:v>
                </c:pt>
                <c:pt idx="1763">
                  <c:v>49600</c:v>
                </c:pt>
                <c:pt idx="1764">
                  <c:v>49500</c:v>
                </c:pt>
                <c:pt idx="1765">
                  <c:v>48000</c:v>
                </c:pt>
                <c:pt idx="1766">
                  <c:v>46200</c:v>
                </c:pt>
                <c:pt idx="1767">
                  <c:v>47250</c:v>
                </c:pt>
                <c:pt idx="1768">
                  <c:v>47450</c:v>
                </c:pt>
                <c:pt idx="1769">
                  <c:v>47450</c:v>
                </c:pt>
                <c:pt idx="1770">
                  <c:v>46300</c:v>
                </c:pt>
                <c:pt idx="1771">
                  <c:v>48350</c:v>
                </c:pt>
                <c:pt idx="1772">
                  <c:v>49450</c:v>
                </c:pt>
                <c:pt idx="1773">
                  <c:v>50000</c:v>
                </c:pt>
                <c:pt idx="1774">
                  <c:v>48950</c:v>
                </c:pt>
                <c:pt idx="1775">
                  <c:v>47000</c:v>
                </c:pt>
                <c:pt idx="1776">
                  <c:v>48100</c:v>
                </c:pt>
                <c:pt idx="1777">
                  <c:v>46250</c:v>
                </c:pt>
                <c:pt idx="1778">
                  <c:v>46250</c:v>
                </c:pt>
                <c:pt idx="1779">
                  <c:v>46250</c:v>
                </c:pt>
                <c:pt idx="1780">
                  <c:v>44850</c:v>
                </c:pt>
                <c:pt idx="1781">
                  <c:v>44350</c:v>
                </c:pt>
                <c:pt idx="1782">
                  <c:v>44450</c:v>
                </c:pt>
                <c:pt idx="1783">
                  <c:v>44500</c:v>
                </c:pt>
                <c:pt idx="1784">
                  <c:v>45500</c:v>
                </c:pt>
                <c:pt idx="1785">
                  <c:v>45050</c:v>
                </c:pt>
                <c:pt idx="1786">
                  <c:v>44600</c:v>
                </c:pt>
                <c:pt idx="1787">
                  <c:v>46650</c:v>
                </c:pt>
                <c:pt idx="1788">
                  <c:v>46950</c:v>
                </c:pt>
                <c:pt idx="1789">
                  <c:v>49000</c:v>
                </c:pt>
                <c:pt idx="1790">
                  <c:v>50000</c:v>
                </c:pt>
                <c:pt idx="1791">
                  <c:v>50000</c:v>
                </c:pt>
                <c:pt idx="1792">
                  <c:v>51000</c:v>
                </c:pt>
                <c:pt idx="1793">
                  <c:v>50000</c:v>
                </c:pt>
                <c:pt idx="1794">
                  <c:v>50700</c:v>
                </c:pt>
                <c:pt idx="1795">
                  <c:v>50200</c:v>
                </c:pt>
                <c:pt idx="1796">
                  <c:v>47500</c:v>
                </c:pt>
                <c:pt idx="1797">
                  <c:v>48400</c:v>
                </c:pt>
                <c:pt idx="1798">
                  <c:v>48550</c:v>
                </c:pt>
                <c:pt idx="1799">
                  <c:v>47850</c:v>
                </c:pt>
                <c:pt idx="1800">
                  <c:v>49000</c:v>
                </c:pt>
                <c:pt idx="1801">
                  <c:v>46600</c:v>
                </c:pt>
                <c:pt idx="1802">
                  <c:v>46800</c:v>
                </c:pt>
                <c:pt idx="1803">
                  <c:v>46800</c:v>
                </c:pt>
                <c:pt idx="1804">
                  <c:v>46000</c:v>
                </c:pt>
                <c:pt idx="1805">
                  <c:v>48400</c:v>
                </c:pt>
                <c:pt idx="1806">
                  <c:v>47600</c:v>
                </c:pt>
                <c:pt idx="1807">
                  <c:v>49700</c:v>
                </c:pt>
                <c:pt idx="1808">
                  <c:v>50100</c:v>
                </c:pt>
                <c:pt idx="1809">
                  <c:v>51000</c:v>
                </c:pt>
                <c:pt idx="1810">
                  <c:v>50000</c:v>
                </c:pt>
                <c:pt idx="1811">
                  <c:v>48350</c:v>
                </c:pt>
                <c:pt idx="1812">
                  <c:v>48000</c:v>
                </c:pt>
                <c:pt idx="1813">
                  <c:v>48050</c:v>
                </c:pt>
                <c:pt idx="1814">
                  <c:v>45000</c:v>
                </c:pt>
                <c:pt idx="1815">
                  <c:v>46550</c:v>
                </c:pt>
                <c:pt idx="1816">
                  <c:v>47350</c:v>
                </c:pt>
                <c:pt idx="1817">
                  <c:v>48550</c:v>
                </c:pt>
                <c:pt idx="1818">
                  <c:v>49150</c:v>
                </c:pt>
                <c:pt idx="1819">
                  <c:v>49100</c:v>
                </c:pt>
                <c:pt idx="1820">
                  <c:v>51600</c:v>
                </c:pt>
                <c:pt idx="1821">
                  <c:v>52300</c:v>
                </c:pt>
                <c:pt idx="1822">
                  <c:v>51400</c:v>
                </c:pt>
                <c:pt idx="1823">
                  <c:v>54600</c:v>
                </c:pt>
                <c:pt idx="1824">
                  <c:v>53500</c:v>
                </c:pt>
                <c:pt idx="1825">
                  <c:v>54700</c:v>
                </c:pt>
                <c:pt idx="1826">
                  <c:v>55900</c:v>
                </c:pt>
                <c:pt idx="1827">
                  <c:v>56500</c:v>
                </c:pt>
                <c:pt idx="1828">
                  <c:v>55600</c:v>
                </c:pt>
                <c:pt idx="1829">
                  <c:v>53400</c:v>
                </c:pt>
                <c:pt idx="1830">
                  <c:v>53300</c:v>
                </c:pt>
                <c:pt idx="1831">
                  <c:v>51000</c:v>
                </c:pt>
                <c:pt idx="1832">
                  <c:v>49750</c:v>
                </c:pt>
                <c:pt idx="1833">
                  <c:v>50000</c:v>
                </c:pt>
                <c:pt idx="1834">
                  <c:v>50500</c:v>
                </c:pt>
                <c:pt idx="1835">
                  <c:v>49750</c:v>
                </c:pt>
                <c:pt idx="1836">
                  <c:v>48650</c:v>
                </c:pt>
                <c:pt idx="1837">
                  <c:v>46050</c:v>
                </c:pt>
                <c:pt idx="1838">
                  <c:v>46050</c:v>
                </c:pt>
                <c:pt idx="1839">
                  <c:v>46000</c:v>
                </c:pt>
                <c:pt idx="1840">
                  <c:v>45100</c:v>
                </c:pt>
                <c:pt idx="1841">
                  <c:v>45300</c:v>
                </c:pt>
                <c:pt idx="1842">
                  <c:v>44300</c:v>
                </c:pt>
                <c:pt idx="1843">
                  <c:v>44250</c:v>
                </c:pt>
                <c:pt idx="1844">
                  <c:v>43700</c:v>
                </c:pt>
                <c:pt idx="1845">
                  <c:v>42350</c:v>
                </c:pt>
                <c:pt idx="1846">
                  <c:v>42200</c:v>
                </c:pt>
                <c:pt idx="1847">
                  <c:v>42750</c:v>
                </c:pt>
                <c:pt idx="1848">
                  <c:v>42250</c:v>
                </c:pt>
                <c:pt idx="1849">
                  <c:v>42650</c:v>
                </c:pt>
                <c:pt idx="1850">
                  <c:v>43900</c:v>
                </c:pt>
                <c:pt idx="1851">
                  <c:v>44200</c:v>
                </c:pt>
                <c:pt idx="1852">
                  <c:v>46100</c:v>
                </c:pt>
                <c:pt idx="1853">
                  <c:v>45400</c:v>
                </c:pt>
                <c:pt idx="1854">
                  <c:v>46000</c:v>
                </c:pt>
                <c:pt idx="1855">
                  <c:v>46300</c:v>
                </c:pt>
                <c:pt idx="1856">
                  <c:v>46900</c:v>
                </c:pt>
                <c:pt idx="1857">
                  <c:v>46700</c:v>
                </c:pt>
                <c:pt idx="1858">
                  <c:v>44300</c:v>
                </c:pt>
                <c:pt idx="1859">
                  <c:v>42700</c:v>
                </c:pt>
                <c:pt idx="1860">
                  <c:v>43700</c:v>
                </c:pt>
                <c:pt idx="1861">
                  <c:v>44300</c:v>
                </c:pt>
                <c:pt idx="1862">
                  <c:v>43500</c:v>
                </c:pt>
                <c:pt idx="1863">
                  <c:v>42500</c:v>
                </c:pt>
                <c:pt idx="1864">
                  <c:v>44000</c:v>
                </c:pt>
                <c:pt idx="1865">
                  <c:v>44850</c:v>
                </c:pt>
                <c:pt idx="1866">
                  <c:v>43000</c:v>
                </c:pt>
                <c:pt idx="1867">
                  <c:v>40800</c:v>
                </c:pt>
                <c:pt idx="1868">
                  <c:v>44000</c:v>
                </c:pt>
                <c:pt idx="1869">
                  <c:v>44400</c:v>
                </c:pt>
                <c:pt idx="1870">
                  <c:v>44700</c:v>
                </c:pt>
                <c:pt idx="1871">
                  <c:v>45000</c:v>
                </c:pt>
                <c:pt idx="1872">
                  <c:v>43700</c:v>
                </c:pt>
                <c:pt idx="1873">
                  <c:v>45300</c:v>
                </c:pt>
                <c:pt idx="1874">
                  <c:v>43650</c:v>
                </c:pt>
                <c:pt idx="1875">
                  <c:v>40750</c:v>
                </c:pt>
                <c:pt idx="1876">
                  <c:v>39350</c:v>
                </c:pt>
                <c:pt idx="1877">
                  <c:v>39450</c:v>
                </c:pt>
                <c:pt idx="1878">
                  <c:v>39050</c:v>
                </c:pt>
                <c:pt idx="1879">
                  <c:v>39750</c:v>
                </c:pt>
                <c:pt idx="1880">
                  <c:v>40450</c:v>
                </c:pt>
                <c:pt idx="1881">
                  <c:v>39200</c:v>
                </c:pt>
                <c:pt idx="1882">
                  <c:v>38600</c:v>
                </c:pt>
                <c:pt idx="1883">
                  <c:v>39200</c:v>
                </c:pt>
                <c:pt idx="1884">
                  <c:v>40700</c:v>
                </c:pt>
                <c:pt idx="1885">
                  <c:v>43600</c:v>
                </c:pt>
                <c:pt idx="1886">
                  <c:v>43850</c:v>
                </c:pt>
                <c:pt idx="1887">
                  <c:v>44100</c:v>
                </c:pt>
                <c:pt idx="1888">
                  <c:v>46200</c:v>
                </c:pt>
                <c:pt idx="1889">
                  <c:v>46100</c:v>
                </c:pt>
                <c:pt idx="1890">
                  <c:v>44700</c:v>
                </c:pt>
                <c:pt idx="1891">
                  <c:v>44750</c:v>
                </c:pt>
                <c:pt idx="1892">
                  <c:v>46200</c:v>
                </c:pt>
                <c:pt idx="1893">
                  <c:v>49000</c:v>
                </c:pt>
                <c:pt idx="1894">
                  <c:v>45100</c:v>
                </c:pt>
                <c:pt idx="1895">
                  <c:v>46450</c:v>
                </c:pt>
                <c:pt idx="1896">
                  <c:v>45000</c:v>
                </c:pt>
                <c:pt idx="1897">
                  <c:v>45000</c:v>
                </c:pt>
                <c:pt idx="1898">
                  <c:v>46500</c:v>
                </c:pt>
                <c:pt idx="1899">
                  <c:v>48200</c:v>
                </c:pt>
                <c:pt idx="1900">
                  <c:v>46700</c:v>
                </c:pt>
                <c:pt idx="1901">
                  <c:v>45200</c:v>
                </c:pt>
                <c:pt idx="1902">
                  <c:v>47000</c:v>
                </c:pt>
                <c:pt idx="1903">
                  <c:v>48600</c:v>
                </c:pt>
                <c:pt idx="1904">
                  <c:v>48250</c:v>
                </c:pt>
                <c:pt idx="1905">
                  <c:v>47000</c:v>
                </c:pt>
                <c:pt idx="1906">
                  <c:v>48100</c:v>
                </c:pt>
                <c:pt idx="1907">
                  <c:v>47450</c:v>
                </c:pt>
                <c:pt idx="1908">
                  <c:v>48000</c:v>
                </c:pt>
                <c:pt idx="1909">
                  <c:v>48300</c:v>
                </c:pt>
                <c:pt idx="1910">
                  <c:v>48750</c:v>
                </c:pt>
                <c:pt idx="1911">
                  <c:v>49150</c:v>
                </c:pt>
                <c:pt idx="1912">
                  <c:v>48700</c:v>
                </c:pt>
                <c:pt idx="1913">
                  <c:v>48950</c:v>
                </c:pt>
                <c:pt idx="1914">
                  <c:v>49950</c:v>
                </c:pt>
                <c:pt idx="1915">
                  <c:v>50000</c:v>
                </c:pt>
                <c:pt idx="1916">
                  <c:v>49750</c:v>
                </c:pt>
                <c:pt idx="1917">
                  <c:v>50500</c:v>
                </c:pt>
                <c:pt idx="1918">
                  <c:v>49600</c:v>
                </c:pt>
                <c:pt idx="1919">
                  <c:v>52700</c:v>
                </c:pt>
                <c:pt idx="1920">
                  <c:v>52800</c:v>
                </c:pt>
                <c:pt idx="1921">
                  <c:v>54700</c:v>
                </c:pt>
                <c:pt idx="1922">
                  <c:v>55800</c:v>
                </c:pt>
                <c:pt idx="1923">
                  <c:v>55000</c:v>
                </c:pt>
                <c:pt idx="1924">
                  <c:v>57400</c:v>
                </c:pt>
                <c:pt idx="1925">
                  <c:v>57500</c:v>
                </c:pt>
                <c:pt idx="1926">
                  <c:v>56500</c:v>
                </c:pt>
                <c:pt idx="1927">
                  <c:v>56200</c:v>
                </c:pt>
                <c:pt idx="1928">
                  <c:v>55100</c:v>
                </c:pt>
                <c:pt idx="1929">
                  <c:v>52900</c:v>
                </c:pt>
                <c:pt idx="1930">
                  <c:v>50600</c:v>
                </c:pt>
                <c:pt idx="1931">
                  <c:v>49350</c:v>
                </c:pt>
                <c:pt idx="1932">
                  <c:v>50700</c:v>
                </c:pt>
                <c:pt idx="1933">
                  <c:v>49350</c:v>
                </c:pt>
                <c:pt idx="1934">
                  <c:v>49300</c:v>
                </c:pt>
                <c:pt idx="1935">
                  <c:v>47700</c:v>
                </c:pt>
                <c:pt idx="1936">
                  <c:v>45000</c:v>
                </c:pt>
                <c:pt idx="1937">
                  <c:v>46250</c:v>
                </c:pt>
                <c:pt idx="1938">
                  <c:v>46500</c:v>
                </c:pt>
                <c:pt idx="1939">
                  <c:v>46300</c:v>
                </c:pt>
                <c:pt idx="1940">
                  <c:v>47000</c:v>
                </c:pt>
                <c:pt idx="1941">
                  <c:v>48050</c:v>
                </c:pt>
                <c:pt idx="1942">
                  <c:v>49650</c:v>
                </c:pt>
                <c:pt idx="1943">
                  <c:v>49650</c:v>
                </c:pt>
                <c:pt idx="1944">
                  <c:v>49650</c:v>
                </c:pt>
                <c:pt idx="1945">
                  <c:v>50800</c:v>
                </c:pt>
                <c:pt idx="1946">
                  <c:v>53000</c:v>
                </c:pt>
                <c:pt idx="1947">
                  <c:v>54700</c:v>
                </c:pt>
                <c:pt idx="1948">
                  <c:v>59000</c:v>
                </c:pt>
                <c:pt idx="1949">
                  <c:v>58300</c:v>
                </c:pt>
                <c:pt idx="1950">
                  <c:v>57600</c:v>
                </c:pt>
                <c:pt idx="1951">
                  <c:v>56600</c:v>
                </c:pt>
                <c:pt idx="1952">
                  <c:v>61200</c:v>
                </c:pt>
                <c:pt idx="1953">
                  <c:v>55600</c:v>
                </c:pt>
                <c:pt idx="1954">
                  <c:v>56100</c:v>
                </c:pt>
                <c:pt idx="1955">
                  <c:v>57200</c:v>
                </c:pt>
                <c:pt idx="1956">
                  <c:v>60000</c:v>
                </c:pt>
                <c:pt idx="1957">
                  <c:v>58800</c:v>
                </c:pt>
                <c:pt idx="1958">
                  <c:v>57800</c:v>
                </c:pt>
                <c:pt idx="1959">
                  <c:v>57800</c:v>
                </c:pt>
                <c:pt idx="1960">
                  <c:v>55600</c:v>
                </c:pt>
                <c:pt idx="1961">
                  <c:v>57400</c:v>
                </c:pt>
                <c:pt idx="1962">
                  <c:v>63900</c:v>
                </c:pt>
                <c:pt idx="1963">
                  <c:v>67500</c:v>
                </c:pt>
                <c:pt idx="1964">
                  <c:v>68900</c:v>
                </c:pt>
                <c:pt idx="1965">
                  <c:v>71100</c:v>
                </c:pt>
                <c:pt idx="1966">
                  <c:v>68300</c:v>
                </c:pt>
                <c:pt idx="1967">
                  <c:v>72000</c:v>
                </c:pt>
                <c:pt idx="1968">
                  <c:v>73300</c:v>
                </c:pt>
                <c:pt idx="1969">
                  <c:v>73400</c:v>
                </c:pt>
                <c:pt idx="1970">
                  <c:v>74200</c:v>
                </c:pt>
                <c:pt idx="1971">
                  <c:v>77500</c:v>
                </c:pt>
                <c:pt idx="1972">
                  <c:v>80000</c:v>
                </c:pt>
                <c:pt idx="1973">
                  <c:v>84600</c:v>
                </c:pt>
                <c:pt idx="1974">
                  <c:v>84100</c:v>
                </c:pt>
                <c:pt idx="1975">
                  <c:v>81200</c:v>
                </c:pt>
                <c:pt idx="1976">
                  <c:v>81000</c:v>
                </c:pt>
                <c:pt idx="1977">
                  <c:v>81800</c:v>
                </c:pt>
                <c:pt idx="1978">
                  <c:v>81300</c:v>
                </c:pt>
                <c:pt idx="1979">
                  <c:v>81300</c:v>
                </c:pt>
                <c:pt idx="1980">
                  <c:v>78200</c:v>
                </c:pt>
                <c:pt idx="1981">
                  <c:v>76300</c:v>
                </c:pt>
                <c:pt idx="1982">
                  <c:v>75600</c:v>
                </c:pt>
                <c:pt idx="1983">
                  <c:v>73800</c:v>
                </c:pt>
                <c:pt idx="1984">
                  <c:v>74000</c:v>
                </c:pt>
                <c:pt idx="1985">
                  <c:v>76800</c:v>
                </c:pt>
                <c:pt idx="1986">
                  <c:v>79500</c:v>
                </c:pt>
                <c:pt idx="1987">
                  <c:v>81000</c:v>
                </c:pt>
                <c:pt idx="1988">
                  <c:v>80000</c:v>
                </c:pt>
                <c:pt idx="1989">
                  <c:v>78000</c:v>
                </c:pt>
                <c:pt idx="1990">
                  <c:v>77500</c:v>
                </c:pt>
                <c:pt idx="1991">
                  <c:v>79200</c:v>
                </c:pt>
                <c:pt idx="1992">
                  <c:v>78000</c:v>
                </c:pt>
                <c:pt idx="1993">
                  <c:v>73700</c:v>
                </c:pt>
                <c:pt idx="1994">
                  <c:v>74000</c:v>
                </c:pt>
                <c:pt idx="1995">
                  <c:v>71600</c:v>
                </c:pt>
                <c:pt idx="1996">
                  <c:v>72600</c:v>
                </c:pt>
                <c:pt idx="1997">
                  <c:v>72400</c:v>
                </c:pt>
                <c:pt idx="1998">
                  <c:v>73800</c:v>
                </c:pt>
                <c:pt idx="1999">
                  <c:v>72200</c:v>
                </c:pt>
                <c:pt idx="2000">
                  <c:v>72000</c:v>
                </c:pt>
                <c:pt idx="2001">
                  <c:v>71200</c:v>
                </c:pt>
                <c:pt idx="2002">
                  <c:v>66100</c:v>
                </c:pt>
                <c:pt idx="2003">
                  <c:v>69400</c:v>
                </c:pt>
                <c:pt idx="2004">
                  <c:v>71300</c:v>
                </c:pt>
                <c:pt idx="2005">
                  <c:v>72000</c:v>
                </c:pt>
                <c:pt idx="2006">
                  <c:v>71600</c:v>
                </c:pt>
                <c:pt idx="2007">
                  <c:v>74600</c:v>
                </c:pt>
                <c:pt idx="2008">
                  <c:v>73900</c:v>
                </c:pt>
                <c:pt idx="2009">
                  <c:v>73900</c:v>
                </c:pt>
                <c:pt idx="2010">
                  <c:v>74000</c:v>
                </c:pt>
                <c:pt idx="2011">
                  <c:v>75100</c:v>
                </c:pt>
                <c:pt idx="2012">
                  <c:v>72200</c:v>
                </c:pt>
                <c:pt idx="2013">
                  <c:v>73000</c:v>
                </c:pt>
                <c:pt idx="2014">
                  <c:v>76100</c:v>
                </c:pt>
                <c:pt idx="2015">
                  <c:v>74800</c:v>
                </c:pt>
                <c:pt idx="2016">
                  <c:v>74400</c:v>
                </c:pt>
                <c:pt idx="2017">
                  <c:v>76000</c:v>
                </c:pt>
                <c:pt idx="2018">
                  <c:v>77200</c:v>
                </c:pt>
                <c:pt idx="2019">
                  <c:v>75000</c:v>
                </c:pt>
                <c:pt idx="2020">
                  <c:v>78500</c:v>
                </c:pt>
                <c:pt idx="2021">
                  <c:v>80600</c:v>
                </c:pt>
                <c:pt idx="2022">
                  <c:v>79200</c:v>
                </c:pt>
                <c:pt idx="2023">
                  <c:v>79000</c:v>
                </c:pt>
                <c:pt idx="2024">
                  <c:v>80200</c:v>
                </c:pt>
                <c:pt idx="2025">
                  <c:v>83200</c:v>
                </c:pt>
                <c:pt idx="2026">
                  <c:v>84700</c:v>
                </c:pt>
                <c:pt idx="2027">
                  <c:v>86500</c:v>
                </c:pt>
                <c:pt idx="2028">
                  <c:v>83100</c:v>
                </c:pt>
                <c:pt idx="2029">
                  <c:v>80000</c:v>
                </c:pt>
                <c:pt idx="2030">
                  <c:v>82200</c:v>
                </c:pt>
                <c:pt idx="2031">
                  <c:v>83900</c:v>
                </c:pt>
                <c:pt idx="2032">
                  <c:v>84100</c:v>
                </c:pt>
                <c:pt idx="2033">
                  <c:v>83900</c:v>
                </c:pt>
                <c:pt idx="2034">
                  <c:v>83500</c:v>
                </c:pt>
                <c:pt idx="2035">
                  <c:v>88400</c:v>
                </c:pt>
                <c:pt idx="2036">
                  <c:v>86300</c:v>
                </c:pt>
                <c:pt idx="2037">
                  <c:v>84400</c:v>
                </c:pt>
                <c:pt idx="2038">
                  <c:v>84000</c:v>
                </c:pt>
                <c:pt idx="2039">
                  <c:v>85400</c:v>
                </c:pt>
                <c:pt idx="2040">
                  <c:v>86500</c:v>
                </c:pt>
                <c:pt idx="2041">
                  <c:v>86500</c:v>
                </c:pt>
                <c:pt idx="2042">
                  <c:v>87000</c:v>
                </c:pt>
                <c:pt idx="2043">
                  <c:v>86700</c:v>
                </c:pt>
                <c:pt idx="2044">
                  <c:v>85900</c:v>
                </c:pt>
                <c:pt idx="2045">
                  <c:v>85900</c:v>
                </c:pt>
                <c:pt idx="2046">
                  <c:v>88500</c:v>
                </c:pt>
                <c:pt idx="2047">
                  <c:v>86000</c:v>
                </c:pt>
                <c:pt idx="2048">
                  <c:v>86000</c:v>
                </c:pt>
                <c:pt idx="2049">
                  <c:v>86000</c:v>
                </c:pt>
                <c:pt idx="2050">
                  <c:v>81400</c:v>
                </c:pt>
                <c:pt idx="2051">
                  <c:v>81600</c:v>
                </c:pt>
                <c:pt idx="2052">
                  <c:v>78300</c:v>
                </c:pt>
                <c:pt idx="2053">
                  <c:v>76500</c:v>
                </c:pt>
                <c:pt idx="2054">
                  <c:v>76800</c:v>
                </c:pt>
                <c:pt idx="2055">
                  <c:v>74900</c:v>
                </c:pt>
                <c:pt idx="2056">
                  <c:v>74800</c:v>
                </c:pt>
                <c:pt idx="2057">
                  <c:v>70000</c:v>
                </c:pt>
                <c:pt idx="2058">
                  <c:v>71500</c:v>
                </c:pt>
                <c:pt idx="2059">
                  <c:v>69800</c:v>
                </c:pt>
                <c:pt idx="2060">
                  <c:v>69800</c:v>
                </c:pt>
                <c:pt idx="2061">
                  <c:v>68800</c:v>
                </c:pt>
                <c:pt idx="2062">
                  <c:v>66500</c:v>
                </c:pt>
                <c:pt idx="2063">
                  <c:v>67500</c:v>
                </c:pt>
                <c:pt idx="2064">
                  <c:v>70300</c:v>
                </c:pt>
                <c:pt idx="2065">
                  <c:v>70500</c:v>
                </c:pt>
                <c:pt idx="2066">
                  <c:v>66500</c:v>
                </c:pt>
                <c:pt idx="2067">
                  <c:v>64700</c:v>
                </c:pt>
                <c:pt idx="2068">
                  <c:v>65500</c:v>
                </c:pt>
                <c:pt idx="2069">
                  <c:v>66000</c:v>
                </c:pt>
                <c:pt idx="2070">
                  <c:v>66600</c:v>
                </c:pt>
                <c:pt idx="2071">
                  <c:v>69000</c:v>
                </c:pt>
                <c:pt idx="2072">
                  <c:v>70000</c:v>
                </c:pt>
                <c:pt idx="2073">
                  <c:v>71000</c:v>
                </c:pt>
                <c:pt idx="2074">
                  <c:v>69900</c:v>
                </c:pt>
                <c:pt idx="2075">
                  <c:v>69500</c:v>
                </c:pt>
                <c:pt idx="2076">
                  <c:v>69900</c:v>
                </c:pt>
                <c:pt idx="2077">
                  <c:v>70300</c:v>
                </c:pt>
                <c:pt idx="2078">
                  <c:v>67600</c:v>
                </c:pt>
                <c:pt idx="2079">
                  <c:v>68400</c:v>
                </c:pt>
                <c:pt idx="2080">
                  <c:v>69300</c:v>
                </c:pt>
                <c:pt idx="2081">
                  <c:v>72000</c:v>
                </c:pt>
                <c:pt idx="2082">
                  <c:v>71000</c:v>
                </c:pt>
                <c:pt idx="2083">
                  <c:v>68700</c:v>
                </c:pt>
                <c:pt idx="2084">
                  <c:v>63700</c:v>
                </c:pt>
                <c:pt idx="2085">
                  <c:v>65200</c:v>
                </c:pt>
                <c:pt idx="2086">
                  <c:v>66500</c:v>
                </c:pt>
                <c:pt idx="2087">
                  <c:v>67600</c:v>
                </c:pt>
                <c:pt idx="2088">
                  <c:v>67600</c:v>
                </c:pt>
                <c:pt idx="2089">
                  <c:v>65000</c:v>
                </c:pt>
                <c:pt idx="2090">
                  <c:v>63200</c:v>
                </c:pt>
                <c:pt idx="2091">
                  <c:v>62100</c:v>
                </c:pt>
                <c:pt idx="2092">
                  <c:v>63900</c:v>
                </c:pt>
                <c:pt idx="2093">
                  <c:v>63900</c:v>
                </c:pt>
                <c:pt idx="2094">
                  <c:v>63900</c:v>
                </c:pt>
                <c:pt idx="2095">
                  <c:v>63900</c:v>
                </c:pt>
                <c:pt idx="2096">
                  <c:v>61300</c:v>
                </c:pt>
                <c:pt idx="2097">
                  <c:v>61500</c:v>
                </c:pt>
                <c:pt idx="2098">
                  <c:v>61900</c:v>
                </c:pt>
                <c:pt idx="2099">
                  <c:v>60700</c:v>
                </c:pt>
                <c:pt idx="2100">
                  <c:v>58700</c:v>
                </c:pt>
                <c:pt idx="2101">
                  <c:v>61300</c:v>
                </c:pt>
                <c:pt idx="2102">
                  <c:v>62700</c:v>
                </c:pt>
                <c:pt idx="2103">
                  <c:v>63000</c:v>
                </c:pt>
                <c:pt idx="2104">
                  <c:v>62900</c:v>
                </c:pt>
                <c:pt idx="2105">
                  <c:v>60500</c:v>
                </c:pt>
                <c:pt idx="2106">
                  <c:v>58500</c:v>
                </c:pt>
                <c:pt idx="2107">
                  <c:v>59100</c:v>
                </c:pt>
                <c:pt idx="2108">
                  <c:v>59000</c:v>
                </c:pt>
                <c:pt idx="2109">
                  <c:v>58500</c:v>
                </c:pt>
                <c:pt idx="2110">
                  <c:v>55200</c:v>
                </c:pt>
                <c:pt idx="2111">
                  <c:v>55300</c:v>
                </c:pt>
                <c:pt idx="2112">
                  <c:v>55100</c:v>
                </c:pt>
                <c:pt idx="2113">
                  <c:v>54400</c:v>
                </c:pt>
                <c:pt idx="2114">
                  <c:v>53100</c:v>
                </c:pt>
                <c:pt idx="2115">
                  <c:v>52000</c:v>
                </c:pt>
                <c:pt idx="2116">
                  <c:v>51000</c:v>
                </c:pt>
                <c:pt idx="2117">
                  <c:v>49200</c:v>
                </c:pt>
                <c:pt idx="2118">
                  <c:v>51700</c:v>
                </c:pt>
                <c:pt idx="2119">
                  <c:v>52000</c:v>
                </c:pt>
                <c:pt idx="2120">
                  <c:v>52700</c:v>
                </c:pt>
                <c:pt idx="2121">
                  <c:v>53300</c:v>
                </c:pt>
                <c:pt idx="2122">
                  <c:v>53200</c:v>
                </c:pt>
                <c:pt idx="2123">
                  <c:v>53600</c:v>
                </c:pt>
                <c:pt idx="2124">
                  <c:v>53300</c:v>
                </c:pt>
                <c:pt idx="2125">
                  <c:v>53800</c:v>
                </c:pt>
                <c:pt idx="2126">
                  <c:v>55000</c:v>
                </c:pt>
                <c:pt idx="2127">
                  <c:v>55400</c:v>
                </c:pt>
                <c:pt idx="2128">
                  <c:v>55500</c:v>
                </c:pt>
                <c:pt idx="2129">
                  <c:v>53600</c:v>
                </c:pt>
                <c:pt idx="2130">
                  <c:v>52600</c:v>
                </c:pt>
                <c:pt idx="2131">
                  <c:v>52800</c:v>
                </c:pt>
                <c:pt idx="2132">
                  <c:v>53600</c:v>
                </c:pt>
                <c:pt idx="2133">
                  <c:v>55100</c:v>
                </c:pt>
                <c:pt idx="2134">
                  <c:v>58400</c:v>
                </c:pt>
                <c:pt idx="2135">
                  <c:v>57400</c:v>
                </c:pt>
                <c:pt idx="2136">
                  <c:v>58500</c:v>
                </c:pt>
                <c:pt idx="2137">
                  <c:v>59000</c:v>
                </c:pt>
                <c:pt idx="2138">
                  <c:v>58700</c:v>
                </c:pt>
                <c:pt idx="2139">
                  <c:v>58000</c:v>
                </c:pt>
                <c:pt idx="2140">
                  <c:v>58200</c:v>
                </c:pt>
                <c:pt idx="2141">
                  <c:v>58200</c:v>
                </c:pt>
                <c:pt idx="2142">
                  <c:v>58000</c:v>
                </c:pt>
                <c:pt idx="2143">
                  <c:v>56500</c:v>
                </c:pt>
                <c:pt idx="2144">
                  <c:v>55400</c:v>
                </c:pt>
                <c:pt idx="2145">
                  <c:v>55000</c:v>
                </c:pt>
                <c:pt idx="2146">
                  <c:v>55500</c:v>
                </c:pt>
                <c:pt idx="2147">
                  <c:v>56600</c:v>
                </c:pt>
                <c:pt idx="2148">
                  <c:v>56000</c:v>
                </c:pt>
                <c:pt idx="2149">
                  <c:v>55600</c:v>
                </c:pt>
                <c:pt idx="2150">
                  <c:v>55600</c:v>
                </c:pt>
                <c:pt idx="2151">
                  <c:v>54000</c:v>
                </c:pt>
                <c:pt idx="2152">
                  <c:v>55000</c:v>
                </c:pt>
                <c:pt idx="2153">
                  <c:v>54200</c:v>
                </c:pt>
                <c:pt idx="2154">
                  <c:v>51600</c:v>
                </c:pt>
                <c:pt idx="2155">
                  <c:v>51600</c:v>
                </c:pt>
                <c:pt idx="2156">
                  <c:v>52800</c:v>
                </c:pt>
                <c:pt idx="2157">
                  <c:v>52800</c:v>
                </c:pt>
                <c:pt idx="2158">
                  <c:v>52800</c:v>
                </c:pt>
                <c:pt idx="2159">
                  <c:v>53800</c:v>
                </c:pt>
                <c:pt idx="2160">
                  <c:v>53300</c:v>
                </c:pt>
                <c:pt idx="2161">
                  <c:v>53000</c:v>
                </c:pt>
                <c:pt idx="2162">
                  <c:v>53000</c:v>
                </c:pt>
                <c:pt idx="2163">
                  <c:v>54400</c:v>
                </c:pt>
                <c:pt idx="2164">
                  <c:v>55300</c:v>
                </c:pt>
                <c:pt idx="2165">
                  <c:v>55700</c:v>
                </c:pt>
                <c:pt idx="2166">
                  <c:v>55800</c:v>
                </c:pt>
                <c:pt idx="2167">
                  <c:v>56800</c:v>
                </c:pt>
                <c:pt idx="2168">
                  <c:v>56500</c:v>
                </c:pt>
                <c:pt idx="2169">
                  <c:v>55600</c:v>
                </c:pt>
                <c:pt idx="2170">
                  <c:v>54500</c:v>
                </c:pt>
                <c:pt idx="2171">
                  <c:v>55500</c:v>
                </c:pt>
                <c:pt idx="2172">
                  <c:v>57500</c:v>
                </c:pt>
                <c:pt idx="2173">
                  <c:v>58200</c:v>
                </c:pt>
                <c:pt idx="2174">
                  <c:v>59000</c:v>
                </c:pt>
                <c:pt idx="2175">
                  <c:v>59800</c:v>
                </c:pt>
                <c:pt idx="2176">
                  <c:v>60100</c:v>
                </c:pt>
                <c:pt idx="2177">
                  <c:v>59000</c:v>
                </c:pt>
                <c:pt idx="2178">
                  <c:v>59600</c:v>
                </c:pt>
                <c:pt idx="2179">
                  <c:v>58500</c:v>
                </c:pt>
                <c:pt idx="2180">
                  <c:v>56000</c:v>
                </c:pt>
                <c:pt idx="2181">
                  <c:v>55800</c:v>
                </c:pt>
                <c:pt idx="2182">
                  <c:v>56700</c:v>
                </c:pt>
                <c:pt idx="2183">
                  <c:v>57000</c:v>
                </c:pt>
                <c:pt idx="2184">
                  <c:v>55900</c:v>
                </c:pt>
                <c:pt idx="2185">
                  <c:v>59000</c:v>
                </c:pt>
                <c:pt idx="2186">
                  <c:v>56400</c:v>
                </c:pt>
                <c:pt idx="2187">
                  <c:v>55700</c:v>
                </c:pt>
                <c:pt idx="2188">
                  <c:v>57800</c:v>
                </c:pt>
                <c:pt idx="2189">
                  <c:v>58200</c:v>
                </c:pt>
                <c:pt idx="2190">
                  <c:v>57000</c:v>
                </c:pt>
                <c:pt idx="2191">
                  <c:v>56800</c:v>
                </c:pt>
                <c:pt idx="2192">
                  <c:v>58000</c:v>
                </c:pt>
                <c:pt idx="2193">
                  <c:v>62800</c:v>
                </c:pt>
                <c:pt idx="2194">
                  <c:v>60000</c:v>
                </c:pt>
                <c:pt idx="2195">
                  <c:v>61900</c:v>
                </c:pt>
                <c:pt idx="2196">
                  <c:v>64500</c:v>
                </c:pt>
                <c:pt idx="2197">
                  <c:v>66500</c:v>
                </c:pt>
                <c:pt idx="2198">
                  <c:v>66400</c:v>
                </c:pt>
                <c:pt idx="2199">
                  <c:v>65600</c:v>
                </c:pt>
                <c:pt idx="2200">
                  <c:v>65000</c:v>
                </c:pt>
                <c:pt idx="2201">
                  <c:v>61800</c:v>
                </c:pt>
                <c:pt idx="2202">
                  <c:v>62000</c:v>
                </c:pt>
                <c:pt idx="2203">
                  <c:v>64000</c:v>
                </c:pt>
                <c:pt idx="2204">
                  <c:v>62500</c:v>
                </c:pt>
                <c:pt idx="2205">
                  <c:v>59000</c:v>
                </c:pt>
                <c:pt idx="2206">
                  <c:v>59500</c:v>
                </c:pt>
                <c:pt idx="2207">
                  <c:v>59600</c:v>
                </c:pt>
                <c:pt idx="2208">
                  <c:v>59500</c:v>
                </c:pt>
                <c:pt idx="2209">
                  <c:v>59700</c:v>
                </c:pt>
                <c:pt idx="2210">
                  <c:v>57000</c:v>
                </c:pt>
                <c:pt idx="2211">
                  <c:v>54800</c:v>
                </c:pt>
                <c:pt idx="2212">
                  <c:v>55600</c:v>
                </c:pt>
                <c:pt idx="2213">
                  <c:v>55000</c:v>
                </c:pt>
                <c:pt idx="2214">
                  <c:v>52100</c:v>
                </c:pt>
                <c:pt idx="2215">
                  <c:v>52500</c:v>
                </c:pt>
                <c:pt idx="2216">
                  <c:v>51900</c:v>
                </c:pt>
                <c:pt idx="2217">
                  <c:v>52200</c:v>
                </c:pt>
                <c:pt idx="2218">
                  <c:v>54000</c:v>
                </c:pt>
                <c:pt idx="2219">
                  <c:v>57800</c:v>
                </c:pt>
                <c:pt idx="2220">
                  <c:v>58300</c:v>
                </c:pt>
                <c:pt idx="2221">
                  <c:v>58500</c:v>
                </c:pt>
                <c:pt idx="2222">
                  <c:v>59800</c:v>
                </c:pt>
                <c:pt idx="2223">
                  <c:v>55500</c:v>
                </c:pt>
                <c:pt idx="2224">
                  <c:v>58000</c:v>
                </c:pt>
                <c:pt idx="2225">
                  <c:v>58500</c:v>
                </c:pt>
                <c:pt idx="2226">
                  <c:v>60900</c:v>
                </c:pt>
                <c:pt idx="2227">
                  <c:v>61000</c:v>
                </c:pt>
                <c:pt idx="2228">
                  <c:v>59000</c:v>
                </c:pt>
                <c:pt idx="2229">
                  <c:v>57100</c:v>
                </c:pt>
                <c:pt idx="2230">
                  <c:v>57100</c:v>
                </c:pt>
                <c:pt idx="2231">
                  <c:v>54400</c:v>
                </c:pt>
                <c:pt idx="2232">
                  <c:v>50300</c:v>
                </c:pt>
                <c:pt idx="2233">
                  <c:v>49450</c:v>
                </c:pt>
                <c:pt idx="2234">
                  <c:v>50000</c:v>
                </c:pt>
                <c:pt idx="2235">
                  <c:v>51900</c:v>
                </c:pt>
                <c:pt idx="2236">
                  <c:v>51300</c:v>
                </c:pt>
                <c:pt idx="2237">
                  <c:v>52300</c:v>
                </c:pt>
                <c:pt idx="2238">
                  <c:v>54700</c:v>
                </c:pt>
                <c:pt idx="2239">
                  <c:v>54800</c:v>
                </c:pt>
                <c:pt idx="2240">
                  <c:v>55300</c:v>
                </c:pt>
                <c:pt idx="2241">
                  <c:v>53300</c:v>
                </c:pt>
                <c:pt idx="2242">
                  <c:v>50100</c:v>
                </c:pt>
                <c:pt idx="2243">
                  <c:v>51500</c:v>
                </c:pt>
                <c:pt idx="2244">
                  <c:v>49050</c:v>
                </c:pt>
                <c:pt idx="2245">
                  <c:v>48350</c:v>
                </c:pt>
                <c:pt idx="2246">
                  <c:v>49050</c:v>
                </c:pt>
                <c:pt idx="2247">
                  <c:v>50800</c:v>
                </c:pt>
                <c:pt idx="2248">
                  <c:v>49750</c:v>
                </c:pt>
                <c:pt idx="2249">
                  <c:v>49000</c:v>
                </c:pt>
                <c:pt idx="2250">
                  <c:v>49500</c:v>
                </c:pt>
                <c:pt idx="2251">
                  <c:v>49300</c:v>
                </c:pt>
                <c:pt idx="2252">
                  <c:v>48450</c:v>
                </c:pt>
                <c:pt idx="2253">
                  <c:v>46700</c:v>
                </c:pt>
                <c:pt idx="2254">
                  <c:v>46000</c:v>
                </c:pt>
                <c:pt idx="2255">
                  <c:v>44800</c:v>
                </c:pt>
                <c:pt idx="2256">
                  <c:v>43800</c:v>
                </c:pt>
                <c:pt idx="2257">
                  <c:v>45300</c:v>
                </c:pt>
                <c:pt idx="2258">
                  <c:v>45500</c:v>
                </c:pt>
                <c:pt idx="2259">
                  <c:v>47300</c:v>
                </c:pt>
                <c:pt idx="2260">
                  <c:v>46250</c:v>
                </c:pt>
                <c:pt idx="2261">
                  <c:v>46900</c:v>
                </c:pt>
                <c:pt idx="2262">
                  <c:v>46000</c:v>
                </c:pt>
                <c:pt idx="2263">
                  <c:v>46200</c:v>
                </c:pt>
                <c:pt idx="2264">
                  <c:v>43400</c:v>
                </c:pt>
                <c:pt idx="2265">
                  <c:v>42800</c:v>
                </c:pt>
                <c:pt idx="2266">
                  <c:v>43700</c:v>
                </c:pt>
                <c:pt idx="2267">
                  <c:v>44850</c:v>
                </c:pt>
                <c:pt idx="2268">
                  <c:v>41200</c:v>
                </c:pt>
                <c:pt idx="2269">
                  <c:v>43300</c:v>
                </c:pt>
                <c:pt idx="2270">
                  <c:v>44000</c:v>
                </c:pt>
                <c:pt idx="2271">
                  <c:v>43000</c:v>
                </c:pt>
                <c:pt idx="2272">
                  <c:v>41100</c:v>
                </c:pt>
                <c:pt idx="2273">
                  <c:v>44250</c:v>
                </c:pt>
                <c:pt idx="2274">
                  <c:v>47200</c:v>
                </c:pt>
                <c:pt idx="2275">
                  <c:v>48350</c:v>
                </c:pt>
                <c:pt idx="2276">
                  <c:v>49200</c:v>
                </c:pt>
                <c:pt idx="2277">
                  <c:v>49550</c:v>
                </c:pt>
                <c:pt idx="2278">
                  <c:v>48400</c:v>
                </c:pt>
                <c:pt idx="2279">
                  <c:v>50000</c:v>
                </c:pt>
                <c:pt idx="2280">
                  <c:v>50600</c:v>
                </c:pt>
                <c:pt idx="2281">
                  <c:v>51400</c:v>
                </c:pt>
                <c:pt idx="2282">
                  <c:v>53300</c:v>
                </c:pt>
                <c:pt idx="2283">
                  <c:v>54500</c:v>
                </c:pt>
                <c:pt idx="2284">
                  <c:v>54100</c:v>
                </c:pt>
                <c:pt idx="2285">
                  <c:v>58500</c:v>
                </c:pt>
                <c:pt idx="2286">
                  <c:v>60700</c:v>
                </c:pt>
                <c:pt idx="2287">
                  <c:v>59700</c:v>
                </c:pt>
                <c:pt idx="2288">
                  <c:v>55000</c:v>
                </c:pt>
                <c:pt idx="2289">
                  <c:v>54800</c:v>
                </c:pt>
                <c:pt idx="2290">
                  <c:v>54200</c:v>
                </c:pt>
                <c:pt idx="2291">
                  <c:v>52800</c:v>
                </c:pt>
                <c:pt idx="2292">
                  <c:v>52800</c:v>
                </c:pt>
                <c:pt idx="2293">
                  <c:v>54100</c:v>
                </c:pt>
                <c:pt idx="2294">
                  <c:v>51800</c:v>
                </c:pt>
                <c:pt idx="2295">
                  <c:v>53700</c:v>
                </c:pt>
                <c:pt idx="2296">
                  <c:v>54200</c:v>
                </c:pt>
                <c:pt idx="2297">
                  <c:v>56100</c:v>
                </c:pt>
                <c:pt idx="2298">
                  <c:v>54300</c:v>
                </c:pt>
                <c:pt idx="2299">
                  <c:v>48000</c:v>
                </c:pt>
                <c:pt idx="2300">
                  <c:v>47000</c:v>
                </c:pt>
                <c:pt idx="2301">
                  <c:v>49800</c:v>
                </c:pt>
                <c:pt idx="2302">
                  <c:v>51900</c:v>
                </c:pt>
                <c:pt idx="2303">
                  <c:v>55100</c:v>
                </c:pt>
                <c:pt idx="2304">
                  <c:v>56000</c:v>
                </c:pt>
                <c:pt idx="2305">
                  <c:v>55400</c:v>
                </c:pt>
                <c:pt idx="2306">
                  <c:v>55000</c:v>
                </c:pt>
                <c:pt idx="2307">
                  <c:v>55700</c:v>
                </c:pt>
                <c:pt idx="2308">
                  <c:v>57500</c:v>
                </c:pt>
                <c:pt idx="2309">
                  <c:v>60300</c:v>
                </c:pt>
                <c:pt idx="2310">
                  <c:v>62800</c:v>
                </c:pt>
                <c:pt idx="2311">
                  <c:v>62800</c:v>
                </c:pt>
                <c:pt idx="2312">
                  <c:v>61000</c:v>
                </c:pt>
                <c:pt idx="2313">
                  <c:v>62800</c:v>
                </c:pt>
                <c:pt idx="2314">
                  <c:v>60200</c:v>
                </c:pt>
                <c:pt idx="2315">
                  <c:v>58800</c:v>
                </c:pt>
                <c:pt idx="2316">
                  <c:v>63500</c:v>
                </c:pt>
                <c:pt idx="2317">
                  <c:v>63800</c:v>
                </c:pt>
                <c:pt idx="2318">
                  <c:v>63700</c:v>
                </c:pt>
                <c:pt idx="2319">
                  <c:v>65000</c:v>
                </c:pt>
                <c:pt idx="2320">
                  <c:v>65000</c:v>
                </c:pt>
                <c:pt idx="2321">
                  <c:v>64500</c:v>
                </c:pt>
                <c:pt idx="2322">
                  <c:v>70000</c:v>
                </c:pt>
                <c:pt idx="2323">
                  <c:v>81500</c:v>
                </c:pt>
                <c:pt idx="2324">
                  <c:v>79500</c:v>
                </c:pt>
                <c:pt idx="2325">
                  <c:v>79000</c:v>
                </c:pt>
                <c:pt idx="2326">
                  <c:v>80900</c:v>
                </c:pt>
                <c:pt idx="2327">
                  <c:v>78500</c:v>
                </c:pt>
                <c:pt idx="2328">
                  <c:v>75500</c:v>
                </c:pt>
                <c:pt idx="2329">
                  <c:v>77700</c:v>
                </c:pt>
                <c:pt idx="2330">
                  <c:v>78600</c:v>
                </c:pt>
                <c:pt idx="2331">
                  <c:v>76800</c:v>
                </c:pt>
                <c:pt idx="2332">
                  <c:v>76200</c:v>
                </c:pt>
                <c:pt idx="2333">
                  <c:v>73900</c:v>
                </c:pt>
                <c:pt idx="2334">
                  <c:v>72500</c:v>
                </c:pt>
                <c:pt idx="2335">
                  <c:v>74200</c:v>
                </c:pt>
                <c:pt idx="2336">
                  <c:v>71800</c:v>
                </c:pt>
                <c:pt idx="2337">
                  <c:v>71600</c:v>
                </c:pt>
                <c:pt idx="2338">
                  <c:v>72000</c:v>
                </c:pt>
                <c:pt idx="2339">
                  <c:v>75000</c:v>
                </c:pt>
                <c:pt idx="2340">
                  <c:v>76200</c:v>
                </c:pt>
                <c:pt idx="2341">
                  <c:v>76400</c:v>
                </c:pt>
                <c:pt idx="2342">
                  <c:v>69900</c:v>
                </c:pt>
                <c:pt idx="2343">
                  <c:v>70300</c:v>
                </c:pt>
                <c:pt idx="2344">
                  <c:v>71300</c:v>
                </c:pt>
                <c:pt idx="2345">
                  <c:v>71100</c:v>
                </c:pt>
                <c:pt idx="2346">
                  <c:v>69100</c:v>
                </c:pt>
                <c:pt idx="2347">
                  <c:v>69000</c:v>
                </c:pt>
                <c:pt idx="2348">
                  <c:v>69100</c:v>
                </c:pt>
                <c:pt idx="2349">
                  <c:v>65000</c:v>
                </c:pt>
                <c:pt idx="2350">
                  <c:v>64300</c:v>
                </c:pt>
                <c:pt idx="2351">
                  <c:v>63000</c:v>
                </c:pt>
                <c:pt idx="2352">
                  <c:v>65000</c:v>
                </c:pt>
                <c:pt idx="2353">
                  <c:v>67400</c:v>
                </c:pt>
                <c:pt idx="2354">
                  <c:v>63600</c:v>
                </c:pt>
                <c:pt idx="2355">
                  <c:v>61700</c:v>
                </c:pt>
                <c:pt idx="2356">
                  <c:v>61500</c:v>
                </c:pt>
                <c:pt idx="2357">
                  <c:v>61800</c:v>
                </c:pt>
                <c:pt idx="2358">
                  <c:v>62200</c:v>
                </c:pt>
                <c:pt idx="2359">
                  <c:v>62000</c:v>
                </c:pt>
                <c:pt idx="2360">
                  <c:v>57600</c:v>
                </c:pt>
                <c:pt idx="2361">
                  <c:v>56300</c:v>
                </c:pt>
                <c:pt idx="2362">
                  <c:v>59000</c:v>
                </c:pt>
                <c:pt idx="2363">
                  <c:v>60100</c:v>
                </c:pt>
                <c:pt idx="2364">
                  <c:v>60500</c:v>
                </c:pt>
                <c:pt idx="2365">
                  <c:v>62500</c:v>
                </c:pt>
                <c:pt idx="2366">
                  <c:v>65600</c:v>
                </c:pt>
                <c:pt idx="2367">
                  <c:v>65800</c:v>
                </c:pt>
                <c:pt idx="2368">
                  <c:v>65100</c:v>
                </c:pt>
                <c:pt idx="2369">
                  <c:v>65700</c:v>
                </c:pt>
                <c:pt idx="2370">
                  <c:v>63000</c:v>
                </c:pt>
                <c:pt idx="2371">
                  <c:v>62700</c:v>
                </c:pt>
                <c:pt idx="2372">
                  <c:v>61700</c:v>
                </c:pt>
                <c:pt idx="2373">
                  <c:v>61300</c:v>
                </c:pt>
                <c:pt idx="2374">
                  <c:v>59900</c:v>
                </c:pt>
                <c:pt idx="2375">
                  <c:v>58400</c:v>
                </c:pt>
                <c:pt idx="2376">
                  <c:v>68400</c:v>
                </c:pt>
                <c:pt idx="2377">
                  <c:v>70500</c:v>
                </c:pt>
                <c:pt idx="2378">
                  <c:v>71500</c:v>
                </c:pt>
                <c:pt idx="2379">
                  <c:v>70600</c:v>
                </c:pt>
                <c:pt idx="2380">
                  <c:v>71200</c:v>
                </c:pt>
                <c:pt idx="2381">
                  <c:v>73700</c:v>
                </c:pt>
                <c:pt idx="2382">
                  <c:v>74100</c:v>
                </c:pt>
                <c:pt idx="2383">
                  <c:v>75000</c:v>
                </c:pt>
                <c:pt idx="2384">
                  <c:v>76600</c:v>
                </c:pt>
                <c:pt idx="2385">
                  <c:v>75300</c:v>
                </c:pt>
                <c:pt idx="2386">
                  <c:v>76100</c:v>
                </c:pt>
                <c:pt idx="2387">
                  <c:v>71000</c:v>
                </c:pt>
                <c:pt idx="2388">
                  <c:v>69300</c:v>
                </c:pt>
                <c:pt idx="2389">
                  <c:v>72200</c:v>
                </c:pt>
                <c:pt idx="2390">
                  <c:v>70000</c:v>
                </c:pt>
                <c:pt idx="2391">
                  <c:v>73100</c:v>
                </c:pt>
                <c:pt idx="2392">
                  <c:v>77400</c:v>
                </c:pt>
                <c:pt idx="2393">
                  <c:v>78900</c:v>
                </c:pt>
                <c:pt idx="2394">
                  <c:v>79200</c:v>
                </c:pt>
                <c:pt idx="2395">
                  <c:v>81000</c:v>
                </c:pt>
                <c:pt idx="2396">
                  <c:v>79600</c:v>
                </c:pt>
                <c:pt idx="2397">
                  <c:v>79500</c:v>
                </c:pt>
                <c:pt idx="2398">
                  <c:v>80700</c:v>
                </c:pt>
                <c:pt idx="2399">
                  <c:v>81100</c:v>
                </c:pt>
                <c:pt idx="2400">
                  <c:v>83500</c:v>
                </c:pt>
                <c:pt idx="2401">
                  <c:v>84800</c:v>
                </c:pt>
                <c:pt idx="2402">
                  <c:v>84800</c:v>
                </c:pt>
                <c:pt idx="2403">
                  <c:v>82900</c:v>
                </c:pt>
                <c:pt idx="2404">
                  <c:v>82200</c:v>
                </c:pt>
                <c:pt idx="2405">
                  <c:v>79300</c:v>
                </c:pt>
                <c:pt idx="2406">
                  <c:v>76800</c:v>
                </c:pt>
                <c:pt idx="2407">
                  <c:v>76100</c:v>
                </c:pt>
                <c:pt idx="2408">
                  <c:v>77000</c:v>
                </c:pt>
                <c:pt idx="2409">
                  <c:v>77200</c:v>
                </c:pt>
                <c:pt idx="2410">
                  <c:v>78200</c:v>
                </c:pt>
                <c:pt idx="2411">
                  <c:v>79100</c:v>
                </c:pt>
                <c:pt idx="2412">
                  <c:v>82600</c:v>
                </c:pt>
                <c:pt idx="2413">
                  <c:v>84400</c:v>
                </c:pt>
                <c:pt idx="2414">
                  <c:v>86300</c:v>
                </c:pt>
                <c:pt idx="2415">
                  <c:v>81200</c:v>
                </c:pt>
                <c:pt idx="2416">
                  <c:v>81900</c:v>
                </c:pt>
                <c:pt idx="2417">
                  <c:v>82400</c:v>
                </c:pt>
                <c:pt idx="2418">
                  <c:v>83900</c:v>
                </c:pt>
                <c:pt idx="2419">
                  <c:v>79500</c:v>
                </c:pt>
                <c:pt idx="2420">
                  <c:v>76800</c:v>
                </c:pt>
                <c:pt idx="2421">
                  <c:v>79000</c:v>
                </c:pt>
                <c:pt idx="2422">
                  <c:v>80900</c:v>
                </c:pt>
                <c:pt idx="2423">
                  <c:v>83600</c:v>
                </c:pt>
                <c:pt idx="2424">
                  <c:v>82700</c:v>
                </c:pt>
                <c:pt idx="2425">
                  <c:v>84000</c:v>
                </c:pt>
                <c:pt idx="2426">
                  <c:v>83600</c:v>
                </c:pt>
                <c:pt idx="2427">
                  <c:v>86600</c:v>
                </c:pt>
                <c:pt idx="2428">
                  <c:v>87300</c:v>
                </c:pt>
                <c:pt idx="2429">
                  <c:v>89100</c:v>
                </c:pt>
                <c:pt idx="2430">
                  <c:v>86500</c:v>
                </c:pt>
                <c:pt idx="2431">
                  <c:v>86500</c:v>
                </c:pt>
                <c:pt idx="2432">
                  <c:v>88600</c:v>
                </c:pt>
                <c:pt idx="2433">
                  <c:v>89300</c:v>
                </c:pt>
                <c:pt idx="2434">
                  <c:v>91000</c:v>
                </c:pt>
                <c:pt idx="2435">
                  <c:v>92500</c:v>
                </c:pt>
                <c:pt idx="2436">
                  <c:v>92600</c:v>
                </c:pt>
                <c:pt idx="2437">
                  <c:v>91300</c:v>
                </c:pt>
                <c:pt idx="2438">
                  <c:v>92300</c:v>
                </c:pt>
                <c:pt idx="2439">
                  <c:v>93500</c:v>
                </c:pt>
                <c:pt idx="2440">
                  <c:v>93300</c:v>
                </c:pt>
                <c:pt idx="2441">
                  <c:v>89400</c:v>
                </c:pt>
                <c:pt idx="2442">
                  <c:v>89400</c:v>
                </c:pt>
                <c:pt idx="2443">
                  <c:v>89300</c:v>
                </c:pt>
                <c:pt idx="2444">
                  <c:v>90000</c:v>
                </c:pt>
                <c:pt idx="2445">
                  <c:v>97000</c:v>
                </c:pt>
                <c:pt idx="2446">
                  <c:v>98400</c:v>
                </c:pt>
                <c:pt idx="2447">
                  <c:v>98200</c:v>
                </c:pt>
                <c:pt idx="2448">
                  <c:v>98400</c:v>
                </c:pt>
                <c:pt idx="2449">
                  <c:v>97500</c:v>
                </c:pt>
                <c:pt idx="2450">
                  <c:v>92600</c:v>
                </c:pt>
                <c:pt idx="2451">
                  <c:v>97700</c:v>
                </c:pt>
                <c:pt idx="2452">
                  <c:v>93100</c:v>
                </c:pt>
                <c:pt idx="2453">
                  <c:v>94900</c:v>
                </c:pt>
                <c:pt idx="2454">
                  <c:v>96300</c:v>
                </c:pt>
                <c:pt idx="2455">
                  <c:v>95800</c:v>
                </c:pt>
                <c:pt idx="2456">
                  <c:v>95800</c:v>
                </c:pt>
                <c:pt idx="2457">
                  <c:v>90700</c:v>
                </c:pt>
                <c:pt idx="2458">
                  <c:v>86900</c:v>
                </c:pt>
                <c:pt idx="2459">
                  <c:v>91100</c:v>
                </c:pt>
                <c:pt idx="2460">
                  <c:v>91100</c:v>
                </c:pt>
                <c:pt idx="2461">
                  <c:v>90700</c:v>
                </c:pt>
                <c:pt idx="2462">
                  <c:v>89100</c:v>
                </c:pt>
                <c:pt idx="2463">
                  <c:v>91500</c:v>
                </c:pt>
                <c:pt idx="2464">
                  <c:v>94900</c:v>
                </c:pt>
                <c:pt idx="2465">
                  <c:v>93000</c:v>
                </c:pt>
                <c:pt idx="2466">
                  <c:v>85400</c:v>
                </c:pt>
                <c:pt idx="2467">
                  <c:v>83700</c:v>
                </c:pt>
                <c:pt idx="2468">
                  <c:v>85900</c:v>
                </c:pt>
                <c:pt idx="2469">
                  <c:v>85500</c:v>
                </c:pt>
                <c:pt idx="2470">
                  <c:v>85900</c:v>
                </c:pt>
                <c:pt idx="2471">
                  <c:v>87000</c:v>
                </c:pt>
                <c:pt idx="2472">
                  <c:v>88000</c:v>
                </c:pt>
                <c:pt idx="2473">
                  <c:v>89000</c:v>
                </c:pt>
                <c:pt idx="2474">
                  <c:v>89300</c:v>
                </c:pt>
                <c:pt idx="2475">
                  <c:v>86000</c:v>
                </c:pt>
                <c:pt idx="2476">
                  <c:v>83600</c:v>
                </c:pt>
                <c:pt idx="2477">
                  <c:v>78300</c:v>
                </c:pt>
                <c:pt idx="2478">
                  <c:v>78900</c:v>
                </c:pt>
                <c:pt idx="2479">
                  <c:v>75200</c:v>
                </c:pt>
                <c:pt idx="2480">
                  <c:v>75000</c:v>
                </c:pt>
                <c:pt idx="2481">
                  <c:v>74900</c:v>
                </c:pt>
                <c:pt idx="2482">
                  <c:v>75900</c:v>
                </c:pt>
                <c:pt idx="2483">
                  <c:v>75800</c:v>
                </c:pt>
                <c:pt idx="2484">
                  <c:v>73600</c:v>
                </c:pt>
                <c:pt idx="2485">
                  <c:v>72100</c:v>
                </c:pt>
                <c:pt idx="2486">
                  <c:v>72400</c:v>
                </c:pt>
                <c:pt idx="2487">
                  <c:v>71500</c:v>
                </c:pt>
                <c:pt idx="2488">
                  <c:v>71900</c:v>
                </c:pt>
                <c:pt idx="2489">
                  <c:v>71400</c:v>
                </c:pt>
                <c:pt idx="2490">
                  <c:v>72900</c:v>
                </c:pt>
                <c:pt idx="2491">
                  <c:v>71300</c:v>
                </c:pt>
                <c:pt idx="2492">
                  <c:v>71500</c:v>
                </c:pt>
                <c:pt idx="2493">
                  <c:v>72200</c:v>
                </c:pt>
                <c:pt idx="2494">
                  <c:v>73600</c:v>
                </c:pt>
                <c:pt idx="2495">
                  <c:v>71200</c:v>
                </c:pt>
                <c:pt idx="2496">
                  <c:v>70100</c:v>
                </c:pt>
                <c:pt idx="2497">
                  <c:v>71300</c:v>
                </c:pt>
                <c:pt idx="2498">
                  <c:v>71300</c:v>
                </c:pt>
                <c:pt idx="2499">
                  <c:v>69700</c:v>
                </c:pt>
                <c:pt idx="2500">
                  <c:v>68000</c:v>
                </c:pt>
                <c:pt idx="2501">
                  <c:v>68000</c:v>
                </c:pt>
                <c:pt idx="2502">
                  <c:v>68800</c:v>
                </c:pt>
                <c:pt idx="2503">
                  <c:v>71500</c:v>
                </c:pt>
                <c:pt idx="2504">
                  <c:v>70400</c:v>
                </c:pt>
                <c:pt idx="2505">
                  <c:v>75300</c:v>
                </c:pt>
                <c:pt idx="2506">
                  <c:v>80000</c:v>
                </c:pt>
                <c:pt idx="2507">
                  <c:v>80500</c:v>
                </c:pt>
                <c:pt idx="2508">
                  <c:v>81500</c:v>
                </c:pt>
                <c:pt idx="2509">
                  <c:v>83400</c:v>
                </c:pt>
                <c:pt idx="2510">
                  <c:v>82100</c:v>
                </c:pt>
                <c:pt idx="2511">
                  <c:v>82600</c:v>
                </c:pt>
                <c:pt idx="2512">
                  <c:v>80500</c:v>
                </c:pt>
                <c:pt idx="2513">
                  <c:v>76700</c:v>
                </c:pt>
                <c:pt idx="2514">
                  <c:v>77700</c:v>
                </c:pt>
                <c:pt idx="2515">
                  <c:v>77100</c:v>
                </c:pt>
                <c:pt idx="2516">
                  <c:v>76400</c:v>
                </c:pt>
                <c:pt idx="2517">
                  <c:v>77500</c:v>
                </c:pt>
                <c:pt idx="2518">
                  <c:v>76700</c:v>
                </c:pt>
                <c:pt idx="2519">
                  <c:v>76700</c:v>
                </c:pt>
                <c:pt idx="2520">
                  <c:v>77400</c:v>
                </c:pt>
                <c:pt idx="2521">
                  <c:v>76700</c:v>
                </c:pt>
                <c:pt idx="2522">
                  <c:v>77200</c:v>
                </c:pt>
                <c:pt idx="2523">
                  <c:v>77400</c:v>
                </c:pt>
                <c:pt idx="2524">
                  <c:v>78400</c:v>
                </c:pt>
                <c:pt idx="2525">
                  <c:v>79800</c:v>
                </c:pt>
                <c:pt idx="2526">
                  <c:v>79500</c:v>
                </c:pt>
                <c:pt idx="2527">
                  <c:v>80900</c:v>
                </c:pt>
                <c:pt idx="2528">
                  <c:v>80700</c:v>
                </c:pt>
                <c:pt idx="2529">
                  <c:v>82600</c:v>
                </c:pt>
                <c:pt idx="2530">
                  <c:v>79000</c:v>
                </c:pt>
                <c:pt idx="2531">
                  <c:v>77400</c:v>
                </c:pt>
                <c:pt idx="2532">
                  <c:v>78300</c:v>
                </c:pt>
                <c:pt idx="2533">
                  <c:v>76800</c:v>
                </c:pt>
                <c:pt idx="2534">
                  <c:v>77000</c:v>
                </c:pt>
                <c:pt idx="2535">
                  <c:v>75600</c:v>
                </c:pt>
                <c:pt idx="2536">
                  <c:v>74600</c:v>
                </c:pt>
                <c:pt idx="2537">
                  <c:v>75300</c:v>
                </c:pt>
                <c:pt idx="2538">
                  <c:v>77200</c:v>
                </c:pt>
                <c:pt idx="2539">
                  <c:v>76300</c:v>
                </c:pt>
                <c:pt idx="2540">
                  <c:v>76300</c:v>
                </c:pt>
                <c:pt idx="2541">
                  <c:v>76500</c:v>
                </c:pt>
                <c:pt idx="2542">
                  <c:v>81300</c:v>
                </c:pt>
                <c:pt idx="2543">
                  <c:v>82500</c:v>
                </c:pt>
                <c:pt idx="2544">
                  <c:v>85000</c:v>
                </c:pt>
                <c:pt idx="2545">
                  <c:v>86000</c:v>
                </c:pt>
                <c:pt idx="2546">
                  <c:v>83700</c:v>
                </c:pt>
                <c:pt idx="2547">
                  <c:v>83500</c:v>
                </c:pt>
                <c:pt idx="2548">
                  <c:v>84200</c:v>
                </c:pt>
                <c:pt idx="2549">
                  <c:v>84800</c:v>
                </c:pt>
                <c:pt idx="2550">
                  <c:v>86000</c:v>
                </c:pt>
                <c:pt idx="2551">
                  <c:v>86000</c:v>
                </c:pt>
                <c:pt idx="2552">
                  <c:v>87800</c:v>
                </c:pt>
                <c:pt idx="2553">
                  <c:v>87700</c:v>
                </c:pt>
                <c:pt idx="2554">
                  <c:v>85800</c:v>
                </c:pt>
                <c:pt idx="2555">
                  <c:v>88300</c:v>
                </c:pt>
                <c:pt idx="2556">
                  <c:v>87800</c:v>
                </c:pt>
                <c:pt idx="2557">
                  <c:v>85900</c:v>
                </c:pt>
                <c:pt idx="2558">
                  <c:v>83300</c:v>
                </c:pt>
                <c:pt idx="2559">
                  <c:v>82800</c:v>
                </c:pt>
                <c:pt idx="2560">
                  <c:v>82700</c:v>
                </c:pt>
                <c:pt idx="2561">
                  <c:v>81500</c:v>
                </c:pt>
                <c:pt idx="2562">
                  <c:v>81800</c:v>
                </c:pt>
                <c:pt idx="2563">
                  <c:v>82500</c:v>
                </c:pt>
                <c:pt idx="2564">
                  <c:v>75100</c:v>
                </c:pt>
                <c:pt idx="2565">
                  <c:v>74500</c:v>
                </c:pt>
                <c:pt idx="2566">
                  <c:v>74800</c:v>
                </c:pt>
                <c:pt idx="2567">
                  <c:v>74700</c:v>
                </c:pt>
                <c:pt idx="2568">
                  <c:v>75200</c:v>
                </c:pt>
                <c:pt idx="2569">
                  <c:v>74100</c:v>
                </c:pt>
                <c:pt idx="2570">
                  <c:v>76900</c:v>
                </c:pt>
                <c:pt idx="2571">
                  <c:v>76500</c:v>
                </c:pt>
                <c:pt idx="2572">
                  <c:v>77300</c:v>
                </c:pt>
                <c:pt idx="2573">
                  <c:v>77200</c:v>
                </c:pt>
                <c:pt idx="2574">
                  <c:v>75900</c:v>
                </c:pt>
                <c:pt idx="2575">
                  <c:v>77200</c:v>
                </c:pt>
                <c:pt idx="2576">
                  <c:v>76600</c:v>
                </c:pt>
                <c:pt idx="2577">
                  <c:v>73400</c:v>
                </c:pt>
                <c:pt idx="2578">
                  <c:v>74600</c:v>
                </c:pt>
                <c:pt idx="2579">
                  <c:v>76800</c:v>
                </c:pt>
                <c:pt idx="2580">
                  <c:v>74600</c:v>
                </c:pt>
                <c:pt idx="2581">
                  <c:v>74500</c:v>
                </c:pt>
                <c:pt idx="2582">
                  <c:v>69400</c:v>
                </c:pt>
                <c:pt idx="2583">
                  <c:v>68200</c:v>
                </c:pt>
                <c:pt idx="2584">
                  <c:v>68100</c:v>
                </c:pt>
                <c:pt idx="2585">
                  <c:v>66100</c:v>
                </c:pt>
                <c:pt idx="2586">
                  <c:v>71400</c:v>
                </c:pt>
                <c:pt idx="2587">
                  <c:v>72000</c:v>
                </c:pt>
                <c:pt idx="2588">
                  <c:v>74700</c:v>
                </c:pt>
                <c:pt idx="2589">
                  <c:v>74100</c:v>
                </c:pt>
                <c:pt idx="2590">
                  <c:v>74600</c:v>
                </c:pt>
                <c:pt idx="2591">
                  <c:v>76200</c:v>
                </c:pt>
                <c:pt idx="2592">
                  <c:v>77400</c:v>
                </c:pt>
                <c:pt idx="2593">
                  <c:v>77600</c:v>
                </c:pt>
                <c:pt idx="2594">
                  <c:v>75800</c:v>
                </c:pt>
                <c:pt idx="2595">
                  <c:v>75800</c:v>
                </c:pt>
                <c:pt idx="2596">
                  <c:v>77300</c:v>
                </c:pt>
                <c:pt idx="2597">
                  <c:v>78000</c:v>
                </c:pt>
                <c:pt idx="2598">
                  <c:v>75500</c:v>
                </c:pt>
                <c:pt idx="2599">
                  <c:v>76300</c:v>
                </c:pt>
                <c:pt idx="2600">
                  <c:v>79000</c:v>
                </c:pt>
                <c:pt idx="2601">
                  <c:v>78500</c:v>
                </c:pt>
                <c:pt idx="2602">
                  <c:v>75000</c:v>
                </c:pt>
                <c:pt idx="2603">
                  <c:v>73300</c:v>
                </c:pt>
                <c:pt idx="2604">
                  <c:v>74600</c:v>
                </c:pt>
                <c:pt idx="2605">
                  <c:v>75200</c:v>
                </c:pt>
                <c:pt idx="2606">
                  <c:v>77200</c:v>
                </c:pt>
                <c:pt idx="2607">
                  <c:v>78000</c:v>
                </c:pt>
                <c:pt idx="2608">
                  <c:v>76900</c:v>
                </c:pt>
                <c:pt idx="2609">
                  <c:v>73100</c:v>
                </c:pt>
                <c:pt idx="2610">
                  <c:v>74900</c:v>
                </c:pt>
                <c:pt idx="2611">
                  <c:v>76100</c:v>
                </c:pt>
                <c:pt idx="2612">
                  <c:v>70600</c:v>
                </c:pt>
                <c:pt idx="2613">
                  <c:v>71400</c:v>
                </c:pt>
                <c:pt idx="2614">
                  <c:v>71000</c:v>
                </c:pt>
                <c:pt idx="2615">
                  <c:v>70000</c:v>
                </c:pt>
                <c:pt idx="2616">
                  <c:v>70500</c:v>
                </c:pt>
                <c:pt idx="2617">
                  <c:v>71500</c:v>
                </c:pt>
                <c:pt idx="2618">
                  <c:v>71700</c:v>
                </c:pt>
                <c:pt idx="2619">
                  <c:v>72500</c:v>
                </c:pt>
                <c:pt idx="2620">
                  <c:v>74200</c:v>
                </c:pt>
                <c:pt idx="2621">
                  <c:v>77000</c:v>
                </c:pt>
                <c:pt idx="2622">
                  <c:v>74600</c:v>
                </c:pt>
                <c:pt idx="2623">
                  <c:v>74100</c:v>
                </c:pt>
                <c:pt idx="2624">
                  <c:v>75200</c:v>
                </c:pt>
                <c:pt idx="2625">
                  <c:v>77000</c:v>
                </c:pt>
                <c:pt idx="2626">
                  <c:v>75900</c:v>
                </c:pt>
                <c:pt idx="2627">
                  <c:v>75600</c:v>
                </c:pt>
                <c:pt idx="2628">
                  <c:v>77000</c:v>
                </c:pt>
                <c:pt idx="2629">
                  <c:v>74700</c:v>
                </c:pt>
                <c:pt idx="2630">
                  <c:v>72400</c:v>
                </c:pt>
                <c:pt idx="2631">
                  <c:v>73600</c:v>
                </c:pt>
                <c:pt idx="2632">
                  <c:v>72400</c:v>
                </c:pt>
                <c:pt idx="2633">
                  <c:v>77600</c:v>
                </c:pt>
                <c:pt idx="2634">
                  <c:v>77700</c:v>
                </c:pt>
                <c:pt idx="2635">
                  <c:v>78200</c:v>
                </c:pt>
                <c:pt idx="2636">
                  <c:v>75100</c:v>
                </c:pt>
                <c:pt idx="2637">
                  <c:v>76700</c:v>
                </c:pt>
                <c:pt idx="2638">
                  <c:v>75800</c:v>
                </c:pt>
                <c:pt idx="2639">
                  <c:v>79400</c:v>
                </c:pt>
                <c:pt idx="2640">
                  <c:v>81000</c:v>
                </c:pt>
                <c:pt idx="2641">
                  <c:v>81800</c:v>
                </c:pt>
                <c:pt idx="2642">
                  <c:v>84500</c:v>
                </c:pt>
                <c:pt idx="2643">
                  <c:v>85000</c:v>
                </c:pt>
                <c:pt idx="2644">
                  <c:v>86200</c:v>
                </c:pt>
                <c:pt idx="2645">
                  <c:v>88200</c:v>
                </c:pt>
                <c:pt idx="2646">
                  <c:v>85800</c:v>
                </c:pt>
                <c:pt idx="2647">
                  <c:v>84900</c:v>
                </c:pt>
                <c:pt idx="2648">
                  <c:v>85700</c:v>
                </c:pt>
                <c:pt idx="2649">
                  <c:v>83500</c:v>
                </c:pt>
                <c:pt idx="2650">
                  <c:v>81000</c:v>
                </c:pt>
                <c:pt idx="2651">
                  <c:v>79000</c:v>
                </c:pt>
                <c:pt idx="2652">
                  <c:v>80500</c:v>
                </c:pt>
                <c:pt idx="2653">
                  <c:v>81700</c:v>
                </c:pt>
                <c:pt idx="2654">
                  <c:v>82500</c:v>
                </c:pt>
                <c:pt idx="2655">
                  <c:v>82600</c:v>
                </c:pt>
                <c:pt idx="2656">
                  <c:v>83200</c:v>
                </c:pt>
                <c:pt idx="2657">
                  <c:v>83800</c:v>
                </c:pt>
                <c:pt idx="2658">
                  <c:v>84400</c:v>
                </c:pt>
                <c:pt idx="2659">
                  <c:v>83600</c:v>
                </c:pt>
                <c:pt idx="2660">
                  <c:v>84100</c:v>
                </c:pt>
                <c:pt idx="2661">
                  <c:v>85800</c:v>
                </c:pt>
                <c:pt idx="2662">
                  <c:v>84400</c:v>
                </c:pt>
                <c:pt idx="2663">
                  <c:v>87000</c:v>
                </c:pt>
                <c:pt idx="2664">
                  <c:v>87500</c:v>
                </c:pt>
                <c:pt idx="2665">
                  <c:v>91200</c:v>
                </c:pt>
                <c:pt idx="2666">
                  <c:v>91100</c:v>
                </c:pt>
                <c:pt idx="2667">
                  <c:v>90000</c:v>
                </c:pt>
                <c:pt idx="2668">
                  <c:v>89500</c:v>
                </c:pt>
                <c:pt idx="2669">
                  <c:v>88300</c:v>
                </c:pt>
                <c:pt idx="2670">
                  <c:v>85500</c:v>
                </c:pt>
                <c:pt idx="2671">
                  <c:v>82000</c:v>
                </c:pt>
                <c:pt idx="2672">
                  <c:v>86000</c:v>
                </c:pt>
                <c:pt idx="2673">
                  <c:v>87900</c:v>
                </c:pt>
                <c:pt idx="2674">
                  <c:v>90000</c:v>
                </c:pt>
                <c:pt idx="2675">
                  <c:v>91100</c:v>
                </c:pt>
                <c:pt idx="2676">
                  <c:v>93400</c:v>
                </c:pt>
                <c:pt idx="2677">
                  <c:v>95000</c:v>
                </c:pt>
                <c:pt idx="2678">
                  <c:v>94000</c:v>
                </c:pt>
                <c:pt idx="2679">
                  <c:v>95000</c:v>
                </c:pt>
                <c:pt idx="2680">
                  <c:v>91900</c:v>
                </c:pt>
                <c:pt idx="2681">
                  <c:v>91000</c:v>
                </c:pt>
                <c:pt idx="2682">
                  <c:v>93400</c:v>
                </c:pt>
                <c:pt idx="2683">
                  <c:v>95800</c:v>
                </c:pt>
                <c:pt idx="2684">
                  <c:v>95600</c:v>
                </c:pt>
                <c:pt idx="2685">
                  <c:v>96600</c:v>
                </c:pt>
                <c:pt idx="2686">
                  <c:v>95000</c:v>
                </c:pt>
                <c:pt idx="2687">
                  <c:v>97500</c:v>
                </c:pt>
                <c:pt idx="2688">
                  <c:v>97500</c:v>
                </c:pt>
                <c:pt idx="2689">
                  <c:v>96200</c:v>
                </c:pt>
                <c:pt idx="2690">
                  <c:v>96700</c:v>
                </c:pt>
                <c:pt idx="2691">
                  <c:v>99000</c:v>
                </c:pt>
                <c:pt idx="2692">
                  <c:v>97500</c:v>
                </c:pt>
                <c:pt idx="2693">
                  <c:v>96800</c:v>
                </c:pt>
                <c:pt idx="2694">
                  <c:v>96300</c:v>
                </c:pt>
                <c:pt idx="2695">
                  <c:v>95000</c:v>
                </c:pt>
                <c:pt idx="2696">
                  <c:v>97000</c:v>
                </c:pt>
                <c:pt idx="2697">
                  <c:v>96500</c:v>
                </c:pt>
                <c:pt idx="2698">
                  <c:v>98500</c:v>
                </c:pt>
                <c:pt idx="2699">
                  <c:v>104000</c:v>
                </c:pt>
                <c:pt idx="2700">
                  <c:v>105500</c:v>
                </c:pt>
                <c:pt idx="2701">
                  <c:v>107000</c:v>
                </c:pt>
                <c:pt idx="2702">
                  <c:v>110000</c:v>
                </c:pt>
                <c:pt idx="2703">
                  <c:v>102000</c:v>
                </c:pt>
                <c:pt idx="2704">
                  <c:v>103500</c:v>
                </c:pt>
                <c:pt idx="2705">
                  <c:v>104000</c:v>
                </c:pt>
                <c:pt idx="2706">
                  <c:v>108000</c:v>
                </c:pt>
                <c:pt idx="2707">
                  <c:v>100500</c:v>
                </c:pt>
                <c:pt idx="2708">
                  <c:v>101500</c:v>
                </c:pt>
                <c:pt idx="2709">
                  <c:v>106500</c:v>
                </c:pt>
                <c:pt idx="2710">
                  <c:v>106000</c:v>
                </c:pt>
                <c:pt idx="2711">
                  <c:v>101500</c:v>
                </c:pt>
                <c:pt idx="2712">
                  <c:v>98200</c:v>
                </c:pt>
                <c:pt idx="2713">
                  <c:v>100500</c:v>
                </c:pt>
                <c:pt idx="2714">
                  <c:v>95200</c:v>
                </c:pt>
                <c:pt idx="2715">
                  <c:v>96400</c:v>
                </c:pt>
                <c:pt idx="2716">
                  <c:v>95800</c:v>
                </c:pt>
                <c:pt idx="2717">
                  <c:v>95700</c:v>
                </c:pt>
                <c:pt idx="2718">
                  <c:v>94000</c:v>
                </c:pt>
                <c:pt idx="2719">
                  <c:v>94300</c:v>
                </c:pt>
                <c:pt idx="2720">
                  <c:v>96900</c:v>
                </c:pt>
                <c:pt idx="2721">
                  <c:v>94900</c:v>
                </c:pt>
                <c:pt idx="2722">
                  <c:v>94700</c:v>
                </c:pt>
                <c:pt idx="2723">
                  <c:v>93800</c:v>
                </c:pt>
                <c:pt idx="2724">
                  <c:v>94200</c:v>
                </c:pt>
                <c:pt idx="2725">
                  <c:v>94800</c:v>
                </c:pt>
                <c:pt idx="2726">
                  <c:v>94000</c:v>
                </c:pt>
                <c:pt idx="2727">
                  <c:v>98000</c:v>
                </c:pt>
                <c:pt idx="2728">
                  <c:v>97500</c:v>
                </c:pt>
                <c:pt idx="2729">
                  <c:v>94000</c:v>
                </c:pt>
                <c:pt idx="2730">
                  <c:v>94000</c:v>
                </c:pt>
                <c:pt idx="2731">
                  <c:v>95000</c:v>
                </c:pt>
                <c:pt idx="2732">
                  <c:v>90000</c:v>
                </c:pt>
                <c:pt idx="2733">
                  <c:v>89800</c:v>
                </c:pt>
                <c:pt idx="2734">
                  <c:v>87200</c:v>
                </c:pt>
                <c:pt idx="2735">
                  <c:v>88000</c:v>
                </c:pt>
                <c:pt idx="2736">
                  <c:v>84400</c:v>
                </c:pt>
                <c:pt idx="2737">
                  <c:v>85500</c:v>
                </c:pt>
                <c:pt idx="2738">
                  <c:v>86000</c:v>
                </c:pt>
                <c:pt idx="2739">
                  <c:v>89500</c:v>
                </c:pt>
                <c:pt idx="2740">
                  <c:v>91500</c:v>
                </c:pt>
                <c:pt idx="2741">
                  <c:v>86600</c:v>
                </c:pt>
                <c:pt idx="2742">
                  <c:v>83200</c:v>
                </c:pt>
                <c:pt idx="2743">
                  <c:v>83300</c:v>
                </c:pt>
                <c:pt idx="2744">
                  <c:v>83800</c:v>
                </c:pt>
                <c:pt idx="2745">
                  <c:v>83800</c:v>
                </c:pt>
                <c:pt idx="2746">
                  <c:v>83500</c:v>
                </c:pt>
                <c:pt idx="2747">
                  <c:v>83400</c:v>
                </c:pt>
                <c:pt idx="2748">
                  <c:v>84300</c:v>
                </c:pt>
                <c:pt idx="2749">
                  <c:v>83700</c:v>
                </c:pt>
                <c:pt idx="2750">
                  <c:v>83000</c:v>
                </c:pt>
                <c:pt idx="2751">
                  <c:v>78700</c:v>
                </c:pt>
                <c:pt idx="2752">
                  <c:v>77900</c:v>
                </c:pt>
                <c:pt idx="2753">
                  <c:v>79500</c:v>
                </c:pt>
                <c:pt idx="2754">
                  <c:v>80000</c:v>
                </c:pt>
                <c:pt idx="2755">
                  <c:v>78500</c:v>
                </c:pt>
                <c:pt idx="2756">
                  <c:v>77900</c:v>
                </c:pt>
                <c:pt idx="2757">
                  <c:v>76300</c:v>
                </c:pt>
                <c:pt idx="2758">
                  <c:v>72600</c:v>
                </c:pt>
                <c:pt idx="2759">
                  <c:v>70700</c:v>
                </c:pt>
                <c:pt idx="2760">
                  <c:v>73000</c:v>
                </c:pt>
                <c:pt idx="2761">
                  <c:v>72600</c:v>
                </c:pt>
                <c:pt idx="2762">
                  <c:v>77100</c:v>
                </c:pt>
                <c:pt idx="2763">
                  <c:v>81500</c:v>
                </c:pt>
                <c:pt idx="2764">
                  <c:v>85500</c:v>
                </c:pt>
                <c:pt idx="2765">
                  <c:v>80000</c:v>
                </c:pt>
                <c:pt idx="2766">
                  <c:v>82000</c:v>
                </c:pt>
                <c:pt idx="2767">
                  <c:v>82800</c:v>
                </c:pt>
                <c:pt idx="2768">
                  <c:v>86400</c:v>
                </c:pt>
                <c:pt idx="2769">
                  <c:v>92100</c:v>
                </c:pt>
                <c:pt idx="2770">
                  <c:v>91400</c:v>
                </c:pt>
                <c:pt idx="2771">
                  <c:v>93400</c:v>
                </c:pt>
                <c:pt idx="2772">
                  <c:v>92900</c:v>
                </c:pt>
                <c:pt idx="2773">
                  <c:v>92900</c:v>
                </c:pt>
                <c:pt idx="2774">
                  <c:v>90200</c:v>
                </c:pt>
                <c:pt idx="2775">
                  <c:v>89800</c:v>
                </c:pt>
                <c:pt idx="2776">
                  <c:v>89200</c:v>
                </c:pt>
                <c:pt idx="2777">
                  <c:v>91000</c:v>
                </c:pt>
                <c:pt idx="2778">
                  <c:v>88700</c:v>
                </c:pt>
                <c:pt idx="2779">
                  <c:v>87500</c:v>
                </c:pt>
                <c:pt idx="2780">
                  <c:v>88000</c:v>
                </c:pt>
                <c:pt idx="2781">
                  <c:v>89000</c:v>
                </c:pt>
                <c:pt idx="2782">
                  <c:v>90100</c:v>
                </c:pt>
                <c:pt idx="2783">
                  <c:v>91400</c:v>
                </c:pt>
                <c:pt idx="2784">
                  <c:v>91200</c:v>
                </c:pt>
                <c:pt idx="2785">
                  <c:v>93900</c:v>
                </c:pt>
                <c:pt idx="2786">
                  <c:v>95900</c:v>
                </c:pt>
                <c:pt idx="2787">
                  <c:v>95300</c:v>
                </c:pt>
                <c:pt idx="2788">
                  <c:v>91300</c:v>
                </c:pt>
                <c:pt idx="2789">
                  <c:v>91000</c:v>
                </c:pt>
                <c:pt idx="2790">
                  <c:v>89800</c:v>
                </c:pt>
                <c:pt idx="2791">
                  <c:v>89500</c:v>
                </c:pt>
                <c:pt idx="2792">
                  <c:v>94000</c:v>
                </c:pt>
                <c:pt idx="2793">
                  <c:v>93000</c:v>
                </c:pt>
                <c:pt idx="2794">
                  <c:v>95900</c:v>
                </c:pt>
                <c:pt idx="2795">
                  <c:v>96000</c:v>
                </c:pt>
                <c:pt idx="2796">
                  <c:v>92400</c:v>
                </c:pt>
                <c:pt idx="2797">
                  <c:v>90000</c:v>
                </c:pt>
                <c:pt idx="2798">
                  <c:v>89500</c:v>
                </c:pt>
                <c:pt idx="2799">
                  <c:v>89200</c:v>
                </c:pt>
                <c:pt idx="2800">
                  <c:v>92900</c:v>
                </c:pt>
                <c:pt idx="2801">
                  <c:v>91500</c:v>
                </c:pt>
                <c:pt idx="2802">
                  <c:v>91500</c:v>
                </c:pt>
                <c:pt idx="2803">
                  <c:v>90000</c:v>
                </c:pt>
                <c:pt idx="2804">
                  <c:v>87000</c:v>
                </c:pt>
                <c:pt idx="2805">
                  <c:v>86900</c:v>
                </c:pt>
                <c:pt idx="2806">
                  <c:v>94900</c:v>
                </c:pt>
                <c:pt idx="2807">
                  <c:v>93000</c:v>
                </c:pt>
                <c:pt idx="2808">
                  <c:v>93000</c:v>
                </c:pt>
                <c:pt idx="2809">
                  <c:v>96000</c:v>
                </c:pt>
                <c:pt idx="2810">
                  <c:v>99500</c:v>
                </c:pt>
                <c:pt idx="2811">
                  <c:v>93500</c:v>
                </c:pt>
                <c:pt idx="2812">
                  <c:v>90900</c:v>
                </c:pt>
                <c:pt idx="2813">
                  <c:v>89500</c:v>
                </c:pt>
                <c:pt idx="2814">
                  <c:v>88000</c:v>
                </c:pt>
                <c:pt idx="2815">
                  <c:v>80000</c:v>
                </c:pt>
                <c:pt idx="2816">
                  <c:v>71800</c:v>
                </c:pt>
                <c:pt idx="2817">
                  <c:v>68500</c:v>
                </c:pt>
                <c:pt idx="2818">
                  <c:v>80500</c:v>
                </c:pt>
                <c:pt idx="2819">
                  <c:v>84800</c:v>
                </c:pt>
                <c:pt idx="2820">
                  <c:v>84500</c:v>
                </c:pt>
                <c:pt idx="2821">
                  <c:v>83000</c:v>
                </c:pt>
                <c:pt idx="2822">
                  <c:v>83900</c:v>
                </c:pt>
                <c:pt idx="2823">
                  <c:v>87900</c:v>
                </c:pt>
                <c:pt idx="2824">
                  <c:v>88000</c:v>
                </c:pt>
                <c:pt idx="2825">
                  <c:v>84600</c:v>
                </c:pt>
                <c:pt idx="2826">
                  <c:v>85000</c:v>
                </c:pt>
                <c:pt idx="2827">
                  <c:v>84000</c:v>
                </c:pt>
                <c:pt idx="2828">
                  <c:v>81900</c:v>
                </c:pt>
                <c:pt idx="2829">
                  <c:v>88100</c:v>
                </c:pt>
                <c:pt idx="2830">
                  <c:v>88100</c:v>
                </c:pt>
                <c:pt idx="2831">
                  <c:v>88800</c:v>
                </c:pt>
                <c:pt idx="2832">
                  <c:v>87900</c:v>
                </c:pt>
                <c:pt idx="2833">
                  <c:v>85700</c:v>
                </c:pt>
                <c:pt idx="2834">
                  <c:v>81400</c:v>
                </c:pt>
                <c:pt idx="2835">
                  <c:v>80800</c:v>
                </c:pt>
                <c:pt idx="2836">
                  <c:v>79300</c:v>
                </c:pt>
                <c:pt idx="2837">
                  <c:v>77600</c:v>
                </c:pt>
                <c:pt idx="2838">
                  <c:v>78000</c:v>
                </c:pt>
                <c:pt idx="2839">
                  <c:v>79200</c:v>
                </c:pt>
                <c:pt idx="2840">
                  <c:v>76700</c:v>
                </c:pt>
                <c:pt idx="2841">
                  <c:v>77000</c:v>
                </c:pt>
                <c:pt idx="2842">
                  <c:v>78800</c:v>
                </c:pt>
                <c:pt idx="2843">
                  <c:v>78700</c:v>
                </c:pt>
                <c:pt idx="2844">
                  <c:v>79200</c:v>
                </c:pt>
                <c:pt idx="2845">
                  <c:v>76500</c:v>
                </c:pt>
                <c:pt idx="2846">
                  <c:v>71000</c:v>
                </c:pt>
                <c:pt idx="2847">
                  <c:v>70900</c:v>
                </c:pt>
                <c:pt idx="2848">
                  <c:v>71000</c:v>
                </c:pt>
                <c:pt idx="2849">
                  <c:v>71500</c:v>
                </c:pt>
                <c:pt idx="2850">
                  <c:v>71000</c:v>
                </c:pt>
                <c:pt idx="2851">
                  <c:v>70800</c:v>
                </c:pt>
                <c:pt idx="2852">
                  <c:v>71000</c:v>
                </c:pt>
                <c:pt idx="2853">
                  <c:v>71000</c:v>
                </c:pt>
                <c:pt idx="2854">
                  <c:v>69300</c:v>
                </c:pt>
                <c:pt idx="2855">
                  <c:v>71100</c:v>
                </c:pt>
                <c:pt idx="2856">
                  <c:v>71100</c:v>
                </c:pt>
                <c:pt idx="2857">
                  <c:v>69400</c:v>
                </c:pt>
                <c:pt idx="2858">
                  <c:v>67500</c:v>
                </c:pt>
                <c:pt idx="2859">
                  <c:v>70700</c:v>
                </c:pt>
                <c:pt idx="2860">
                  <c:v>71000</c:v>
                </c:pt>
                <c:pt idx="2861">
                  <c:v>71900</c:v>
                </c:pt>
                <c:pt idx="2862">
                  <c:v>74000</c:v>
                </c:pt>
                <c:pt idx="2863">
                  <c:v>75600</c:v>
                </c:pt>
                <c:pt idx="2864">
                  <c:v>77300</c:v>
                </c:pt>
                <c:pt idx="2865">
                  <c:v>79000</c:v>
                </c:pt>
                <c:pt idx="2866">
                  <c:v>79500</c:v>
                </c:pt>
                <c:pt idx="2867">
                  <c:v>75600</c:v>
                </c:pt>
                <c:pt idx="2868">
                  <c:v>76900</c:v>
                </c:pt>
                <c:pt idx="2869">
                  <c:v>76500</c:v>
                </c:pt>
                <c:pt idx="2870">
                  <c:v>73900</c:v>
                </c:pt>
                <c:pt idx="2871">
                  <c:v>75500</c:v>
                </c:pt>
                <c:pt idx="2872">
                  <c:v>75000</c:v>
                </c:pt>
                <c:pt idx="2873">
                  <c:v>79300</c:v>
                </c:pt>
                <c:pt idx="2874">
                  <c:v>78300</c:v>
                </c:pt>
                <c:pt idx="2875">
                  <c:v>79200</c:v>
                </c:pt>
                <c:pt idx="2876">
                  <c:v>81000</c:v>
                </c:pt>
                <c:pt idx="2877">
                  <c:v>83200</c:v>
                </c:pt>
                <c:pt idx="2878">
                  <c:v>82200</c:v>
                </c:pt>
                <c:pt idx="2879">
                  <c:v>81700</c:v>
                </c:pt>
                <c:pt idx="2880">
                  <c:v>81700</c:v>
                </c:pt>
                <c:pt idx="2881">
                  <c:v>83000</c:v>
                </c:pt>
                <c:pt idx="2882">
                  <c:v>82000</c:v>
                </c:pt>
                <c:pt idx="2883">
                  <c:v>76400</c:v>
                </c:pt>
                <c:pt idx="2884">
                  <c:v>74200</c:v>
                </c:pt>
                <c:pt idx="2885">
                  <c:v>74200</c:v>
                </c:pt>
                <c:pt idx="2886">
                  <c:v>76000</c:v>
                </c:pt>
                <c:pt idx="2887">
                  <c:v>74000</c:v>
                </c:pt>
                <c:pt idx="2888">
                  <c:v>74900</c:v>
                </c:pt>
                <c:pt idx="2889">
                  <c:v>73800</c:v>
                </c:pt>
                <c:pt idx="2890">
                  <c:v>71800</c:v>
                </c:pt>
                <c:pt idx="2891">
                  <c:v>71800</c:v>
                </c:pt>
                <c:pt idx="2892">
                  <c:v>74200</c:v>
                </c:pt>
                <c:pt idx="2893">
                  <c:v>75000</c:v>
                </c:pt>
                <c:pt idx="2894">
                  <c:v>74700</c:v>
                </c:pt>
                <c:pt idx="2895">
                  <c:v>72700</c:v>
                </c:pt>
                <c:pt idx="2896">
                  <c:v>70900</c:v>
                </c:pt>
                <c:pt idx="2897">
                  <c:v>68800</c:v>
                </c:pt>
                <c:pt idx="2898">
                  <c:v>68900</c:v>
                </c:pt>
                <c:pt idx="2899">
                  <c:v>70100</c:v>
                </c:pt>
                <c:pt idx="2900">
                  <c:v>70100</c:v>
                </c:pt>
                <c:pt idx="2901">
                  <c:v>70900</c:v>
                </c:pt>
                <c:pt idx="2902">
                  <c:v>71300</c:v>
                </c:pt>
                <c:pt idx="2903">
                  <c:v>71800</c:v>
                </c:pt>
                <c:pt idx="2904">
                  <c:v>69000</c:v>
                </c:pt>
                <c:pt idx="2905">
                  <c:v>67000</c:v>
                </c:pt>
                <c:pt idx="2906">
                  <c:v>67000</c:v>
                </c:pt>
                <c:pt idx="2907">
                  <c:v>66000</c:v>
                </c:pt>
                <c:pt idx="2908">
                  <c:v>65000</c:v>
                </c:pt>
                <c:pt idx="2909">
                  <c:v>62500</c:v>
                </c:pt>
                <c:pt idx="2910">
                  <c:v>62900</c:v>
                </c:pt>
                <c:pt idx="2911">
                  <c:v>64200</c:v>
                </c:pt>
                <c:pt idx="2912">
                  <c:v>65200</c:v>
                </c:pt>
                <c:pt idx="2913">
                  <c:v>67400</c:v>
                </c:pt>
                <c:pt idx="2914">
                  <c:v>67900</c:v>
                </c:pt>
                <c:pt idx="2915">
                  <c:v>68000</c:v>
                </c:pt>
                <c:pt idx="2916">
                  <c:v>68500</c:v>
                </c:pt>
                <c:pt idx="2917">
                  <c:v>70000</c:v>
                </c:pt>
                <c:pt idx="2918">
                  <c:v>70400</c:v>
                </c:pt>
                <c:pt idx="2919">
                  <c:v>68300</c:v>
                </c:pt>
                <c:pt idx="2920">
                  <c:v>68000</c:v>
                </c:pt>
                <c:pt idx="2921">
                  <c:v>69000</c:v>
                </c:pt>
                <c:pt idx="2922">
                  <c:v>69400</c:v>
                </c:pt>
                <c:pt idx="2923">
                  <c:v>71900</c:v>
                </c:pt>
                <c:pt idx="2924">
                  <c:v>72600</c:v>
                </c:pt>
                <c:pt idx="2925">
                  <c:v>70000</c:v>
                </c:pt>
                <c:pt idx="2926">
                  <c:v>68400</c:v>
                </c:pt>
                <c:pt idx="2927">
                  <c:v>68300</c:v>
                </c:pt>
                <c:pt idx="2928">
                  <c:v>65200</c:v>
                </c:pt>
                <c:pt idx="2929">
                  <c:v>65800</c:v>
                </c:pt>
                <c:pt idx="2930">
                  <c:v>65800</c:v>
                </c:pt>
                <c:pt idx="2931">
                  <c:v>65900</c:v>
                </c:pt>
                <c:pt idx="2932">
                  <c:v>63500</c:v>
                </c:pt>
                <c:pt idx="2933">
                  <c:v>65000</c:v>
                </c:pt>
                <c:pt idx="2934">
                  <c:v>65200</c:v>
                </c:pt>
                <c:pt idx="2935">
                  <c:v>65000</c:v>
                </c:pt>
                <c:pt idx="2936">
                  <c:v>69000</c:v>
                </c:pt>
                <c:pt idx="2937">
                  <c:v>66600</c:v>
                </c:pt>
                <c:pt idx="2938">
                  <c:v>68500</c:v>
                </c:pt>
                <c:pt idx="2939">
                  <c:v>69000</c:v>
                </c:pt>
                <c:pt idx="2940">
                  <c:v>66300</c:v>
                </c:pt>
                <c:pt idx="2941">
                  <c:v>65000</c:v>
                </c:pt>
                <c:pt idx="2942">
                  <c:v>67500</c:v>
                </c:pt>
                <c:pt idx="2943">
                  <c:v>66100</c:v>
                </c:pt>
                <c:pt idx="2944">
                  <c:v>64800</c:v>
                </c:pt>
                <c:pt idx="2945">
                  <c:v>63600</c:v>
                </c:pt>
                <c:pt idx="2946">
                  <c:v>64000</c:v>
                </c:pt>
                <c:pt idx="2947">
                  <c:v>62100</c:v>
                </c:pt>
                <c:pt idx="2948">
                  <c:v>63000</c:v>
                </c:pt>
                <c:pt idx="2949">
                  <c:v>61700</c:v>
                </c:pt>
                <c:pt idx="2950">
                  <c:v>60000</c:v>
                </c:pt>
                <c:pt idx="2951">
                  <c:v>58200</c:v>
                </c:pt>
                <c:pt idx="2952">
                  <c:v>58900</c:v>
                </c:pt>
                <c:pt idx="2953">
                  <c:v>59000</c:v>
                </c:pt>
                <c:pt idx="2954">
                  <c:v>59500</c:v>
                </c:pt>
                <c:pt idx="2955">
                  <c:v>64000</c:v>
                </c:pt>
                <c:pt idx="2956">
                  <c:v>63200</c:v>
                </c:pt>
                <c:pt idx="2957">
                  <c:v>62500</c:v>
                </c:pt>
                <c:pt idx="2958">
                  <c:v>63200</c:v>
                </c:pt>
                <c:pt idx="2959">
                  <c:v>65300</c:v>
                </c:pt>
                <c:pt idx="2960">
                  <c:v>64700</c:v>
                </c:pt>
                <c:pt idx="2961">
                  <c:v>65400</c:v>
                </c:pt>
                <c:pt idx="2962">
                  <c:v>66300</c:v>
                </c:pt>
                <c:pt idx="2963">
                  <c:v>65200</c:v>
                </c:pt>
                <c:pt idx="2964">
                  <c:v>67900</c:v>
                </c:pt>
                <c:pt idx="2965">
                  <c:v>64900</c:v>
                </c:pt>
                <c:pt idx="2966">
                  <c:v>66200</c:v>
                </c:pt>
                <c:pt idx="2967">
                  <c:v>69000</c:v>
                </c:pt>
                <c:pt idx="2968">
                  <c:v>67800</c:v>
                </c:pt>
                <c:pt idx="2969">
                  <c:v>66000</c:v>
                </c:pt>
                <c:pt idx="2970">
                  <c:v>64400</c:v>
                </c:pt>
                <c:pt idx="2971">
                  <c:v>62000</c:v>
                </c:pt>
                <c:pt idx="2972">
                  <c:v>65800</c:v>
                </c:pt>
                <c:pt idx="2973">
                  <c:v>68200</c:v>
                </c:pt>
                <c:pt idx="2974">
                  <c:v>71200</c:v>
                </c:pt>
                <c:pt idx="2975">
                  <c:v>71200</c:v>
                </c:pt>
                <c:pt idx="2976">
                  <c:v>67600</c:v>
                </c:pt>
                <c:pt idx="2977">
                  <c:v>73000</c:v>
                </c:pt>
                <c:pt idx="2978">
                  <c:v>69800</c:v>
                </c:pt>
                <c:pt idx="2979">
                  <c:v>67100</c:v>
                </c:pt>
                <c:pt idx="2980">
                  <c:v>66500</c:v>
                </c:pt>
                <c:pt idx="2981">
                  <c:v>61900</c:v>
                </c:pt>
                <c:pt idx="2982">
                  <c:v>63500</c:v>
                </c:pt>
                <c:pt idx="2983">
                  <c:v>62200</c:v>
                </c:pt>
                <c:pt idx="2984">
                  <c:v>62000</c:v>
                </c:pt>
                <c:pt idx="2985">
                  <c:v>61700</c:v>
                </c:pt>
                <c:pt idx="2986">
                  <c:v>63900</c:v>
                </c:pt>
                <c:pt idx="2987">
                  <c:v>63500</c:v>
                </c:pt>
                <c:pt idx="2988">
                  <c:v>61200</c:v>
                </c:pt>
                <c:pt idx="2989">
                  <c:v>60600</c:v>
                </c:pt>
                <c:pt idx="2990">
                  <c:v>60500</c:v>
                </c:pt>
                <c:pt idx="2991">
                  <c:v>53900</c:v>
                </c:pt>
                <c:pt idx="2992">
                  <c:v>52300</c:v>
                </c:pt>
                <c:pt idx="2993">
                  <c:v>52700</c:v>
                </c:pt>
                <c:pt idx="2994">
                  <c:v>51400</c:v>
                </c:pt>
                <c:pt idx="2995">
                  <c:v>52800</c:v>
                </c:pt>
                <c:pt idx="2996">
                  <c:v>52600</c:v>
                </c:pt>
                <c:pt idx="2997">
                  <c:v>55500</c:v>
                </c:pt>
                <c:pt idx="2998">
                  <c:v>57200</c:v>
                </c:pt>
                <c:pt idx="2999">
                  <c:v>60500</c:v>
                </c:pt>
                <c:pt idx="3000">
                  <c:v>62000</c:v>
                </c:pt>
                <c:pt idx="3001">
                  <c:v>62000</c:v>
                </c:pt>
                <c:pt idx="3002">
                  <c:v>56000</c:v>
                </c:pt>
                <c:pt idx="3003">
                  <c:v>58200</c:v>
                </c:pt>
                <c:pt idx="3004">
                  <c:v>62500</c:v>
                </c:pt>
                <c:pt idx="3005">
                  <c:v>63000</c:v>
                </c:pt>
                <c:pt idx="3006">
                  <c:v>65500</c:v>
                </c:pt>
                <c:pt idx="3007">
                  <c:v>63000</c:v>
                </c:pt>
                <c:pt idx="3008">
                  <c:v>62700</c:v>
                </c:pt>
                <c:pt idx="3009">
                  <c:v>63000</c:v>
                </c:pt>
                <c:pt idx="3010">
                  <c:v>63500</c:v>
                </c:pt>
                <c:pt idx="3011">
                  <c:v>71700</c:v>
                </c:pt>
                <c:pt idx="3012">
                  <c:v>61250</c:v>
                </c:pt>
                <c:pt idx="3013">
                  <c:v>62500</c:v>
                </c:pt>
                <c:pt idx="3014">
                  <c:v>63875</c:v>
                </c:pt>
                <c:pt idx="3015">
                  <c:v>58625</c:v>
                </c:pt>
                <c:pt idx="3016">
                  <c:v>51875</c:v>
                </c:pt>
                <c:pt idx="3017">
                  <c:v>53125</c:v>
                </c:pt>
                <c:pt idx="3018">
                  <c:v>56375</c:v>
                </c:pt>
                <c:pt idx="3019">
                  <c:v>55750</c:v>
                </c:pt>
                <c:pt idx="3020">
                  <c:v>57000</c:v>
                </c:pt>
                <c:pt idx="3021">
                  <c:v>55375</c:v>
                </c:pt>
                <c:pt idx="3022">
                  <c:v>48250</c:v>
                </c:pt>
                <c:pt idx="3023">
                  <c:v>42000</c:v>
                </c:pt>
                <c:pt idx="3024">
                  <c:v>39500</c:v>
                </c:pt>
                <c:pt idx="3025">
                  <c:v>40500</c:v>
                </c:pt>
                <c:pt idx="3026">
                  <c:v>37750</c:v>
                </c:pt>
                <c:pt idx="3027">
                  <c:v>38750</c:v>
                </c:pt>
                <c:pt idx="3028">
                  <c:v>36250</c:v>
                </c:pt>
                <c:pt idx="3029">
                  <c:v>35125</c:v>
                </c:pt>
                <c:pt idx="3030">
                  <c:v>35000</c:v>
                </c:pt>
                <c:pt idx="3031">
                  <c:v>35000</c:v>
                </c:pt>
                <c:pt idx="3032">
                  <c:v>33375</c:v>
                </c:pt>
                <c:pt idx="3033">
                  <c:v>32625</c:v>
                </c:pt>
                <c:pt idx="3034">
                  <c:v>31000</c:v>
                </c:pt>
                <c:pt idx="3035">
                  <c:v>32250</c:v>
                </c:pt>
                <c:pt idx="3036">
                  <c:v>32750</c:v>
                </c:pt>
                <c:pt idx="3037">
                  <c:v>32375</c:v>
                </c:pt>
                <c:pt idx="3038">
                  <c:v>34000</c:v>
                </c:pt>
                <c:pt idx="3039">
                  <c:v>33125</c:v>
                </c:pt>
                <c:pt idx="3040">
                  <c:v>33250</c:v>
                </c:pt>
                <c:pt idx="3041">
                  <c:v>32500</c:v>
                </c:pt>
                <c:pt idx="3042">
                  <c:v>30500</c:v>
                </c:pt>
                <c:pt idx="3043">
                  <c:v>30625</c:v>
                </c:pt>
                <c:pt idx="3044">
                  <c:v>30750</c:v>
                </c:pt>
                <c:pt idx="3045">
                  <c:v>30250</c:v>
                </c:pt>
                <c:pt idx="3046">
                  <c:v>29875</c:v>
                </c:pt>
                <c:pt idx="3047">
                  <c:v>30500</c:v>
                </c:pt>
                <c:pt idx="3048">
                  <c:v>30000</c:v>
                </c:pt>
                <c:pt idx="3049">
                  <c:v>31000</c:v>
                </c:pt>
                <c:pt idx="3050">
                  <c:v>30000</c:v>
                </c:pt>
                <c:pt idx="3051">
                  <c:v>32625</c:v>
                </c:pt>
                <c:pt idx="3052">
                  <c:v>33250</c:v>
                </c:pt>
                <c:pt idx="3053">
                  <c:v>32875</c:v>
                </c:pt>
                <c:pt idx="3054">
                  <c:v>30875</c:v>
                </c:pt>
                <c:pt idx="3055">
                  <c:v>31500</c:v>
                </c:pt>
                <c:pt idx="3056">
                  <c:v>32750</c:v>
                </c:pt>
                <c:pt idx="3057">
                  <c:v>33500</c:v>
                </c:pt>
                <c:pt idx="3058">
                  <c:v>33500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288656"/>
        <c:axId val="293287088"/>
      </c:lineChart>
      <c:dateAx>
        <c:axId val="2932886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3287088"/>
        <c:crosses val="autoZero"/>
        <c:auto val="1"/>
        <c:lblOffset val="100"/>
        <c:baseTimeUnit val="days"/>
      </c:dateAx>
      <c:valAx>
        <c:axId val="2932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328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142874</xdr:colOff>
      <xdr:row>2102</xdr:row>
      <xdr:rowOff>161925</xdr:rowOff>
    </xdr:from>
    <xdr:to>
      <xdr:col>19</xdr:col>
      <xdr:colOff>247649</xdr:colOff>
      <xdr:row>2131</xdr:row>
      <xdr:rowOff>19050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2077</xdr:row>
      <xdr:rowOff>200025</xdr:rowOff>
    </xdr:from>
    <xdr:to>
      <xdr:col>19</xdr:col>
      <xdr:colOff>238125</xdr:colOff>
      <xdr:row>2101</xdr:row>
      <xdr:rowOff>95250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2</xdr:row>
      <xdr:rowOff>180975</xdr:rowOff>
    </xdr:from>
    <xdr:to>
      <xdr:col>10</xdr:col>
      <xdr:colOff>647700</xdr:colOff>
      <xdr:row>20</xdr:row>
      <xdr:rowOff>176212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5</xdr:row>
      <xdr:rowOff>114300</xdr:rowOff>
    </xdr:from>
    <xdr:to>
      <xdr:col>7</xdr:col>
      <xdr:colOff>428624</xdr:colOff>
      <xdr:row>25</xdr:row>
      <xdr:rowOff>185737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27"/>
  <sheetViews>
    <sheetView topLeftCell="A2102" workbookViewId="0">
      <selection activeCell="V2107" sqref="V2107"/>
    </sheetView>
  </sheetViews>
  <sheetFormatPr defaultRowHeight="16.5" x14ac:dyDescent="0.3"/>
  <cols>
    <col min="1" max="1" width="12.3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1">
        <v>42244</v>
      </c>
      <c r="B3" s="2">
        <v>9940</v>
      </c>
      <c r="C3" s="2">
        <v>10200</v>
      </c>
      <c r="D3" s="2">
        <v>9780</v>
      </c>
      <c r="E3" s="2">
        <v>10200</v>
      </c>
      <c r="F3" s="3">
        <v>14409</v>
      </c>
    </row>
    <row r="4" spans="1:6" x14ac:dyDescent="0.3">
      <c r="A4" s="1">
        <v>42243</v>
      </c>
      <c r="B4" s="2">
        <v>9830</v>
      </c>
      <c r="C4" s="2">
        <v>9950</v>
      </c>
      <c r="D4" s="2">
        <v>9600</v>
      </c>
      <c r="E4" s="2">
        <v>9700</v>
      </c>
      <c r="F4" s="3">
        <v>10760</v>
      </c>
    </row>
    <row r="5" spans="1:6" x14ac:dyDescent="0.3">
      <c r="A5" s="1">
        <v>42242</v>
      </c>
      <c r="B5" s="2">
        <v>9480</v>
      </c>
      <c r="C5" s="2">
        <v>9630</v>
      </c>
      <c r="D5" s="2">
        <v>9250</v>
      </c>
      <c r="E5" s="2">
        <v>9620</v>
      </c>
      <c r="F5" s="3">
        <v>28871</v>
      </c>
    </row>
    <row r="6" spans="1:6" x14ac:dyDescent="0.3">
      <c r="A6" s="1">
        <v>42241</v>
      </c>
      <c r="B6" s="2">
        <v>9050</v>
      </c>
      <c r="C6" s="2">
        <v>9390</v>
      </c>
      <c r="D6" s="2">
        <v>9050</v>
      </c>
      <c r="E6" s="2">
        <v>9390</v>
      </c>
      <c r="F6" s="3">
        <v>19556</v>
      </c>
    </row>
    <row r="7" spans="1:6" x14ac:dyDescent="0.3">
      <c r="A7" s="1">
        <v>42240</v>
      </c>
      <c r="B7" s="2">
        <v>9260</v>
      </c>
      <c r="C7" s="2">
        <v>9500</v>
      </c>
      <c r="D7" s="2">
        <v>9050</v>
      </c>
      <c r="E7" s="2">
        <v>9050</v>
      </c>
      <c r="F7" s="3">
        <v>36769</v>
      </c>
    </row>
    <row r="8" spans="1:6" x14ac:dyDescent="0.3">
      <c r="A8" s="1">
        <v>42237</v>
      </c>
      <c r="B8" s="2">
        <v>9590</v>
      </c>
      <c r="C8" s="2">
        <v>9650</v>
      </c>
      <c r="D8" s="2">
        <v>9300</v>
      </c>
      <c r="E8" s="2">
        <v>9500</v>
      </c>
      <c r="F8" s="3">
        <v>33753</v>
      </c>
    </row>
    <row r="9" spans="1:6" x14ac:dyDescent="0.3">
      <c r="A9" s="1">
        <v>42236</v>
      </c>
      <c r="B9" s="2">
        <v>9690</v>
      </c>
      <c r="C9" s="2">
        <v>10200</v>
      </c>
      <c r="D9" s="2">
        <v>9690</v>
      </c>
      <c r="E9" s="2">
        <v>9900</v>
      </c>
      <c r="F9" s="3">
        <v>23499</v>
      </c>
    </row>
    <row r="10" spans="1:6" x14ac:dyDescent="0.3">
      <c r="A10" s="1">
        <v>42235</v>
      </c>
      <c r="B10" s="2">
        <v>10100</v>
      </c>
      <c r="C10" s="2">
        <v>10350</v>
      </c>
      <c r="D10" s="2">
        <v>9920</v>
      </c>
      <c r="E10" s="2">
        <v>9940</v>
      </c>
      <c r="F10" s="3">
        <v>68704</v>
      </c>
    </row>
    <row r="11" spans="1:6" x14ac:dyDescent="0.3">
      <c r="A11" s="1">
        <v>42234</v>
      </c>
      <c r="B11" s="2">
        <v>11200</v>
      </c>
      <c r="C11" s="2">
        <v>11200</v>
      </c>
      <c r="D11" s="2">
        <v>10350</v>
      </c>
      <c r="E11" s="2">
        <v>10400</v>
      </c>
      <c r="F11" s="3">
        <v>43552</v>
      </c>
    </row>
    <row r="12" spans="1:6" x14ac:dyDescent="0.3">
      <c r="A12" s="1">
        <v>42233</v>
      </c>
      <c r="B12" s="2">
        <v>11450</v>
      </c>
      <c r="C12" s="2">
        <v>11600</v>
      </c>
      <c r="D12" s="2">
        <v>11050</v>
      </c>
      <c r="E12" s="2">
        <v>11050</v>
      </c>
      <c r="F12" s="3">
        <v>10725</v>
      </c>
    </row>
    <row r="13" spans="1:6" x14ac:dyDescent="0.3">
      <c r="A13" s="1">
        <v>42229</v>
      </c>
      <c r="B13" s="2">
        <v>11350</v>
      </c>
      <c r="C13" s="2">
        <v>11550</v>
      </c>
      <c r="D13" s="2">
        <v>11350</v>
      </c>
      <c r="E13" s="2">
        <v>11450</v>
      </c>
      <c r="F13" s="3">
        <v>4214</v>
      </c>
    </row>
    <row r="14" spans="1:6" x14ac:dyDescent="0.3">
      <c r="A14" s="1">
        <v>42228</v>
      </c>
      <c r="B14" s="2">
        <v>11400</v>
      </c>
      <c r="C14" s="2">
        <v>11600</v>
      </c>
      <c r="D14" s="2">
        <v>11100</v>
      </c>
      <c r="E14" s="2">
        <v>11450</v>
      </c>
      <c r="F14" s="3">
        <v>17318</v>
      </c>
    </row>
    <row r="15" spans="1:6" x14ac:dyDescent="0.3">
      <c r="A15" s="1">
        <v>42227</v>
      </c>
      <c r="B15" s="2">
        <v>12200</v>
      </c>
      <c r="C15" s="2">
        <v>12200</v>
      </c>
      <c r="D15" s="2">
        <v>11550</v>
      </c>
      <c r="E15" s="2">
        <v>11700</v>
      </c>
      <c r="F15" s="3">
        <v>12650</v>
      </c>
    </row>
    <row r="16" spans="1:6" x14ac:dyDescent="0.3">
      <c r="A16" s="1">
        <v>42226</v>
      </c>
      <c r="B16" s="2">
        <v>11950</v>
      </c>
      <c r="C16" s="2">
        <v>11950</v>
      </c>
      <c r="D16" s="2">
        <v>11550</v>
      </c>
      <c r="E16" s="2">
        <v>11800</v>
      </c>
      <c r="F16" s="3">
        <v>12416</v>
      </c>
    </row>
    <row r="17" spans="1:6" x14ac:dyDescent="0.3">
      <c r="A17" s="1">
        <v>42223</v>
      </c>
      <c r="B17" s="2">
        <v>12050</v>
      </c>
      <c r="C17" s="2">
        <v>12050</v>
      </c>
      <c r="D17" s="2">
        <v>11550</v>
      </c>
      <c r="E17" s="2">
        <v>11900</v>
      </c>
      <c r="F17" s="3">
        <v>6741</v>
      </c>
    </row>
    <row r="18" spans="1:6" x14ac:dyDescent="0.3">
      <c r="A18" s="1">
        <v>42222</v>
      </c>
      <c r="B18" s="2">
        <v>11850</v>
      </c>
      <c r="C18" s="2">
        <v>12150</v>
      </c>
      <c r="D18" s="2">
        <v>11650</v>
      </c>
      <c r="E18" s="2">
        <v>12000</v>
      </c>
      <c r="F18" s="3">
        <v>15226</v>
      </c>
    </row>
    <row r="19" spans="1:6" x14ac:dyDescent="0.3">
      <c r="A19" s="1">
        <v>42221</v>
      </c>
      <c r="B19" s="2">
        <v>11650</v>
      </c>
      <c r="C19" s="2">
        <v>11850</v>
      </c>
      <c r="D19" s="2">
        <v>11650</v>
      </c>
      <c r="E19" s="2">
        <v>11650</v>
      </c>
      <c r="F19" s="3">
        <v>7806</v>
      </c>
    </row>
    <row r="20" spans="1:6" x14ac:dyDescent="0.3">
      <c r="A20" s="1">
        <v>42220</v>
      </c>
      <c r="B20" s="2">
        <v>11350</v>
      </c>
      <c r="C20" s="2">
        <v>11800</v>
      </c>
      <c r="D20" s="2">
        <v>11350</v>
      </c>
      <c r="E20" s="2">
        <v>11650</v>
      </c>
      <c r="F20" s="3">
        <v>6743</v>
      </c>
    </row>
    <row r="21" spans="1:6" x14ac:dyDescent="0.3">
      <c r="A21" s="1">
        <v>42219</v>
      </c>
      <c r="B21" s="2">
        <v>11600</v>
      </c>
      <c r="C21" s="2">
        <v>11850</v>
      </c>
      <c r="D21" s="2">
        <v>11550</v>
      </c>
      <c r="E21" s="2">
        <v>11550</v>
      </c>
      <c r="F21" s="3">
        <v>5662</v>
      </c>
    </row>
    <row r="22" spans="1:6" x14ac:dyDescent="0.3">
      <c r="A22" s="1">
        <v>42216</v>
      </c>
      <c r="B22" s="2">
        <v>11800</v>
      </c>
      <c r="C22" s="2">
        <v>11800</v>
      </c>
      <c r="D22" s="2">
        <v>11100</v>
      </c>
      <c r="E22" s="2">
        <v>11750</v>
      </c>
      <c r="F22" s="3">
        <v>14610</v>
      </c>
    </row>
    <row r="23" spans="1:6" x14ac:dyDescent="0.3">
      <c r="A23" s="1">
        <v>42215</v>
      </c>
      <c r="B23" s="2">
        <v>11900</v>
      </c>
      <c r="C23" s="2">
        <v>11900</v>
      </c>
      <c r="D23" s="2">
        <v>11350</v>
      </c>
      <c r="E23" s="2">
        <v>11500</v>
      </c>
      <c r="F23" s="3">
        <v>21580</v>
      </c>
    </row>
    <row r="24" spans="1:6" x14ac:dyDescent="0.3">
      <c r="A24" s="1">
        <v>42214</v>
      </c>
      <c r="B24" s="2">
        <v>12250</v>
      </c>
      <c r="C24" s="2">
        <v>12250</v>
      </c>
      <c r="D24" s="2">
        <v>11500</v>
      </c>
      <c r="E24" s="2">
        <v>11500</v>
      </c>
      <c r="F24" s="3">
        <v>9345</v>
      </c>
    </row>
    <row r="25" spans="1:6" x14ac:dyDescent="0.3">
      <c r="A25" s="1">
        <v>42213</v>
      </c>
      <c r="B25" s="2">
        <v>11700</v>
      </c>
      <c r="C25" s="2">
        <v>12000</v>
      </c>
      <c r="D25" s="2">
        <v>11500</v>
      </c>
      <c r="E25" s="2">
        <v>12000</v>
      </c>
      <c r="F25" s="3">
        <v>25891</v>
      </c>
    </row>
    <row r="26" spans="1:6" x14ac:dyDescent="0.3">
      <c r="A26" s="1">
        <v>42212</v>
      </c>
      <c r="B26" s="2">
        <v>12300</v>
      </c>
      <c r="C26" s="2">
        <v>12400</v>
      </c>
      <c r="D26" s="2">
        <v>11750</v>
      </c>
      <c r="E26" s="2">
        <v>12000</v>
      </c>
      <c r="F26" s="3">
        <v>25380</v>
      </c>
    </row>
    <row r="27" spans="1:6" x14ac:dyDescent="0.3">
      <c r="A27" s="1">
        <v>42209</v>
      </c>
      <c r="B27" s="2">
        <v>12650</v>
      </c>
      <c r="C27" s="2">
        <v>12650</v>
      </c>
      <c r="D27" s="2">
        <v>12200</v>
      </c>
      <c r="E27" s="2">
        <v>12350</v>
      </c>
      <c r="F27" s="3">
        <v>15058</v>
      </c>
    </row>
    <row r="28" spans="1:6" x14ac:dyDescent="0.3">
      <c r="A28" s="1">
        <v>42208</v>
      </c>
      <c r="B28" s="2">
        <v>12750</v>
      </c>
      <c r="C28" s="2">
        <v>12800</v>
      </c>
      <c r="D28" s="2">
        <v>12250</v>
      </c>
      <c r="E28" s="2">
        <v>12550</v>
      </c>
      <c r="F28" s="3">
        <v>19152</v>
      </c>
    </row>
    <row r="29" spans="1:6" x14ac:dyDescent="0.3">
      <c r="A29" s="1">
        <v>42207</v>
      </c>
      <c r="B29" s="2">
        <v>12850</v>
      </c>
      <c r="C29" s="2">
        <v>12850</v>
      </c>
      <c r="D29" s="2">
        <v>12500</v>
      </c>
      <c r="E29" s="2">
        <v>12600</v>
      </c>
      <c r="F29" s="3">
        <v>21244</v>
      </c>
    </row>
    <row r="30" spans="1:6" x14ac:dyDescent="0.3">
      <c r="A30" s="1">
        <v>42206</v>
      </c>
      <c r="B30" s="2">
        <v>12850</v>
      </c>
      <c r="C30" s="2">
        <v>12900</v>
      </c>
      <c r="D30" s="2">
        <v>12650</v>
      </c>
      <c r="E30" s="2">
        <v>12850</v>
      </c>
      <c r="F30" s="3">
        <v>13455</v>
      </c>
    </row>
    <row r="31" spans="1:6" x14ac:dyDescent="0.3">
      <c r="A31" s="1">
        <v>42205</v>
      </c>
      <c r="B31" s="2">
        <v>12900</v>
      </c>
      <c r="C31" s="2">
        <v>12900</v>
      </c>
      <c r="D31" s="2">
        <v>12600</v>
      </c>
      <c r="E31" s="2">
        <v>12850</v>
      </c>
      <c r="F31" s="3">
        <v>13413</v>
      </c>
    </row>
    <row r="32" spans="1:6" x14ac:dyDescent="0.3">
      <c r="A32" s="1">
        <v>42202</v>
      </c>
      <c r="B32" s="2">
        <v>13050</v>
      </c>
      <c r="C32" s="2">
        <v>13050</v>
      </c>
      <c r="D32" s="2">
        <v>12650</v>
      </c>
      <c r="E32" s="2">
        <v>12850</v>
      </c>
      <c r="F32" s="3">
        <v>17425</v>
      </c>
    </row>
    <row r="33" spans="1:6" x14ac:dyDescent="0.3">
      <c r="A33" s="1">
        <v>42201</v>
      </c>
      <c r="B33" s="2">
        <v>13000</v>
      </c>
      <c r="C33" s="2">
        <v>13050</v>
      </c>
      <c r="D33" s="2">
        <v>12550</v>
      </c>
      <c r="E33" s="2">
        <v>12850</v>
      </c>
      <c r="F33" s="3">
        <v>38496</v>
      </c>
    </row>
    <row r="34" spans="1:6" x14ac:dyDescent="0.3">
      <c r="A34" s="1">
        <v>42200</v>
      </c>
      <c r="B34" s="2">
        <v>13150</v>
      </c>
      <c r="C34" s="2">
        <v>13400</v>
      </c>
      <c r="D34" s="2">
        <v>12900</v>
      </c>
      <c r="E34" s="2">
        <v>12950</v>
      </c>
      <c r="F34" s="3">
        <v>42498</v>
      </c>
    </row>
    <row r="35" spans="1:6" x14ac:dyDescent="0.3">
      <c r="A35" s="1">
        <v>42199</v>
      </c>
      <c r="B35" s="2">
        <v>13100</v>
      </c>
      <c r="C35" s="2">
        <v>13100</v>
      </c>
      <c r="D35" s="2">
        <v>12700</v>
      </c>
      <c r="E35" s="2">
        <v>12900</v>
      </c>
      <c r="F35" s="3">
        <v>18962</v>
      </c>
    </row>
    <row r="36" spans="1:6" x14ac:dyDescent="0.3">
      <c r="A36" s="1">
        <v>42198</v>
      </c>
      <c r="B36" s="2">
        <v>12200</v>
      </c>
      <c r="C36" s="2">
        <v>12900</v>
      </c>
      <c r="D36" s="2">
        <v>12900</v>
      </c>
      <c r="E36" s="2">
        <v>12900</v>
      </c>
      <c r="F36" s="3">
        <v>55595</v>
      </c>
    </row>
    <row r="37" spans="1:6" x14ac:dyDescent="0.3">
      <c r="A37" s="1">
        <v>42195</v>
      </c>
      <c r="B37" s="2">
        <v>12500</v>
      </c>
      <c r="C37" s="2">
        <v>12600</v>
      </c>
      <c r="D37" s="2">
        <v>11900</v>
      </c>
      <c r="E37" s="2">
        <v>12200</v>
      </c>
      <c r="F37" s="3">
        <v>27427</v>
      </c>
    </row>
    <row r="38" spans="1:6" x14ac:dyDescent="0.3">
      <c r="A38" s="1">
        <v>42194</v>
      </c>
      <c r="B38" s="2">
        <v>11950</v>
      </c>
      <c r="C38" s="2">
        <v>12600</v>
      </c>
      <c r="D38" s="2">
        <v>11750</v>
      </c>
      <c r="E38" s="2">
        <v>12600</v>
      </c>
      <c r="F38" s="3">
        <v>40887</v>
      </c>
    </row>
    <row r="39" spans="1:6" x14ac:dyDescent="0.3">
      <c r="A39" s="1">
        <v>42193</v>
      </c>
      <c r="B39" s="2">
        <v>12500</v>
      </c>
      <c r="C39" s="2">
        <v>12550</v>
      </c>
      <c r="D39" s="2">
        <v>11950</v>
      </c>
      <c r="E39" s="2">
        <v>12400</v>
      </c>
      <c r="F39" s="3">
        <v>21483</v>
      </c>
    </row>
    <row r="40" spans="1:6" x14ac:dyDescent="0.3">
      <c r="A40" s="1">
        <v>42192</v>
      </c>
      <c r="B40" s="2">
        <v>12850</v>
      </c>
      <c r="C40" s="2">
        <v>12900</v>
      </c>
      <c r="D40" s="2">
        <v>12050</v>
      </c>
      <c r="E40" s="2">
        <v>12550</v>
      </c>
      <c r="F40" s="3">
        <v>53683</v>
      </c>
    </row>
    <row r="41" spans="1:6" x14ac:dyDescent="0.3">
      <c r="A41" s="1">
        <v>42191</v>
      </c>
      <c r="B41" s="2">
        <v>13200</v>
      </c>
      <c r="C41" s="2">
        <v>13300</v>
      </c>
      <c r="D41" s="2">
        <v>12650</v>
      </c>
      <c r="E41" s="2">
        <v>12650</v>
      </c>
      <c r="F41" s="3">
        <v>51835</v>
      </c>
    </row>
    <row r="42" spans="1:6" x14ac:dyDescent="0.3">
      <c r="A42" s="1">
        <v>42188</v>
      </c>
      <c r="B42" s="2">
        <v>13450</v>
      </c>
      <c r="C42" s="2">
        <v>13600</v>
      </c>
      <c r="D42" s="2">
        <v>13000</v>
      </c>
      <c r="E42" s="2">
        <v>13550</v>
      </c>
      <c r="F42" s="3">
        <v>39595</v>
      </c>
    </row>
    <row r="43" spans="1:6" x14ac:dyDescent="0.3">
      <c r="A43" s="1">
        <v>42187</v>
      </c>
      <c r="B43" s="2">
        <v>13300</v>
      </c>
      <c r="C43" s="2">
        <v>13450</v>
      </c>
      <c r="D43" s="2">
        <v>12900</v>
      </c>
      <c r="E43" s="2">
        <v>13300</v>
      </c>
      <c r="F43" s="3">
        <v>29102</v>
      </c>
    </row>
    <row r="44" spans="1:6" x14ac:dyDescent="0.3">
      <c r="A44" s="1">
        <v>42186</v>
      </c>
      <c r="B44" s="2">
        <v>13000</v>
      </c>
      <c r="C44" s="2">
        <v>13500</v>
      </c>
      <c r="D44" s="2">
        <v>12750</v>
      </c>
      <c r="E44" s="2">
        <v>13300</v>
      </c>
      <c r="F44" s="3">
        <v>39871</v>
      </c>
    </row>
    <row r="45" spans="1:6" x14ac:dyDescent="0.3">
      <c r="A45" s="1">
        <v>42185</v>
      </c>
      <c r="B45" s="2">
        <v>12450</v>
      </c>
      <c r="C45" s="2">
        <v>12950</v>
      </c>
      <c r="D45" s="2">
        <v>12300</v>
      </c>
      <c r="E45" s="2">
        <v>12950</v>
      </c>
      <c r="F45" s="3">
        <v>47071</v>
      </c>
    </row>
    <row r="46" spans="1:6" x14ac:dyDescent="0.3">
      <c r="A46" s="1">
        <v>42184</v>
      </c>
      <c r="B46" s="2">
        <v>12850</v>
      </c>
      <c r="C46" s="2">
        <v>13300</v>
      </c>
      <c r="D46" s="2">
        <v>12350</v>
      </c>
      <c r="E46" s="2">
        <v>12700</v>
      </c>
      <c r="F46" s="3">
        <v>71900</v>
      </c>
    </row>
    <row r="47" spans="1:6" x14ac:dyDescent="0.3">
      <c r="A47" s="1">
        <v>42181</v>
      </c>
      <c r="B47" s="2">
        <v>14250</v>
      </c>
      <c r="C47" s="2">
        <v>14250</v>
      </c>
      <c r="D47" s="2">
        <v>13400</v>
      </c>
      <c r="E47" s="2">
        <v>13500</v>
      </c>
      <c r="F47" s="3">
        <v>61738</v>
      </c>
    </row>
    <row r="48" spans="1:6" x14ac:dyDescent="0.3">
      <c r="A48" s="1">
        <v>42180</v>
      </c>
      <c r="B48" s="2">
        <v>14000</v>
      </c>
      <c r="C48" s="2">
        <v>14400</v>
      </c>
      <c r="D48" s="2">
        <v>13400</v>
      </c>
      <c r="E48" s="2">
        <v>14100</v>
      </c>
      <c r="F48" s="3">
        <v>61349</v>
      </c>
    </row>
    <row r="49" spans="1:6" x14ac:dyDescent="0.3">
      <c r="A49" s="1">
        <v>42179</v>
      </c>
      <c r="B49" s="2">
        <v>14900</v>
      </c>
      <c r="C49" s="2">
        <v>14950</v>
      </c>
      <c r="D49" s="2">
        <v>14100</v>
      </c>
      <c r="E49" s="2">
        <v>14250</v>
      </c>
      <c r="F49" s="3">
        <v>61229</v>
      </c>
    </row>
    <row r="50" spans="1:6" x14ac:dyDescent="0.3">
      <c r="A50" s="1">
        <v>42178</v>
      </c>
      <c r="B50" s="2">
        <v>14450</v>
      </c>
      <c r="C50" s="2">
        <v>14950</v>
      </c>
      <c r="D50" s="2">
        <v>14050</v>
      </c>
      <c r="E50" s="2">
        <v>14650</v>
      </c>
      <c r="F50" s="3">
        <v>167823</v>
      </c>
    </row>
    <row r="51" spans="1:6" x14ac:dyDescent="0.3">
      <c r="A51" s="1">
        <v>42177</v>
      </c>
      <c r="B51" s="2">
        <v>14800</v>
      </c>
      <c r="C51" s="2">
        <v>15200</v>
      </c>
      <c r="D51" s="2">
        <v>13900</v>
      </c>
      <c r="E51" s="2">
        <v>13950</v>
      </c>
      <c r="F51" s="3">
        <v>168744</v>
      </c>
    </row>
    <row r="52" spans="1:6" x14ac:dyDescent="0.3">
      <c r="A52" s="1">
        <v>42174</v>
      </c>
      <c r="B52" s="2">
        <v>13950</v>
      </c>
      <c r="C52" s="2">
        <v>14250</v>
      </c>
      <c r="D52" s="2">
        <v>13400</v>
      </c>
      <c r="E52" s="2">
        <v>13550</v>
      </c>
      <c r="F52" s="3">
        <v>82774</v>
      </c>
    </row>
    <row r="53" spans="1:6" x14ac:dyDescent="0.3">
      <c r="A53" s="1">
        <v>42173</v>
      </c>
      <c r="B53" s="2">
        <v>12750</v>
      </c>
      <c r="C53" s="2">
        <v>13750</v>
      </c>
      <c r="D53" s="2">
        <v>12200</v>
      </c>
      <c r="E53" s="2">
        <v>13650</v>
      </c>
      <c r="F53" s="3">
        <v>75602</v>
      </c>
    </row>
    <row r="54" spans="1:6" x14ac:dyDescent="0.3">
      <c r="A54" s="1">
        <v>42172</v>
      </c>
      <c r="B54" s="2">
        <v>12250</v>
      </c>
      <c r="C54" s="2">
        <v>12750</v>
      </c>
      <c r="D54" s="2">
        <v>11800</v>
      </c>
      <c r="E54" s="2">
        <v>12650</v>
      </c>
      <c r="F54" s="3">
        <v>39923</v>
      </c>
    </row>
    <row r="55" spans="1:6" x14ac:dyDescent="0.3">
      <c r="A55" s="1">
        <v>42171</v>
      </c>
      <c r="B55" s="2">
        <v>12050</v>
      </c>
      <c r="C55" s="2">
        <v>12200</v>
      </c>
      <c r="D55" s="2">
        <v>11450</v>
      </c>
      <c r="E55" s="2">
        <v>12100</v>
      </c>
      <c r="F55" s="3">
        <v>81901</v>
      </c>
    </row>
    <row r="56" spans="1:6" x14ac:dyDescent="0.3">
      <c r="A56" s="1">
        <v>42170</v>
      </c>
      <c r="B56" s="2">
        <v>13250</v>
      </c>
      <c r="C56" s="2">
        <v>13250</v>
      </c>
      <c r="D56" s="2">
        <v>12150</v>
      </c>
      <c r="E56" s="2">
        <v>12250</v>
      </c>
      <c r="F56" s="3">
        <v>53378</v>
      </c>
    </row>
    <row r="57" spans="1:6" x14ac:dyDescent="0.3">
      <c r="A57" s="1">
        <v>42167</v>
      </c>
      <c r="B57" s="2">
        <v>13300</v>
      </c>
      <c r="C57" s="2">
        <v>14100</v>
      </c>
      <c r="D57" s="2">
        <v>12600</v>
      </c>
      <c r="E57" s="2">
        <v>13300</v>
      </c>
      <c r="F57" s="3">
        <v>113953</v>
      </c>
    </row>
    <row r="58" spans="1:6" x14ac:dyDescent="0.3">
      <c r="A58" s="1">
        <v>42166</v>
      </c>
      <c r="B58" s="2">
        <v>14500</v>
      </c>
      <c r="C58" s="2">
        <v>15200</v>
      </c>
      <c r="D58" s="2">
        <v>13150</v>
      </c>
      <c r="E58" s="2">
        <v>13550</v>
      </c>
      <c r="F58" s="3">
        <v>245960</v>
      </c>
    </row>
    <row r="59" spans="1:6" x14ac:dyDescent="0.3">
      <c r="A59" s="1">
        <v>42165</v>
      </c>
      <c r="B59" s="2">
        <v>14500</v>
      </c>
      <c r="C59" s="2">
        <v>14550</v>
      </c>
      <c r="D59" s="2">
        <v>13950</v>
      </c>
      <c r="E59" s="2">
        <v>14250</v>
      </c>
      <c r="F59" s="3">
        <v>97017</v>
      </c>
    </row>
    <row r="60" spans="1:6" x14ac:dyDescent="0.3">
      <c r="A60" s="1">
        <v>42164</v>
      </c>
      <c r="B60" s="2">
        <v>14000</v>
      </c>
      <c r="C60" s="2">
        <v>14900</v>
      </c>
      <c r="D60" s="2">
        <v>13750</v>
      </c>
      <c r="E60" s="2">
        <v>14150</v>
      </c>
      <c r="F60" s="3">
        <v>275807</v>
      </c>
    </row>
    <row r="61" spans="1:6" x14ac:dyDescent="0.3">
      <c r="A61" s="1">
        <v>42163</v>
      </c>
      <c r="B61" s="2">
        <v>12000</v>
      </c>
      <c r="C61" s="2">
        <v>13500</v>
      </c>
      <c r="D61" s="2">
        <v>11800</v>
      </c>
      <c r="E61" s="2">
        <v>13500</v>
      </c>
      <c r="F61" s="3">
        <v>127066</v>
      </c>
    </row>
    <row r="62" spans="1:6" x14ac:dyDescent="0.3">
      <c r="A62" s="1">
        <v>42160</v>
      </c>
      <c r="B62" s="2">
        <v>11300</v>
      </c>
      <c r="C62" s="2">
        <v>11850</v>
      </c>
      <c r="D62" s="2">
        <v>11300</v>
      </c>
      <c r="E62" s="2">
        <v>11750</v>
      </c>
      <c r="F62" s="3">
        <v>29779</v>
      </c>
    </row>
    <row r="63" spans="1:6" x14ac:dyDescent="0.3">
      <c r="A63" s="1">
        <v>42159</v>
      </c>
      <c r="B63" s="2">
        <v>11950</v>
      </c>
      <c r="C63" s="2">
        <v>12050</v>
      </c>
      <c r="D63" s="2">
        <v>11550</v>
      </c>
      <c r="E63" s="2">
        <v>11800</v>
      </c>
      <c r="F63" s="3">
        <v>20737</v>
      </c>
    </row>
    <row r="64" spans="1:6" x14ac:dyDescent="0.3">
      <c r="A64" s="1">
        <v>42158</v>
      </c>
      <c r="B64" s="2">
        <v>11650</v>
      </c>
      <c r="C64" s="2">
        <v>12050</v>
      </c>
      <c r="D64" s="2">
        <v>11350</v>
      </c>
      <c r="E64" s="2">
        <v>11900</v>
      </c>
      <c r="F64" s="3">
        <v>38114</v>
      </c>
    </row>
    <row r="65" spans="1:6" x14ac:dyDescent="0.3">
      <c r="A65" s="1">
        <v>42157</v>
      </c>
      <c r="B65" s="2">
        <v>11750</v>
      </c>
      <c r="C65" s="2">
        <v>12200</v>
      </c>
      <c r="D65" s="2">
        <v>11150</v>
      </c>
      <c r="E65" s="2">
        <v>11700</v>
      </c>
      <c r="F65" s="3">
        <v>54260</v>
      </c>
    </row>
    <row r="66" spans="1:6" x14ac:dyDescent="0.3">
      <c r="A66" s="1">
        <v>42156</v>
      </c>
      <c r="B66" s="2">
        <v>12400</v>
      </c>
      <c r="C66" s="2">
        <v>12400</v>
      </c>
      <c r="D66" s="2">
        <v>11600</v>
      </c>
      <c r="E66" s="2">
        <v>11950</v>
      </c>
      <c r="F66" s="3">
        <v>40639</v>
      </c>
    </row>
    <row r="67" spans="1:6" x14ac:dyDescent="0.3">
      <c r="A67" s="1">
        <v>42153</v>
      </c>
      <c r="B67" s="2">
        <v>12450</v>
      </c>
      <c r="C67" s="2">
        <v>12550</v>
      </c>
      <c r="D67" s="2">
        <v>11850</v>
      </c>
      <c r="E67" s="2">
        <v>12200</v>
      </c>
      <c r="F67" s="3">
        <v>45614</v>
      </c>
    </row>
    <row r="68" spans="1:6" x14ac:dyDescent="0.3">
      <c r="A68" s="1">
        <v>42152</v>
      </c>
      <c r="B68" s="2">
        <v>12950</v>
      </c>
      <c r="C68" s="2">
        <v>12950</v>
      </c>
      <c r="D68" s="2">
        <v>12200</v>
      </c>
      <c r="E68" s="2">
        <v>12400</v>
      </c>
      <c r="F68" s="3">
        <v>51631</v>
      </c>
    </row>
    <row r="69" spans="1:6" x14ac:dyDescent="0.3">
      <c r="A69" s="1">
        <v>42151</v>
      </c>
      <c r="B69" s="2">
        <v>12750</v>
      </c>
      <c r="C69" s="2">
        <v>12900</v>
      </c>
      <c r="D69" s="2">
        <v>12450</v>
      </c>
      <c r="E69" s="2">
        <v>12650</v>
      </c>
      <c r="F69" s="3">
        <v>44675</v>
      </c>
    </row>
    <row r="70" spans="1:6" x14ac:dyDescent="0.3">
      <c r="A70" s="1">
        <v>42150</v>
      </c>
      <c r="B70" s="2">
        <v>13700</v>
      </c>
      <c r="C70" s="2">
        <v>13800</v>
      </c>
      <c r="D70" s="2">
        <v>12900</v>
      </c>
      <c r="E70" s="2">
        <v>13000</v>
      </c>
      <c r="F70" s="3">
        <v>51485</v>
      </c>
    </row>
    <row r="71" spans="1:6" x14ac:dyDescent="0.3">
      <c r="A71" s="1">
        <v>42146</v>
      </c>
      <c r="B71" s="2">
        <v>13500</v>
      </c>
      <c r="C71" s="2">
        <v>13750</v>
      </c>
      <c r="D71" s="2">
        <v>13200</v>
      </c>
      <c r="E71" s="2">
        <v>13550</v>
      </c>
      <c r="F71" s="3">
        <v>37420</v>
      </c>
    </row>
    <row r="72" spans="1:6" x14ac:dyDescent="0.3">
      <c r="A72" s="1">
        <v>42145</v>
      </c>
      <c r="B72" s="2">
        <v>13600</v>
      </c>
      <c r="C72" s="2">
        <v>13600</v>
      </c>
      <c r="D72" s="2">
        <v>13050</v>
      </c>
      <c r="E72" s="2">
        <v>13500</v>
      </c>
      <c r="F72" s="3">
        <v>42475</v>
      </c>
    </row>
    <row r="73" spans="1:6" x14ac:dyDescent="0.3">
      <c r="A73" s="1">
        <v>42144</v>
      </c>
      <c r="B73" s="2">
        <v>12450</v>
      </c>
      <c r="C73" s="2">
        <v>13600</v>
      </c>
      <c r="D73" s="2">
        <v>12400</v>
      </c>
      <c r="E73" s="2">
        <v>13600</v>
      </c>
      <c r="F73" s="3">
        <v>107644</v>
      </c>
    </row>
    <row r="74" spans="1:6" x14ac:dyDescent="0.3">
      <c r="A74" s="1">
        <v>42143</v>
      </c>
      <c r="B74" s="2">
        <v>12300</v>
      </c>
      <c r="C74" s="2">
        <v>12450</v>
      </c>
      <c r="D74" s="2">
        <v>12200</v>
      </c>
      <c r="E74" s="2">
        <v>12400</v>
      </c>
      <c r="F74" s="3">
        <v>24625</v>
      </c>
    </row>
    <row r="75" spans="1:6" x14ac:dyDescent="0.3">
      <c r="A75" s="1">
        <v>42142</v>
      </c>
      <c r="B75" s="2">
        <v>12250</v>
      </c>
      <c r="C75" s="2">
        <v>12400</v>
      </c>
      <c r="D75" s="2">
        <v>11950</v>
      </c>
      <c r="E75" s="2">
        <v>12250</v>
      </c>
      <c r="F75" s="3">
        <v>27371</v>
      </c>
    </row>
    <row r="76" spans="1:6" x14ac:dyDescent="0.3">
      <c r="A76" s="1">
        <v>42139</v>
      </c>
      <c r="B76" s="2">
        <v>12750</v>
      </c>
      <c r="C76" s="2">
        <v>12800</v>
      </c>
      <c r="D76" s="2">
        <v>12150</v>
      </c>
      <c r="E76" s="2">
        <v>12150</v>
      </c>
      <c r="F76" s="3">
        <v>41305</v>
      </c>
    </row>
    <row r="77" spans="1:6" x14ac:dyDescent="0.3">
      <c r="A77" s="1">
        <v>42138</v>
      </c>
      <c r="B77" s="2">
        <v>12650</v>
      </c>
      <c r="C77" s="2">
        <v>12900</v>
      </c>
      <c r="D77" s="2">
        <v>12500</v>
      </c>
      <c r="E77" s="2">
        <v>12500</v>
      </c>
      <c r="F77" s="3">
        <v>21474</v>
      </c>
    </row>
    <row r="78" spans="1:6" x14ac:dyDescent="0.3">
      <c r="A78" s="1">
        <v>42137</v>
      </c>
      <c r="B78" s="2">
        <v>13000</v>
      </c>
      <c r="C78" s="2">
        <v>13150</v>
      </c>
      <c r="D78" s="2">
        <v>12650</v>
      </c>
      <c r="E78" s="2">
        <v>12650</v>
      </c>
      <c r="F78" s="3">
        <v>41081</v>
      </c>
    </row>
    <row r="79" spans="1:6" x14ac:dyDescent="0.3">
      <c r="A79" s="1">
        <v>42136</v>
      </c>
      <c r="B79" s="2">
        <v>12900</v>
      </c>
      <c r="C79" s="2">
        <v>13000</v>
      </c>
      <c r="D79" s="2">
        <v>12350</v>
      </c>
      <c r="E79" s="2">
        <v>12900</v>
      </c>
      <c r="F79" s="3">
        <v>49274</v>
      </c>
    </row>
    <row r="80" spans="1:6" x14ac:dyDescent="0.3">
      <c r="A80" s="1">
        <v>42135</v>
      </c>
      <c r="B80" s="2">
        <v>12600</v>
      </c>
      <c r="C80" s="2">
        <v>13100</v>
      </c>
      <c r="D80" s="2">
        <v>12450</v>
      </c>
      <c r="E80" s="2">
        <v>12700</v>
      </c>
      <c r="F80" s="3">
        <v>74990</v>
      </c>
    </row>
    <row r="81" spans="1:6" x14ac:dyDescent="0.3">
      <c r="A81" s="1">
        <v>42132</v>
      </c>
      <c r="B81" s="2">
        <v>12550</v>
      </c>
      <c r="C81" s="2">
        <v>12550</v>
      </c>
      <c r="D81" s="2">
        <v>12150</v>
      </c>
      <c r="E81" s="2">
        <v>12150</v>
      </c>
      <c r="F81" s="3">
        <v>26289</v>
      </c>
    </row>
    <row r="82" spans="1:6" x14ac:dyDescent="0.3">
      <c r="A82" s="1">
        <v>42131</v>
      </c>
      <c r="B82" s="2">
        <v>11800</v>
      </c>
      <c r="C82" s="2">
        <v>12400</v>
      </c>
      <c r="D82" s="2">
        <v>11800</v>
      </c>
      <c r="E82" s="2">
        <v>12400</v>
      </c>
      <c r="F82" s="3">
        <v>58078</v>
      </c>
    </row>
    <row r="83" spans="1:6" x14ac:dyDescent="0.3">
      <c r="A83" s="1">
        <v>42130</v>
      </c>
      <c r="B83" s="2">
        <v>12350</v>
      </c>
      <c r="C83" s="2">
        <v>12450</v>
      </c>
      <c r="D83" s="2">
        <v>11850</v>
      </c>
      <c r="E83" s="2">
        <v>11850</v>
      </c>
      <c r="F83" s="3">
        <v>88277</v>
      </c>
    </row>
    <row r="84" spans="1:6" x14ac:dyDescent="0.3">
      <c r="A84" s="1">
        <v>42128</v>
      </c>
      <c r="B84" s="2">
        <v>13500</v>
      </c>
      <c r="C84" s="2">
        <v>13600</v>
      </c>
      <c r="D84" s="2">
        <v>12550</v>
      </c>
      <c r="E84" s="2">
        <v>12550</v>
      </c>
      <c r="F84" s="3">
        <v>44978</v>
      </c>
    </row>
    <row r="85" spans="1:6" x14ac:dyDescent="0.3">
      <c r="A85" s="1">
        <v>42124</v>
      </c>
      <c r="B85" s="2">
        <v>13400</v>
      </c>
      <c r="C85" s="2">
        <v>13700</v>
      </c>
      <c r="D85" s="2">
        <v>13000</v>
      </c>
      <c r="E85" s="2">
        <v>13400</v>
      </c>
      <c r="F85" s="3">
        <v>31260</v>
      </c>
    </row>
    <row r="86" spans="1:6" x14ac:dyDescent="0.3">
      <c r="A86" s="1">
        <v>42123</v>
      </c>
      <c r="B86" s="2">
        <v>14200</v>
      </c>
      <c r="C86" s="2">
        <v>14200</v>
      </c>
      <c r="D86" s="2">
        <v>13350</v>
      </c>
      <c r="E86" s="2">
        <v>13400</v>
      </c>
      <c r="F86" s="3">
        <v>52106</v>
      </c>
    </row>
    <row r="87" spans="1:6" x14ac:dyDescent="0.3">
      <c r="A87" s="1">
        <v>42122</v>
      </c>
      <c r="B87" s="2">
        <v>14100</v>
      </c>
      <c r="C87" s="2">
        <v>14600</v>
      </c>
      <c r="D87" s="2">
        <v>13800</v>
      </c>
      <c r="E87" s="2">
        <v>14150</v>
      </c>
      <c r="F87" s="3">
        <v>46623</v>
      </c>
    </row>
    <row r="88" spans="1:6" x14ac:dyDescent="0.3">
      <c r="A88" s="1">
        <v>42121</v>
      </c>
      <c r="B88" s="2">
        <v>13950</v>
      </c>
      <c r="C88" s="2">
        <v>14500</v>
      </c>
      <c r="D88" s="2">
        <v>13850</v>
      </c>
      <c r="E88" s="2">
        <v>14100</v>
      </c>
      <c r="F88" s="3">
        <v>31849</v>
      </c>
    </row>
    <row r="89" spans="1:6" x14ac:dyDescent="0.3">
      <c r="A89" s="1">
        <v>42118</v>
      </c>
      <c r="B89" s="2">
        <v>14750</v>
      </c>
      <c r="C89" s="2">
        <v>14900</v>
      </c>
      <c r="D89" s="2">
        <v>13800</v>
      </c>
      <c r="E89" s="2">
        <v>13950</v>
      </c>
      <c r="F89" s="3">
        <v>83608</v>
      </c>
    </row>
    <row r="90" spans="1:6" x14ac:dyDescent="0.3">
      <c r="A90" s="1">
        <v>42117</v>
      </c>
      <c r="B90" s="2">
        <v>15150</v>
      </c>
      <c r="C90" s="2">
        <v>15200</v>
      </c>
      <c r="D90" s="2">
        <v>14100</v>
      </c>
      <c r="E90" s="2">
        <v>14750</v>
      </c>
      <c r="F90" s="3">
        <v>69824</v>
      </c>
    </row>
    <row r="91" spans="1:6" x14ac:dyDescent="0.3">
      <c r="A91" s="1">
        <v>42116</v>
      </c>
      <c r="B91" s="2">
        <v>14950</v>
      </c>
      <c r="C91" s="2">
        <v>15900</v>
      </c>
      <c r="D91" s="2">
        <v>13600</v>
      </c>
      <c r="E91" s="2">
        <v>14800</v>
      </c>
      <c r="F91" s="3">
        <v>227475</v>
      </c>
    </row>
    <row r="92" spans="1:6" x14ac:dyDescent="0.3">
      <c r="A92" s="1">
        <v>42115</v>
      </c>
      <c r="B92" s="2">
        <v>15550</v>
      </c>
      <c r="C92" s="2">
        <v>15600</v>
      </c>
      <c r="D92" s="2">
        <v>14850</v>
      </c>
      <c r="E92" s="2">
        <v>14850</v>
      </c>
      <c r="F92" s="3">
        <v>110120</v>
      </c>
    </row>
    <row r="93" spans="1:6" x14ac:dyDescent="0.3">
      <c r="A93" s="1">
        <v>42114</v>
      </c>
      <c r="B93" s="2">
        <v>14400</v>
      </c>
      <c r="C93" s="2">
        <v>15300</v>
      </c>
      <c r="D93" s="2">
        <v>14000</v>
      </c>
      <c r="E93" s="2">
        <v>14950</v>
      </c>
      <c r="F93" s="3">
        <v>183621</v>
      </c>
    </row>
    <row r="94" spans="1:6" x14ac:dyDescent="0.3">
      <c r="A94" s="1">
        <v>42111</v>
      </c>
      <c r="B94" s="2">
        <v>15600</v>
      </c>
      <c r="C94" s="2">
        <v>15900</v>
      </c>
      <c r="D94" s="2">
        <v>14700</v>
      </c>
      <c r="E94" s="2">
        <v>14750</v>
      </c>
      <c r="F94" s="3">
        <v>139697</v>
      </c>
    </row>
    <row r="95" spans="1:6" x14ac:dyDescent="0.3">
      <c r="A95" s="1">
        <v>42110</v>
      </c>
      <c r="B95" s="2">
        <v>15900</v>
      </c>
      <c r="C95" s="2">
        <v>16150</v>
      </c>
      <c r="D95" s="2">
        <v>14950</v>
      </c>
      <c r="E95" s="2">
        <v>15500</v>
      </c>
      <c r="F95" s="3">
        <v>79555</v>
      </c>
    </row>
    <row r="96" spans="1:6" x14ac:dyDescent="0.3">
      <c r="A96" s="1">
        <v>42109</v>
      </c>
      <c r="B96" s="2">
        <v>16600</v>
      </c>
      <c r="C96" s="2">
        <v>16650</v>
      </c>
      <c r="D96" s="2">
        <v>15250</v>
      </c>
      <c r="E96" s="2">
        <v>15850</v>
      </c>
      <c r="F96" s="3">
        <v>110256</v>
      </c>
    </row>
    <row r="97" spans="1:6" x14ac:dyDescent="0.3">
      <c r="A97" s="1">
        <v>42108</v>
      </c>
      <c r="B97" s="2">
        <v>17550</v>
      </c>
      <c r="C97" s="2">
        <v>17900</v>
      </c>
      <c r="D97" s="2">
        <v>15050</v>
      </c>
      <c r="E97" s="2">
        <v>16250</v>
      </c>
      <c r="F97" s="3">
        <v>188898</v>
      </c>
    </row>
    <row r="98" spans="1:6" x14ac:dyDescent="0.3">
      <c r="A98" s="1">
        <v>42107</v>
      </c>
      <c r="B98" s="2">
        <v>16900</v>
      </c>
      <c r="C98" s="2">
        <v>17550</v>
      </c>
      <c r="D98" s="2">
        <v>16700</v>
      </c>
      <c r="E98" s="2">
        <v>17550</v>
      </c>
      <c r="F98" s="3">
        <v>110633</v>
      </c>
    </row>
    <row r="99" spans="1:6" x14ac:dyDescent="0.3">
      <c r="A99" s="1">
        <v>42104</v>
      </c>
      <c r="B99" s="2">
        <v>14850</v>
      </c>
      <c r="C99" s="2">
        <v>16750</v>
      </c>
      <c r="D99" s="2">
        <v>14850</v>
      </c>
      <c r="E99" s="2">
        <v>16400</v>
      </c>
      <c r="F99" s="3">
        <v>127649</v>
      </c>
    </row>
    <row r="100" spans="1:6" x14ac:dyDescent="0.3">
      <c r="A100" s="1">
        <v>42103</v>
      </c>
      <c r="B100" s="2">
        <v>14950</v>
      </c>
      <c r="C100" s="2">
        <v>14950</v>
      </c>
      <c r="D100" s="2">
        <v>14150</v>
      </c>
      <c r="E100" s="2">
        <v>14600</v>
      </c>
      <c r="F100" s="3">
        <v>95742</v>
      </c>
    </row>
    <row r="101" spans="1:6" x14ac:dyDescent="0.3">
      <c r="A101" s="1">
        <v>42101</v>
      </c>
      <c r="B101" s="2">
        <v>15550</v>
      </c>
      <c r="C101" s="2">
        <v>15650</v>
      </c>
      <c r="D101" s="2">
        <v>14400</v>
      </c>
      <c r="E101" s="2">
        <v>14650</v>
      </c>
      <c r="F101" s="3">
        <v>574962</v>
      </c>
    </row>
    <row r="102" spans="1:6" x14ac:dyDescent="0.3">
      <c r="A102" s="1">
        <v>42100</v>
      </c>
      <c r="B102" s="2">
        <v>13500</v>
      </c>
      <c r="C102" s="2">
        <v>15050</v>
      </c>
      <c r="D102" s="2">
        <v>13350</v>
      </c>
      <c r="E102" s="2">
        <v>14250</v>
      </c>
      <c r="F102" s="3">
        <v>436803</v>
      </c>
    </row>
    <row r="103" spans="1:6" x14ac:dyDescent="0.3">
      <c r="A103" s="1">
        <v>42097</v>
      </c>
      <c r="B103" s="2">
        <v>11750</v>
      </c>
      <c r="C103" s="2">
        <v>13200</v>
      </c>
      <c r="D103" s="2">
        <v>11200</v>
      </c>
      <c r="E103" s="2">
        <v>13100</v>
      </c>
      <c r="F103" s="3">
        <v>148918</v>
      </c>
    </row>
    <row r="104" spans="1:6" x14ac:dyDescent="0.3">
      <c r="A104" s="1">
        <v>42096</v>
      </c>
      <c r="B104" s="2">
        <v>11950</v>
      </c>
      <c r="C104" s="2">
        <v>12800</v>
      </c>
      <c r="D104" s="2">
        <v>11550</v>
      </c>
      <c r="E104" s="2">
        <v>11550</v>
      </c>
      <c r="F104" s="3">
        <v>116895</v>
      </c>
    </row>
    <row r="105" spans="1:6" x14ac:dyDescent="0.3">
      <c r="A105" s="1">
        <v>42095</v>
      </c>
      <c r="B105" s="2">
        <v>11200</v>
      </c>
      <c r="C105" s="2">
        <v>12650</v>
      </c>
      <c r="D105" s="2">
        <v>11000</v>
      </c>
      <c r="E105" s="2">
        <v>11500</v>
      </c>
      <c r="F105" s="3">
        <v>210015</v>
      </c>
    </row>
    <row r="106" spans="1:6" x14ac:dyDescent="0.3">
      <c r="A106" s="1">
        <v>42094</v>
      </c>
      <c r="B106" s="2">
        <v>10250</v>
      </c>
      <c r="C106" s="2">
        <v>11500</v>
      </c>
      <c r="D106" s="2">
        <v>10200</v>
      </c>
      <c r="E106" s="2">
        <v>11000</v>
      </c>
      <c r="F106" s="3">
        <v>33320</v>
      </c>
    </row>
    <row r="107" spans="1:6" x14ac:dyDescent="0.3">
      <c r="A107" s="1">
        <v>42093</v>
      </c>
      <c r="B107" s="2">
        <v>10100</v>
      </c>
      <c r="C107" s="2">
        <v>10250</v>
      </c>
      <c r="D107" s="2">
        <v>9990</v>
      </c>
      <c r="E107" s="2">
        <v>10200</v>
      </c>
      <c r="F107" s="3">
        <v>10483</v>
      </c>
    </row>
    <row r="108" spans="1:6" x14ac:dyDescent="0.3">
      <c r="A108" s="1">
        <v>42090</v>
      </c>
      <c r="B108" s="2">
        <v>10100</v>
      </c>
      <c r="C108" s="2">
        <v>10150</v>
      </c>
      <c r="D108" s="2">
        <v>9950</v>
      </c>
      <c r="E108" s="2">
        <v>10050</v>
      </c>
      <c r="F108" s="3">
        <v>5093</v>
      </c>
    </row>
    <row r="109" spans="1:6" x14ac:dyDescent="0.3">
      <c r="A109" s="1">
        <v>42089</v>
      </c>
      <c r="B109" s="2">
        <v>9970</v>
      </c>
      <c r="C109" s="2">
        <v>10100</v>
      </c>
      <c r="D109" s="2">
        <v>9960</v>
      </c>
      <c r="E109" s="2">
        <v>10100</v>
      </c>
      <c r="F109" s="3">
        <v>9761</v>
      </c>
    </row>
    <row r="110" spans="1:6" x14ac:dyDescent="0.3">
      <c r="A110" s="1">
        <v>42088</v>
      </c>
      <c r="B110" s="2">
        <v>10250</v>
      </c>
      <c r="C110" s="2">
        <v>10250</v>
      </c>
      <c r="D110" s="2">
        <v>9960</v>
      </c>
      <c r="E110" s="2">
        <v>10100</v>
      </c>
      <c r="F110" s="3">
        <v>16158</v>
      </c>
    </row>
    <row r="111" spans="1:6" x14ac:dyDescent="0.3">
      <c r="A111" s="1">
        <v>42087</v>
      </c>
      <c r="B111" s="2">
        <v>9980</v>
      </c>
      <c r="C111" s="2">
        <v>10250</v>
      </c>
      <c r="D111" s="2">
        <v>9980</v>
      </c>
      <c r="E111" s="2">
        <v>10100</v>
      </c>
      <c r="F111" s="3">
        <v>8042</v>
      </c>
    </row>
    <row r="112" spans="1:6" x14ac:dyDescent="0.3">
      <c r="A112" s="1">
        <v>42086</v>
      </c>
      <c r="B112" s="2">
        <v>9880</v>
      </c>
      <c r="C112" s="2">
        <v>10050</v>
      </c>
      <c r="D112" s="2">
        <v>9880</v>
      </c>
      <c r="E112" s="2">
        <v>9960</v>
      </c>
      <c r="F112" s="3">
        <v>3133</v>
      </c>
    </row>
    <row r="113" spans="1:6" x14ac:dyDescent="0.3">
      <c r="A113" s="1">
        <v>42083</v>
      </c>
      <c r="B113" s="2">
        <v>9980</v>
      </c>
      <c r="C113" s="2">
        <v>10050</v>
      </c>
      <c r="D113" s="2">
        <v>9850</v>
      </c>
      <c r="E113" s="2">
        <v>9860</v>
      </c>
      <c r="F113" s="3">
        <v>16452</v>
      </c>
    </row>
    <row r="114" spans="1:6" x14ac:dyDescent="0.3">
      <c r="A114" s="1">
        <v>42082</v>
      </c>
      <c r="B114" s="2">
        <v>10950</v>
      </c>
      <c r="C114" s="2">
        <v>10950</v>
      </c>
      <c r="D114" s="2">
        <v>9960</v>
      </c>
      <c r="E114" s="2">
        <v>9980</v>
      </c>
      <c r="F114" s="3">
        <v>39990</v>
      </c>
    </row>
    <row r="115" spans="1:6" x14ac:dyDescent="0.3">
      <c r="A115" s="1">
        <v>42081</v>
      </c>
      <c r="B115" s="2">
        <v>10300</v>
      </c>
      <c r="C115" s="2">
        <v>10800</v>
      </c>
      <c r="D115" s="2">
        <v>10000</v>
      </c>
      <c r="E115" s="2">
        <v>10650</v>
      </c>
      <c r="F115" s="3">
        <v>11507</v>
      </c>
    </row>
    <row r="116" spans="1:6" x14ac:dyDescent="0.3">
      <c r="A116" s="1">
        <v>42080</v>
      </c>
      <c r="B116" s="2">
        <v>9900</v>
      </c>
      <c r="C116" s="2">
        <v>11100</v>
      </c>
      <c r="D116" s="2">
        <v>9890</v>
      </c>
      <c r="E116" s="2">
        <v>10150</v>
      </c>
      <c r="F116" s="3">
        <v>23508</v>
      </c>
    </row>
    <row r="117" spans="1:6" x14ac:dyDescent="0.3">
      <c r="A117" s="1">
        <v>42079</v>
      </c>
      <c r="B117" s="2">
        <v>9930</v>
      </c>
      <c r="C117" s="2">
        <v>9930</v>
      </c>
      <c r="D117" s="2">
        <v>9900</v>
      </c>
      <c r="E117" s="2">
        <v>9900</v>
      </c>
      <c r="F117">
        <v>731</v>
      </c>
    </row>
    <row r="118" spans="1:6" x14ac:dyDescent="0.3">
      <c r="A118" s="1">
        <v>42076</v>
      </c>
      <c r="B118" s="2">
        <v>9950</v>
      </c>
      <c r="C118" s="2">
        <v>9950</v>
      </c>
      <c r="D118" s="2">
        <v>9860</v>
      </c>
      <c r="E118" s="2">
        <v>9900</v>
      </c>
      <c r="F118" s="3">
        <v>1155</v>
      </c>
    </row>
    <row r="119" spans="1:6" x14ac:dyDescent="0.3">
      <c r="A119" s="1">
        <v>42075</v>
      </c>
      <c r="B119" s="2">
        <v>9840</v>
      </c>
      <c r="C119" s="2">
        <v>9920</v>
      </c>
      <c r="D119" s="2">
        <v>9830</v>
      </c>
      <c r="E119" s="2">
        <v>9900</v>
      </c>
      <c r="F119" s="3">
        <v>2433</v>
      </c>
    </row>
    <row r="120" spans="1:6" x14ac:dyDescent="0.3">
      <c r="A120" s="1">
        <v>42074</v>
      </c>
      <c r="B120" s="2">
        <v>9900</v>
      </c>
      <c r="C120" s="2">
        <v>9900</v>
      </c>
      <c r="D120" s="2">
        <v>9790</v>
      </c>
      <c r="E120" s="2">
        <v>9850</v>
      </c>
      <c r="F120" s="3">
        <v>7176</v>
      </c>
    </row>
    <row r="121" spans="1:6" x14ac:dyDescent="0.3">
      <c r="A121" s="1">
        <v>42073</v>
      </c>
      <c r="B121" s="2">
        <v>9850</v>
      </c>
      <c r="C121" s="2">
        <v>9900</v>
      </c>
      <c r="D121" s="2">
        <v>9750</v>
      </c>
      <c r="E121" s="2">
        <v>9870</v>
      </c>
      <c r="F121" s="3">
        <v>7798</v>
      </c>
    </row>
    <row r="122" spans="1:6" x14ac:dyDescent="0.3">
      <c r="A122" s="1">
        <v>42072</v>
      </c>
      <c r="B122" s="2">
        <v>9890</v>
      </c>
      <c r="C122" s="2">
        <v>9920</v>
      </c>
      <c r="D122" s="2">
        <v>9830</v>
      </c>
      <c r="E122" s="2">
        <v>9830</v>
      </c>
      <c r="F122" s="3">
        <v>1881</v>
      </c>
    </row>
    <row r="123" spans="1:6" x14ac:dyDescent="0.3">
      <c r="A123" s="1">
        <v>42069</v>
      </c>
      <c r="B123" s="2">
        <v>9860</v>
      </c>
      <c r="C123" s="2">
        <v>9900</v>
      </c>
      <c r="D123" s="2">
        <v>9810</v>
      </c>
      <c r="E123" s="2">
        <v>9890</v>
      </c>
      <c r="F123" s="3">
        <v>1985</v>
      </c>
    </row>
    <row r="124" spans="1:6" x14ac:dyDescent="0.3">
      <c r="A124" s="1">
        <v>42068</v>
      </c>
      <c r="B124" s="2">
        <v>9900</v>
      </c>
      <c r="C124" s="2">
        <v>9900</v>
      </c>
      <c r="D124" s="2">
        <v>9850</v>
      </c>
      <c r="E124" s="2">
        <v>9890</v>
      </c>
      <c r="F124" s="3">
        <v>1226</v>
      </c>
    </row>
    <row r="125" spans="1:6" x14ac:dyDescent="0.3">
      <c r="A125" s="1">
        <v>42067</v>
      </c>
      <c r="B125" s="2">
        <v>9960</v>
      </c>
      <c r="C125" s="2">
        <v>9960</v>
      </c>
      <c r="D125" s="2">
        <v>9850</v>
      </c>
      <c r="E125" s="2">
        <v>9900</v>
      </c>
      <c r="F125">
        <v>707</v>
      </c>
    </row>
    <row r="126" spans="1:6" x14ac:dyDescent="0.3">
      <c r="A126" s="1">
        <v>42066</v>
      </c>
      <c r="B126" s="2">
        <v>9840</v>
      </c>
      <c r="C126" s="2">
        <v>9930</v>
      </c>
      <c r="D126" s="2">
        <v>9830</v>
      </c>
      <c r="E126" s="2">
        <v>9870</v>
      </c>
      <c r="F126" s="3">
        <v>1673</v>
      </c>
    </row>
    <row r="127" spans="1:6" x14ac:dyDescent="0.3">
      <c r="A127" s="1">
        <v>42065</v>
      </c>
      <c r="B127" s="2">
        <v>9970</v>
      </c>
      <c r="C127" s="2">
        <v>9970</v>
      </c>
      <c r="D127" s="2">
        <v>9850</v>
      </c>
      <c r="E127" s="2">
        <v>9850</v>
      </c>
      <c r="F127" s="3">
        <v>1848</v>
      </c>
    </row>
    <row r="128" spans="1:6" x14ac:dyDescent="0.3">
      <c r="A128" s="1">
        <v>42062</v>
      </c>
      <c r="B128" s="2">
        <v>9980</v>
      </c>
      <c r="C128" s="2">
        <v>9980</v>
      </c>
      <c r="D128" s="2">
        <v>9880</v>
      </c>
      <c r="E128" s="2">
        <v>9920</v>
      </c>
      <c r="F128" s="3">
        <v>1972</v>
      </c>
    </row>
    <row r="129" spans="1:6" x14ac:dyDescent="0.3">
      <c r="A129" s="1">
        <v>42061</v>
      </c>
      <c r="B129" s="2">
        <v>9760</v>
      </c>
      <c r="C129" s="2">
        <v>9960</v>
      </c>
      <c r="D129" s="2">
        <v>9760</v>
      </c>
      <c r="E129" s="2">
        <v>9940</v>
      </c>
      <c r="F129" s="3">
        <v>2707</v>
      </c>
    </row>
    <row r="130" spans="1:6" x14ac:dyDescent="0.3">
      <c r="A130" s="1">
        <v>42060</v>
      </c>
      <c r="B130" s="2">
        <v>9990</v>
      </c>
      <c r="C130" s="2">
        <v>9990</v>
      </c>
      <c r="D130" s="2">
        <v>9850</v>
      </c>
      <c r="E130" s="2">
        <v>9910</v>
      </c>
      <c r="F130" s="3">
        <v>2336</v>
      </c>
    </row>
    <row r="131" spans="1:6" x14ac:dyDescent="0.3">
      <c r="A131" s="1">
        <v>42059</v>
      </c>
      <c r="B131" s="2">
        <v>9960</v>
      </c>
      <c r="C131" s="2">
        <v>9980</v>
      </c>
      <c r="D131" s="2">
        <v>9900</v>
      </c>
      <c r="E131" s="2">
        <v>9960</v>
      </c>
      <c r="F131" s="3">
        <v>1244</v>
      </c>
    </row>
    <row r="132" spans="1:6" x14ac:dyDescent="0.3">
      <c r="A132" s="1">
        <v>42058</v>
      </c>
      <c r="B132" s="2">
        <v>9670</v>
      </c>
      <c r="C132" s="2">
        <v>9980</v>
      </c>
      <c r="D132" s="2">
        <v>9670</v>
      </c>
      <c r="E132" s="2">
        <v>9960</v>
      </c>
      <c r="F132" s="3">
        <v>3753</v>
      </c>
    </row>
    <row r="133" spans="1:6" x14ac:dyDescent="0.3">
      <c r="A133" s="1">
        <v>42052</v>
      </c>
      <c r="B133" s="2">
        <v>9960</v>
      </c>
      <c r="C133" s="2">
        <v>9960</v>
      </c>
      <c r="D133" s="2">
        <v>9800</v>
      </c>
      <c r="E133" s="2">
        <v>9930</v>
      </c>
      <c r="F133" s="3">
        <v>1631</v>
      </c>
    </row>
    <row r="134" spans="1:6" x14ac:dyDescent="0.3">
      <c r="A134" s="1">
        <v>42051</v>
      </c>
      <c r="B134" s="2">
        <v>9770</v>
      </c>
      <c r="C134" s="2">
        <v>9930</v>
      </c>
      <c r="D134" s="2">
        <v>9690</v>
      </c>
      <c r="E134" s="2">
        <v>9920</v>
      </c>
      <c r="F134" s="3">
        <v>1522</v>
      </c>
    </row>
    <row r="135" spans="1:6" x14ac:dyDescent="0.3">
      <c r="A135" s="1">
        <v>42048</v>
      </c>
      <c r="B135" s="2">
        <v>9750</v>
      </c>
      <c r="C135" s="2">
        <v>9750</v>
      </c>
      <c r="D135" s="2">
        <v>9620</v>
      </c>
      <c r="E135" s="2">
        <v>9700</v>
      </c>
      <c r="F135" s="3">
        <v>1520</v>
      </c>
    </row>
    <row r="136" spans="1:6" x14ac:dyDescent="0.3">
      <c r="A136" s="1">
        <v>42047</v>
      </c>
      <c r="B136" s="2">
        <v>9730</v>
      </c>
      <c r="C136" s="2">
        <v>9730</v>
      </c>
      <c r="D136" s="2">
        <v>9610</v>
      </c>
      <c r="E136" s="2">
        <v>9630</v>
      </c>
      <c r="F136">
        <v>443</v>
      </c>
    </row>
    <row r="137" spans="1:6" x14ac:dyDescent="0.3">
      <c r="A137" s="1">
        <v>42046</v>
      </c>
      <c r="B137" s="2">
        <v>9690</v>
      </c>
      <c r="C137" s="2">
        <v>9770</v>
      </c>
      <c r="D137" s="2">
        <v>9580</v>
      </c>
      <c r="E137" s="2">
        <v>9640</v>
      </c>
      <c r="F137" s="3">
        <v>2421</v>
      </c>
    </row>
    <row r="138" spans="1:6" x14ac:dyDescent="0.3">
      <c r="A138" s="1">
        <v>42046</v>
      </c>
      <c r="B138" s="2">
        <v>9690</v>
      </c>
      <c r="C138" s="2">
        <v>9770</v>
      </c>
      <c r="D138" s="2">
        <v>9580</v>
      </c>
      <c r="E138" s="2">
        <v>9640</v>
      </c>
      <c r="F138" s="3">
        <v>2421</v>
      </c>
    </row>
    <row r="139" spans="1:6" x14ac:dyDescent="0.3">
      <c r="A139" s="1">
        <v>42045</v>
      </c>
      <c r="B139" s="2">
        <v>9650</v>
      </c>
      <c r="C139" s="2">
        <v>9700</v>
      </c>
      <c r="D139" s="2">
        <v>9590</v>
      </c>
      <c r="E139" s="2">
        <v>9650</v>
      </c>
      <c r="F139" s="3">
        <v>3397</v>
      </c>
    </row>
    <row r="140" spans="1:6" x14ac:dyDescent="0.3">
      <c r="A140" s="1">
        <v>42044</v>
      </c>
      <c r="B140" s="2">
        <v>9820</v>
      </c>
      <c r="C140" s="2">
        <v>9890</v>
      </c>
      <c r="D140" s="2">
        <v>9600</v>
      </c>
      <c r="E140" s="2">
        <v>9700</v>
      </c>
      <c r="F140" s="3">
        <v>9818</v>
      </c>
    </row>
    <row r="141" spans="1:6" x14ac:dyDescent="0.3">
      <c r="A141" s="1">
        <v>42041</v>
      </c>
      <c r="B141" s="2">
        <v>10050</v>
      </c>
      <c r="C141" s="2">
        <v>10100</v>
      </c>
      <c r="D141" s="2">
        <v>9720</v>
      </c>
      <c r="E141" s="2">
        <v>9820</v>
      </c>
      <c r="F141" s="3">
        <v>16076</v>
      </c>
    </row>
    <row r="142" spans="1:6" x14ac:dyDescent="0.3">
      <c r="A142" s="1">
        <v>42040</v>
      </c>
      <c r="B142" s="2">
        <v>9900</v>
      </c>
      <c r="C142" s="2">
        <v>11350</v>
      </c>
      <c r="D142" s="2">
        <v>9840</v>
      </c>
      <c r="E142" s="2">
        <v>9840</v>
      </c>
      <c r="F142" s="3">
        <v>61048</v>
      </c>
    </row>
    <row r="143" spans="1:6" x14ac:dyDescent="0.3">
      <c r="A143" s="1">
        <v>42039</v>
      </c>
      <c r="B143" s="2">
        <v>9890</v>
      </c>
      <c r="C143" s="2">
        <v>9900</v>
      </c>
      <c r="D143" s="2">
        <v>9890</v>
      </c>
      <c r="E143" s="2">
        <v>9900</v>
      </c>
      <c r="F143">
        <v>280</v>
      </c>
    </row>
    <row r="144" spans="1:6" x14ac:dyDescent="0.3">
      <c r="A144" s="1">
        <v>42038</v>
      </c>
      <c r="B144" s="2">
        <v>9970</v>
      </c>
      <c r="C144" s="2">
        <v>9980</v>
      </c>
      <c r="D144" s="2">
        <v>9880</v>
      </c>
      <c r="E144" s="2">
        <v>9900</v>
      </c>
      <c r="F144">
        <v>604</v>
      </c>
    </row>
    <row r="145" spans="1:6" x14ac:dyDescent="0.3">
      <c r="A145" s="1">
        <v>42037</v>
      </c>
      <c r="B145" s="2">
        <v>9990</v>
      </c>
      <c r="C145" s="2">
        <v>10000</v>
      </c>
      <c r="D145" s="2">
        <v>9850</v>
      </c>
      <c r="E145" s="2">
        <v>9890</v>
      </c>
      <c r="F145" s="3">
        <v>2347</v>
      </c>
    </row>
    <row r="146" spans="1:6" x14ac:dyDescent="0.3">
      <c r="A146" s="1">
        <v>42034</v>
      </c>
      <c r="B146" s="2">
        <v>9950</v>
      </c>
      <c r="C146" s="2">
        <v>9950</v>
      </c>
      <c r="D146" s="2">
        <v>9870</v>
      </c>
      <c r="E146" s="2">
        <v>9930</v>
      </c>
      <c r="F146">
        <v>821</v>
      </c>
    </row>
    <row r="147" spans="1:6" x14ac:dyDescent="0.3">
      <c r="A147" s="1">
        <v>42033</v>
      </c>
      <c r="B147" s="2">
        <v>9900</v>
      </c>
      <c r="C147" s="2">
        <v>9950</v>
      </c>
      <c r="D147" s="2">
        <v>9840</v>
      </c>
      <c r="E147" s="2">
        <v>9900</v>
      </c>
      <c r="F147" s="3">
        <v>2182</v>
      </c>
    </row>
    <row r="148" spans="1:6" x14ac:dyDescent="0.3">
      <c r="A148" s="1">
        <v>42032</v>
      </c>
      <c r="B148" s="2">
        <v>9950</v>
      </c>
      <c r="C148" s="2">
        <v>9950</v>
      </c>
      <c r="D148" s="2">
        <v>9840</v>
      </c>
      <c r="E148" s="2">
        <v>9940</v>
      </c>
      <c r="F148" s="3">
        <v>1143</v>
      </c>
    </row>
    <row r="149" spans="1:6" x14ac:dyDescent="0.3">
      <c r="A149" s="1">
        <v>42031</v>
      </c>
      <c r="B149" s="2">
        <v>9990</v>
      </c>
      <c r="C149" s="2">
        <v>9990</v>
      </c>
      <c r="D149" s="2">
        <v>9850</v>
      </c>
      <c r="E149" s="2">
        <v>9900</v>
      </c>
      <c r="F149" s="3">
        <v>1651</v>
      </c>
    </row>
    <row r="150" spans="1:6" x14ac:dyDescent="0.3">
      <c r="A150" s="1">
        <v>42030</v>
      </c>
      <c r="B150" s="2">
        <v>9950</v>
      </c>
      <c r="C150" s="2">
        <v>9950</v>
      </c>
      <c r="D150" s="2">
        <v>9840</v>
      </c>
      <c r="E150" s="2">
        <v>9950</v>
      </c>
      <c r="F150" s="3">
        <v>1170</v>
      </c>
    </row>
    <row r="151" spans="1:6" x14ac:dyDescent="0.3">
      <c r="A151" s="1">
        <v>42027</v>
      </c>
      <c r="B151" s="2">
        <v>9950</v>
      </c>
      <c r="C151" s="2">
        <v>9970</v>
      </c>
      <c r="D151" s="2">
        <v>9900</v>
      </c>
      <c r="E151" s="2">
        <v>9900</v>
      </c>
      <c r="F151">
        <v>430</v>
      </c>
    </row>
    <row r="152" spans="1:6" x14ac:dyDescent="0.3">
      <c r="A152" s="1">
        <v>42026</v>
      </c>
      <c r="B152" s="2">
        <v>9980</v>
      </c>
      <c r="C152" s="2">
        <v>9980</v>
      </c>
      <c r="D152" s="2">
        <v>9900</v>
      </c>
      <c r="E152" s="2">
        <v>9900</v>
      </c>
      <c r="F152">
        <v>802</v>
      </c>
    </row>
    <row r="153" spans="1:6" x14ac:dyDescent="0.3">
      <c r="A153" s="1">
        <v>42025</v>
      </c>
      <c r="B153" s="2">
        <v>9990</v>
      </c>
      <c r="C153" s="2">
        <v>9990</v>
      </c>
      <c r="D153" s="2">
        <v>9860</v>
      </c>
      <c r="E153" s="2">
        <v>9970</v>
      </c>
      <c r="F153" s="3">
        <v>1176</v>
      </c>
    </row>
    <row r="154" spans="1:6" x14ac:dyDescent="0.3">
      <c r="A154" s="1">
        <v>42024</v>
      </c>
      <c r="B154" s="2">
        <v>10000</v>
      </c>
      <c r="C154" s="2">
        <v>10000</v>
      </c>
      <c r="D154" s="2">
        <v>9870</v>
      </c>
      <c r="E154" s="2">
        <v>9990</v>
      </c>
      <c r="F154" s="3">
        <v>2505</v>
      </c>
    </row>
    <row r="155" spans="1:6" x14ac:dyDescent="0.3">
      <c r="A155" s="1">
        <v>42023</v>
      </c>
      <c r="B155" s="2">
        <v>10000</v>
      </c>
      <c r="C155" s="2">
        <v>10000</v>
      </c>
      <c r="D155" s="2">
        <v>9930</v>
      </c>
      <c r="E155" s="2">
        <v>9980</v>
      </c>
      <c r="F155">
        <v>752</v>
      </c>
    </row>
    <row r="156" spans="1:6" x14ac:dyDescent="0.3">
      <c r="A156" s="1">
        <v>42020</v>
      </c>
      <c r="B156" s="2">
        <v>9950</v>
      </c>
      <c r="C156" s="2">
        <v>9950</v>
      </c>
      <c r="D156" s="2">
        <v>9930</v>
      </c>
      <c r="E156" s="2">
        <v>9930</v>
      </c>
      <c r="F156">
        <v>437</v>
      </c>
    </row>
    <row r="157" spans="1:6" x14ac:dyDescent="0.3">
      <c r="A157" s="1">
        <v>42019</v>
      </c>
      <c r="B157" s="2">
        <v>10000</v>
      </c>
      <c r="C157" s="2">
        <v>10000</v>
      </c>
      <c r="D157" s="2">
        <v>9940</v>
      </c>
      <c r="E157" s="2">
        <v>9940</v>
      </c>
      <c r="F157" s="3">
        <v>1632</v>
      </c>
    </row>
    <row r="158" spans="1:6" x14ac:dyDescent="0.3">
      <c r="A158" s="1">
        <v>42018</v>
      </c>
      <c r="B158" s="2">
        <v>9990</v>
      </c>
      <c r="C158" s="2">
        <v>9990</v>
      </c>
      <c r="D158" s="2">
        <v>9950</v>
      </c>
      <c r="E158" s="2">
        <v>9970</v>
      </c>
      <c r="F158">
        <v>267</v>
      </c>
    </row>
    <row r="159" spans="1:6" x14ac:dyDescent="0.3">
      <c r="A159" s="1">
        <v>42017</v>
      </c>
      <c r="B159" s="2">
        <v>10000</v>
      </c>
      <c r="C159" s="2">
        <v>10000</v>
      </c>
      <c r="D159" s="2">
        <v>9860</v>
      </c>
      <c r="E159" s="2">
        <v>10000</v>
      </c>
      <c r="F159">
        <v>344</v>
      </c>
    </row>
    <row r="160" spans="1:6" x14ac:dyDescent="0.3">
      <c r="A160" s="1">
        <v>42016</v>
      </c>
      <c r="B160" s="2">
        <v>10000</v>
      </c>
      <c r="C160" s="2">
        <v>10000</v>
      </c>
      <c r="D160" s="2">
        <v>9880</v>
      </c>
      <c r="E160" s="2">
        <v>10000</v>
      </c>
      <c r="F160">
        <v>476</v>
      </c>
    </row>
    <row r="161" spans="1:6" x14ac:dyDescent="0.3">
      <c r="A161" s="1">
        <v>42013</v>
      </c>
      <c r="B161" s="2">
        <v>10000</v>
      </c>
      <c r="C161" s="2">
        <v>10300</v>
      </c>
      <c r="D161" s="2">
        <v>9890</v>
      </c>
      <c r="E161" s="2">
        <v>9890</v>
      </c>
      <c r="F161" s="3">
        <v>3753</v>
      </c>
    </row>
    <row r="162" spans="1:6" x14ac:dyDescent="0.3">
      <c r="A162" s="1">
        <v>42012</v>
      </c>
      <c r="B162" s="2">
        <v>10100</v>
      </c>
      <c r="C162" s="2">
        <v>10100</v>
      </c>
      <c r="D162" s="2">
        <v>9870</v>
      </c>
      <c r="E162" s="2">
        <v>10000</v>
      </c>
      <c r="F162" s="3">
        <v>3427</v>
      </c>
    </row>
    <row r="163" spans="1:6" x14ac:dyDescent="0.3">
      <c r="A163" s="1">
        <v>42011</v>
      </c>
      <c r="B163" s="2">
        <v>10000</v>
      </c>
      <c r="C163" s="2">
        <v>10000</v>
      </c>
      <c r="D163" s="2">
        <v>9990</v>
      </c>
      <c r="E163" s="2">
        <v>10000</v>
      </c>
      <c r="F163">
        <v>55</v>
      </c>
    </row>
    <row r="164" spans="1:6" x14ac:dyDescent="0.3">
      <c r="A164" s="1">
        <v>42010</v>
      </c>
      <c r="B164" s="2">
        <v>10000</v>
      </c>
      <c r="C164" s="2">
        <v>10100</v>
      </c>
      <c r="D164" s="2">
        <v>9990</v>
      </c>
      <c r="E164" s="2">
        <v>9990</v>
      </c>
      <c r="F164">
        <v>788</v>
      </c>
    </row>
    <row r="165" spans="1:6" x14ac:dyDescent="0.3">
      <c r="A165" s="1">
        <v>42009</v>
      </c>
      <c r="B165" s="2">
        <v>10050</v>
      </c>
      <c r="C165" s="2">
        <v>10200</v>
      </c>
      <c r="D165" s="2">
        <v>10000</v>
      </c>
      <c r="E165" s="2">
        <v>10050</v>
      </c>
      <c r="F165">
        <v>536</v>
      </c>
    </row>
    <row r="166" spans="1:6" x14ac:dyDescent="0.3">
      <c r="A166" s="1">
        <v>42006</v>
      </c>
      <c r="B166" s="2">
        <v>10200</v>
      </c>
      <c r="C166" s="2">
        <v>10250</v>
      </c>
      <c r="D166" s="2">
        <v>10000</v>
      </c>
      <c r="E166" s="2">
        <v>10000</v>
      </c>
      <c r="F166" s="3">
        <v>1225</v>
      </c>
    </row>
    <row r="167" spans="1:6" x14ac:dyDescent="0.3">
      <c r="A167" s="1">
        <v>42003</v>
      </c>
      <c r="B167" s="2">
        <v>9840</v>
      </c>
      <c r="C167" s="2">
        <v>10400</v>
      </c>
      <c r="D167" s="2">
        <v>9840</v>
      </c>
      <c r="E167" s="2">
        <v>10200</v>
      </c>
      <c r="F167" s="3">
        <v>7833</v>
      </c>
    </row>
    <row r="168" spans="1:6" x14ac:dyDescent="0.3">
      <c r="A168" s="1">
        <v>42002</v>
      </c>
      <c r="B168" s="2">
        <v>10200</v>
      </c>
      <c r="C168" s="2">
        <v>10300</v>
      </c>
      <c r="D168" s="2">
        <v>10150</v>
      </c>
      <c r="E168" s="2">
        <v>10150</v>
      </c>
      <c r="F168" s="3">
        <v>1248</v>
      </c>
    </row>
    <row r="169" spans="1:6" x14ac:dyDescent="0.3">
      <c r="A169" s="1">
        <v>41999</v>
      </c>
      <c r="B169" s="2">
        <v>10200</v>
      </c>
      <c r="C169" s="2">
        <v>10250</v>
      </c>
      <c r="D169" s="2">
        <v>10100</v>
      </c>
      <c r="E169" s="2">
        <v>10200</v>
      </c>
      <c r="F169" s="3">
        <v>1208</v>
      </c>
    </row>
    <row r="170" spans="1:6" x14ac:dyDescent="0.3">
      <c r="A170" s="1">
        <v>41997</v>
      </c>
      <c r="B170" s="2">
        <v>10100</v>
      </c>
      <c r="C170" s="2">
        <v>10100</v>
      </c>
      <c r="D170" s="2">
        <v>10000</v>
      </c>
      <c r="E170" s="2">
        <v>10100</v>
      </c>
      <c r="F170" s="3">
        <v>2323</v>
      </c>
    </row>
    <row r="171" spans="1:6" x14ac:dyDescent="0.3">
      <c r="A171" s="1">
        <v>41996</v>
      </c>
      <c r="B171" s="2">
        <v>10000</v>
      </c>
      <c r="C171" s="2">
        <v>10000</v>
      </c>
      <c r="D171" s="2">
        <v>9970</v>
      </c>
      <c r="E171" s="2">
        <v>9990</v>
      </c>
      <c r="F171" s="3">
        <v>3609</v>
      </c>
    </row>
    <row r="172" spans="1:6" x14ac:dyDescent="0.3">
      <c r="A172" s="1">
        <v>41995</v>
      </c>
      <c r="B172" s="2">
        <v>9950</v>
      </c>
      <c r="C172" s="2">
        <v>9950</v>
      </c>
      <c r="D172" s="2">
        <v>9860</v>
      </c>
      <c r="E172" s="2">
        <v>9950</v>
      </c>
      <c r="F172" s="3">
        <v>5641</v>
      </c>
    </row>
    <row r="173" spans="1:6" x14ac:dyDescent="0.3">
      <c r="A173" s="1">
        <v>41992</v>
      </c>
      <c r="B173" s="2">
        <v>9910</v>
      </c>
      <c r="C173" s="2">
        <v>9910</v>
      </c>
      <c r="D173" s="2">
        <v>9870</v>
      </c>
      <c r="E173" s="2">
        <v>9910</v>
      </c>
      <c r="F173" s="3">
        <v>1520</v>
      </c>
    </row>
    <row r="174" spans="1:6" x14ac:dyDescent="0.3">
      <c r="A174" s="1">
        <v>41991</v>
      </c>
      <c r="B174" s="2">
        <v>9850</v>
      </c>
      <c r="C174" s="2">
        <v>9850</v>
      </c>
      <c r="D174" s="2">
        <v>9820</v>
      </c>
      <c r="E174" s="2">
        <v>9850</v>
      </c>
      <c r="F174" s="3">
        <v>1786</v>
      </c>
    </row>
    <row r="175" spans="1:6" x14ac:dyDescent="0.3">
      <c r="A175" s="1">
        <v>41990</v>
      </c>
      <c r="B175" s="2">
        <v>9840</v>
      </c>
      <c r="C175" s="2">
        <v>9840</v>
      </c>
      <c r="D175" s="2">
        <v>9770</v>
      </c>
      <c r="E175" s="2">
        <v>9800</v>
      </c>
      <c r="F175" s="3">
        <v>2091</v>
      </c>
    </row>
    <row r="176" spans="1:6" x14ac:dyDescent="0.3">
      <c r="A176" s="1">
        <v>41989</v>
      </c>
      <c r="B176" s="2">
        <v>9800</v>
      </c>
      <c r="C176" s="2">
        <v>9800</v>
      </c>
      <c r="D176" s="2">
        <v>9800</v>
      </c>
      <c r="E176" s="2">
        <v>9800</v>
      </c>
      <c r="F176">
        <v>101</v>
      </c>
    </row>
    <row r="177" spans="1:6" x14ac:dyDescent="0.3">
      <c r="A177" s="1">
        <v>41988</v>
      </c>
      <c r="B177" s="2">
        <v>9800</v>
      </c>
      <c r="C177" s="2">
        <v>9800</v>
      </c>
      <c r="D177" s="2">
        <v>9770</v>
      </c>
      <c r="E177" s="2">
        <v>9800</v>
      </c>
      <c r="F177" s="3">
        <v>1052</v>
      </c>
    </row>
    <row r="178" spans="1:6" x14ac:dyDescent="0.3">
      <c r="A178" s="1">
        <v>41985</v>
      </c>
      <c r="B178" s="2">
        <v>9750</v>
      </c>
      <c r="C178" s="2">
        <v>9750</v>
      </c>
      <c r="D178" s="2">
        <v>9740</v>
      </c>
      <c r="E178" s="2">
        <v>9740</v>
      </c>
      <c r="F178">
        <v>241</v>
      </c>
    </row>
    <row r="179" spans="1:6" x14ac:dyDescent="0.3">
      <c r="A179" s="1">
        <v>41984</v>
      </c>
      <c r="B179" s="2">
        <v>9760</v>
      </c>
      <c r="C179" s="2">
        <v>9800</v>
      </c>
      <c r="D179" s="2">
        <v>9750</v>
      </c>
      <c r="E179" s="2">
        <v>9750</v>
      </c>
      <c r="F179">
        <v>732</v>
      </c>
    </row>
    <row r="180" spans="1:6" x14ac:dyDescent="0.3">
      <c r="A180" s="1">
        <v>41983</v>
      </c>
      <c r="B180" s="2">
        <v>9800</v>
      </c>
      <c r="C180" s="2">
        <v>9910</v>
      </c>
      <c r="D180" s="2">
        <v>9750</v>
      </c>
      <c r="E180" s="2">
        <v>9760</v>
      </c>
      <c r="F180" s="3">
        <v>1120</v>
      </c>
    </row>
    <row r="181" spans="1:6" x14ac:dyDescent="0.3">
      <c r="A181" s="1">
        <v>41982</v>
      </c>
      <c r="B181" s="2">
        <v>9740</v>
      </c>
      <c r="C181" s="2">
        <v>9740</v>
      </c>
      <c r="D181" s="2">
        <v>9730</v>
      </c>
      <c r="E181" s="2">
        <v>9730</v>
      </c>
      <c r="F181">
        <v>773</v>
      </c>
    </row>
    <row r="182" spans="1:6" x14ac:dyDescent="0.3">
      <c r="A182" s="1">
        <v>41981</v>
      </c>
      <c r="B182" s="2">
        <v>9790</v>
      </c>
      <c r="C182" s="2">
        <v>9790</v>
      </c>
      <c r="D182" s="2">
        <v>9750</v>
      </c>
      <c r="E182" s="2">
        <v>9750</v>
      </c>
      <c r="F182">
        <v>201</v>
      </c>
    </row>
    <row r="183" spans="1:6" x14ac:dyDescent="0.3">
      <c r="A183" s="1">
        <v>41978</v>
      </c>
      <c r="B183" s="2">
        <v>9760</v>
      </c>
      <c r="C183" s="2">
        <v>9760</v>
      </c>
      <c r="D183" s="2">
        <v>9750</v>
      </c>
      <c r="E183" s="2">
        <v>9750</v>
      </c>
      <c r="F183">
        <v>633</v>
      </c>
    </row>
    <row r="184" spans="1:6" x14ac:dyDescent="0.3">
      <c r="A184" s="1">
        <v>41977</v>
      </c>
      <c r="B184" s="2">
        <v>9760</v>
      </c>
      <c r="C184" s="2">
        <v>9970</v>
      </c>
      <c r="D184" s="2">
        <v>9760</v>
      </c>
      <c r="E184" s="2">
        <v>9760</v>
      </c>
      <c r="F184">
        <v>868</v>
      </c>
    </row>
    <row r="185" spans="1:6" x14ac:dyDescent="0.3">
      <c r="A185" s="1">
        <v>41976</v>
      </c>
      <c r="B185" s="2">
        <v>9760</v>
      </c>
      <c r="C185" s="2">
        <v>9770</v>
      </c>
      <c r="D185" s="2">
        <v>9760</v>
      </c>
      <c r="E185" s="2">
        <v>9760</v>
      </c>
      <c r="F185">
        <v>224</v>
      </c>
    </row>
    <row r="186" spans="1:6" x14ac:dyDescent="0.3">
      <c r="A186" s="1">
        <v>41975</v>
      </c>
      <c r="B186" s="2">
        <v>9800</v>
      </c>
      <c r="C186" s="2">
        <v>9800</v>
      </c>
      <c r="D186" s="2">
        <v>9760</v>
      </c>
      <c r="E186" s="2">
        <v>9760</v>
      </c>
      <c r="F186">
        <v>2</v>
      </c>
    </row>
    <row r="187" spans="1:6" x14ac:dyDescent="0.3">
      <c r="A187" s="1">
        <v>41974</v>
      </c>
      <c r="B187" s="2">
        <v>9770</v>
      </c>
      <c r="C187" s="2">
        <v>9830</v>
      </c>
      <c r="D187" s="2">
        <v>9760</v>
      </c>
      <c r="E187" s="2">
        <v>9760</v>
      </c>
      <c r="F187">
        <v>491</v>
      </c>
    </row>
    <row r="188" spans="1:6" x14ac:dyDescent="0.3">
      <c r="A188" s="1">
        <v>41971</v>
      </c>
      <c r="B188" s="2">
        <v>9820</v>
      </c>
      <c r="C188" s="2">
        <v>9820</v>
      </c>
      <c r="D188" s="2">
        <v>9800</v>
      </c>
      <c r="E188" s="2">
        <v>9800</v>
      </c>
      <c r="F188">
        <v>298</v>
      </c>
    </row>
    <row r="189" spans="1:6" x14ac:dyDescent="0.3">
      <c r="A189" s="1">
        <v>41970</v>
      </c>
      <c r="B189" s="2">
        <v>9900</v>
      </c>
      <c r="C189" s="2">
        <v>9900</v>
      </c>
      <c r="D189" s="2">
        <v>9810</v>
      </c>
      <c r="E189" s="2">
        <v>9820</v>
      </c>
      <c r="F189" s="3">
        <v>1189</v>
      </c>
    </row>
    <row r="190" spans="1:6" x14ac:dyDescent="0.3">
      <c r="A190" s="1">
        <v>41969</v>
      </c>
      <c r="B190" s="2">
        <v>9890</v>
      </c>
      <c r="C190" s="2">
        <v>9890</v>
      </c>
      <c r="D190" s="2">
        <v>9870</v>
      </c>
      <c r="E190" s="2">
        <v>9870</v>
      </c>
      <c r="F190">
        <v>263</v>
      </c>
    </row>
    <row r="191" spans="1:6" x14ac:dyDescent="0.3">
      <c r="A191" s="1">
        <v>41968</v>
      </c>
      <c r="B191" s="2">
        <v>9790</v>
      </c>
      <c r="C191" s="2">
        <v>9920</v>
      </c>
      <c r="D191" s="2">
        <v>9790</v>
      </c>
      <c r="E191" s="2">
        <v>9890</v>
      </c>
      <c r="F191">
        <v>103</v>
      </c>
    </row>
    <row r="192" spans="1:6" x14ac:dyDescent="0.3">
      <c r="A192" s="1">
        <v>41967</v>
      </c>
      <c r="B192" s="2">
        <v>9800</v>
      </c>
      <c r="C192" s="2">
        <v>9800</v>
      </c>
      <c r="D192" s="2">
        <v>9790</v>
      </c>
      <c r="E192" s="2">
        <v>9800</v>
      </c>
      <c r="F192">
        <v>281</v>
      </c>
    </row>
    <row r="193" spans="1:6" x14ac:dyDescent="0.3">
      <c r="A193" s="1">
        <v>41964</v>
      </c>
      <c r="B193" s="2">
        <v>9630</v>
      </c>
      <c r="C193" s="2">
        <v>9830</v>
      </c>
      <c r="D193" s="2">
        <v>9630</v>
      </c>
      <c r="E193" s="2">
        <v>9800</v>
      </c>
      <c r="F193" s="3">
        <v>1807</v>
      </c>
    </row>
    <row r="194" spans="1:6" x14ac:dyDescent="0.3">
      <c r="A194" s="1">
        <v>41963</v>
      </c>
      <c r="B194" s="2">
        <v>9980</v>
      </c>
      <c r="C194" s="2">
        <v>9980</v>
      </c>
      <c r="D194" s="2">
        <v>9850</v>
      </c>
      <c r="E194" s="2">
        <v>9940</v>
      </c>
      <c r="F194">
        <v>324</v>
      </c>
    </row>
    <row r="195" spans="1:6" x14ac:dyDescent="0.3">
      <c r="A195" s="1">
        <v>41962</v>
      </c>
      <c r="B195" s="2">
        <v>9670</v>
      </c>
      <c r="C195" s="2">
        <v>9870</v>
      </c>
      <c r="D195" s="2">
        <v>9610</v>
      </c>
      <c r="E195" s="2">
        <v>9850</v>
      </c>
      <c r="F195">
        <v>307</v>
      </c>
    </row>
    <row r="196" spans="1:6" x14ac:dyDescent="0.3">
      <c r="A196" s="1">
        <v>41961</v>
      </c>
      <c r="B196" s="2">
        <v>9690</v>
      </c>
      <c r="C196" s="2">
        <v>9690</v>
      </c>
      <c r="D196" s="2">
        <v>9620</v>
      </c>
      <c r="E196" s="2">
        <v>9620</v>
      </c>
      <c r="F196">
        <v>829</v>
      </c>
    </row>
    <row r="197" spans="1:6" x14ac:dyDescent="0.3">
      <c r="A197" s="1">
        <v>41960</v>
      </c>
      <c r="B197" s="2">
        <v>9640</v>
      </c>
      <c r="C197" s="2">
        <v>9780</v>
      </c>
      <c r="D197" s="2">
        <v>9640</v>
      </c>
      <c r="E197" s="2">
        <v>9640</v>
      </c>
      <c r="F197">
        <v>97</v>
      </c>
    </row>
    <row r="198" spans="1:6" x14ac:dyDescent="0.3">
      <c r="A198" s="1">
        <v>41957</v>
      </c>
      <c r="B198" s="2">
        <v>9870</v>
      </c>
      <c r="C198" s="2">
        <v>9870</v>
      </c>
      <c r="D198" s="2">
        <v>9280</v>
      </c>
      <c r="E198" s="2">
        <v>9600</v>
      </c>
      <c r="F198" s="3">
        <v>4161</v>
      </c>
    </row>
    <row r="199" spans="1:6" x14ac:dyDescent="0.3">
      <c r="A199" s="1">
        <v>41956</v>
      </c>
      <c r="B199" s="2">
        <v>9980</v>
      </c>
      <c r="C199" s="2">
        <v>9980</v>
      </c>
      <c r="D199" s="2">
        <v>9880</v>
      </c>
      <c r="E199" s="2">
        <v>9880</v>
      </c>
      <c r="F199" s="3">
        <v>1555</v>
      </c>
    </row>
    <row r="200" spans="1:6" x14ac:dyDescent="0.3">
      <c r="A200" s="1">
        <v>41955</v>
      </c>
      <c r="B200" s="2">
        <v>10100</v>
      </c>
      <c r="C200" s="2">
        <v>10100</v>
      </c>
      <c r="D200" s="2">
        <v>9910</v>
      </c>
      <c r="E200" s="2">
        <v>9980</v>
      </c>
      <c r="F200">
        <v>121</v>
      </c>
    </row>
    <row r="201" spans="1:6" x14ac:dyDescent="0.3">
      <c r="A201" s="1">
        <v>41954</v>
      </c>
      <c r="B201" s="2">
        <v>9890</v>
      </c>
      <c r="C201" s="2">
        <v>10100</v>
      </c>
      <c r="D201" s="2">
        <v>9850</v>
      </c>
      <c r="E201" s="2">
        <v>10100</v>
      </c>
      <c r="F201" s="3">
        <v>5053</v>
      </c>
    </row>
    <row r="202" spans="1:6" x14ac:dyDescent="0.3">
      <c r="A202" s="1">
        <v>41953</v>
      </c>
      <c r="B202" s="2">
        <v>9800</v>
      </c>
      <c r="C202" s="2">
        <v>9990</v>
      </c>
      <c r="D202" s="2">
        <v>9770</v>
      </c>
      <c r="E202" s="2">
        <v>9850</v>
      </c>
      <c r="F202" s="3">
        <v>3825</v>
      </c>
    </row>
    <row r="203" spans="1:6" x14ac:dyDescent="0.3">
      <c r="A203" s="1">
        <v>41950</v>
      </c>
      <c r="B203" s="2">
        <v>9790</v>
      </c>
      <c r="C203" s="2">
        <v>10000</v>
      </c>
      <c r="D203" s="2">
        <v>9780</v>
      </c>
      <c r="E203" s="2">
        <v>9780</v>
      </c>
      <c r="F203" s="3">
        <v>2874</v>
      </c>
    </row>
    <row r="204" spans="1:6" x14ac:dyDescent="0.3">
      <c r="A204" s="1">
        <v>41949</v>
      </c>
      <c r="B204" s="2">
        <v>9770</v>
      </c>
      <c r="C204" s="2">
        <v>9800</v>
      </c>
      <c r="D204" s="2">
        <v>9750</v>
      </c>
      <c r="E204" s="2">
        <v>9790</v>
      </c>
      <c r="F204">
        <v>410</v>
      </c>
    </row>
    <row r="205" spans="1:6" x14ac:dyDescent="0.3">
      <c r="A205" s="1">
        <v>41948</v>
      </c>
      <c r="B205" s="2">
        <v>9830</v>
      </c>
      <c r="C205" s="2">
        <v>9830</v>
      </c>
      <c r="D205" s="2">
        <v>9730</v>
      </c>
      <c r="E205" s="2">
        <v>9800</v>
      </c>
      <c r="F205">
        <v>840</v>
      </c>
    </row>
    <row r="206" spans="1:6" x14ac:dyDescent="0.3">
      <c r="A206" s="1">
        <v>41947</v>
      </c>
      <c r="B206" s="2">
        <v>9750</v>
      </c>
      <c r="C206" s="2">
        <v>9900</v>
      </c>
      <c r="D206" s="2">
        <v>9710</v>
      </c>
      <c r="E206" s="2">
        <v>9720</v>
      </c>
      <c r="F206" s="3">
        <v>1709</v>
      </c>
    </row>
    <row r="207" spans="1:6" x14ac:dyDescent="0.3">
      <c r="A207" s="1">
        <v>41946</v>
      </c>
      <c r="B207" s="2">
        <v>9720</v>
      </c>
      <c r="C207" s="2">
        <v>9790</v>
      </c>
      <c r="D207" s="2">
        <v>9710</v>
      </c>
      <c r="E207" s="2">
        <v>9750</v>
      </c>
      <c r="F207">
        <v>132</v>
      </c>
    </row>
    <row r="208" spans="1:6" x14ac:dyDescent="0.3">
      <c r="A208" s="1">
        <v>41943</v>
      </c>
      <c r="B208" s="2">
        <v>9640</v>
      </c>
      <c r="C208" s="2">
        <v>9720</v>
      </c>
      <c r="D208" s="2">
        <v>9640</v>
      </c>
      <c r="E208" s="2">
        <v>9720</v>
      </c>
      <c r="F208">
        <v>217</v>
      </c>
    </row>
    <row r="209" spans="1:6" x14ac:dyDescent="0.3">
      <c r="A209" s="1">
        <v>41942</v>
      </c>
      <c r="B209" s="2">
        <v>9700</v>
      </c>
      <c r="C209" s="2">
        <v>9700</v>
      </c>
      <c r="D209" s="2">
        <v>9680</v>
      </c>
      <c r="E209" s="2">
        <v>9690</v>
      </c>
      <c r="F209" s="3">
        <v>1746</v>
      </c>
    </row>
    <row r="210" spans="1:6" x14ac:dyDescent="0.3">
      <c r="A210" s="1">
        <v>41941</v>
      </c>
      <c r="B210" s="2">
        <v>9700</v>
      </c>
      <c r="C210" s="2">
        <v>9800</v>
      </c>
      <c r="D210" s="2">
        <v>9680</v>
      </c>
      <c r="E210" s="2">
        <v>9730</v>
      </c>
      <c r="F210">
        <v>348</v>
      </c>
    </row>
    <row r="211" spans="1:6" x14ac:dyDescent="0.3">
      <c r="A211" s="1">
        <v>41940</v>
      </c>
      <c r="B211" s="2">
        <v>9710</v>
      </c>
      <c r="C211" s="2">
        <v>9710</v>
      </c>
      <c r="D211" s="2">
        <v>9700</v>
      </c>
      <c r="E211" s="2">
        <v>9700</v>
      </c>
      <c r="F211">
        <v>12</v>
      </c>
    </row>
    <row r="212" spans="1:6" x14ac:dyDescent="0.3">
      <c r="A212" s="1">
        <v>41939</v>
      </c>
      <c r="B212" s="2">
        <v>9670</v>
      </c>
      <c r="C212" s="2">
        <v>9740</v>
      </c>
      <c r="D212" s="2">
        <v>9650</v>
      </c>
      <c r="E212" s="2">
        <v>9670</v>
      </c>
      <c r="F212">
        <v>687</v>
      </c>
    </row>
    <row r="213" spans="1:6" x14ac:dyDescent="0.3">
      <c r="A213" s="1">
        <v>41936</v>
      </c>
      <c r="B213" s="2">
        <v>9730</v>
      </c>
      <c r="C213" s="2">
        <v>9800</v>
      </c>
      <c r="D213" s="2">
        <v>9700</v>
      </c>
      <c r="E213" s="2">
        <v>9730</v>
      </c>
      <c r="F213" s="3">
        <v>1024</v>
      </c>
    </row>
    <row r="214" spans="1:6" x14ac:dyDescent="0.3">
      <c r="A214" s="1">
        <v>41935</v>
      </c>
      <c r="B214" s="2">
        <v>9770</v>
      </c>
      <c r="C214" s="2">
        <v>9770</v>
      </c>
      <c r="D214" s="2">
        <v>9730</v>
      </c>
      <c r="E214" s="2">
        <v>9730</v>
      </c>
      <c r="F214">
        <v>984</v>
      </c>
    </row>
    <row r="215" spans="1:6" x14ac:dyDescent="0.3">
      <c r="A215" s="1">
        <v>41934</v>
      </c>
      <c r="B215" s="2">
        <v>9800</v>
      </c>
      <c r="C215" s="2">
        <v>9800</v>
      </c>
      <c r="D215" s="2">
        <v>9760</v>
      </c>
      <c r="E215" s="2">
        <v>9770</v>
      </c>
      <c r="F215">
        <v>327</v>
      </c>
    </row>
    <row r="216" spans="1:6" x14ac:dyDescent="0.3">
      <c r="A216" s="1">
        <v>41933</v>
      </c>
      <c r="B216" s="2">
        <v>9760</v>
      </c>
      <c r="C216" s="2">
        <v>9780</v>
      </c>
      <c r="D216" s="2">
        <v>9750</v>
      </c>
      <c r="E216" s="2">
        <v>9780</v>
      </c>
      <c r="F216">
        <v>493</v>
      </c>
    </row>
    <row r="217" spans="1:6" x14ac:dyDescent="0.3">
      <c r="A217" s="1">
        <v>41932</v>
      </c>
      <c r="B217" s="2">
        <v>9800</v>
      </c>
      <c r="C217" s="2">
        <v>9820</v>
      </c>
      <c r="D217" s="2">
        <v>9750</v>
      </c>
      <c r="E217" s="2">
        <v>9750</v>
      </c>
      <c r="F217" s="3">
        <v>1926</v>
      </c>
    </row>
    <row r="218" spans="1:6" x14ac:dyDescent="0.3">
      <c r="A218" s="1">
        <v>41929</v>
      </c>
      <c r="B218" s="2">
        <v>9800</v>
      </c>
      <c r="C218" s="2">
        <v>9820</v>
      </c>
      <c r="D218" s="2">
        <v>9780</v>
      </c>
      <c r="E218" s="2">
        <v>9800</v>
      </c>
      <c r="F218">
        <v>330</v>
      </c>
    </row>
    <row r="219" spans="1:6" x14ac:dyDescent="0.3">
      <c r="A219" s="1">
        <v>41928</v>
      </c>
      <c r="B219" s="2">
        <v>9770</v>
      </c>
      <c r="C219" s="2">
        <v>9810</v>
      </c>
      <c r="D219" s="2">
        <v>9760</v>
      </c>
      <c r="E219" s="2">
        <v>9810</v>
      </c>
      <c r="F219">
        <v>118</v>
      </c>
    </row>
    <row r="220" spans="1:6" x14ac:dyDescent="0.3">
      <c r="A220" s="1">
        <v>41927</v>
      </c>
      <c r="B220" s="2">
        <v>9600</v>
      </c>
      <c r="C220" s="2">
        <v>9800</v>
      </c>
      <c r="D220" s="2">
        <v>9600</v>
      </c>
      <c r="E220" s="2">
        <v>9790</v>
      </c>
      <c r="F220" s="3">
        <v>1634</v>
      </c>
    </row>
    <row r="221" spans="1:6" x14ac:dyDescent="0.3">
      <c r="A221" s="1">
        <v>41926</v>
      </c>
      <c r="B221" s="2">
        <v>9950</v>
      </c>
      <c r="C221" s="2">
        <v>9950</v>
      </c>
      <c r="D221" s="2">
        <v>9760</v>
      </c>
      <c r="E221" s="2">
        <v>9770</v>
      </c>
      <c r="F221" s="3">
        <v>1224</v>
      </c>
    </row>
    <row r="222" spans="1:6" x14ac:dyDescent="0.3">
      <c r="A222" s="1">
        <v>41925</v>
      </c>
      <c r="B222" s="2">
        <v>9970</v>
      </c>
      <c r="C222" s="2">
        <v>9990</v>
      </c>
      <c r="D222" s="2">
        <v>9780</v>
      </c>
      <c r="E222" s="2">
        <v>9790</v>
      </c>
      <c r="F222" s="3">
        <v>2161</v>
      </c>
    </row>
    <row r="223" spans="1:6" x14ac:dyDescent="0.3">
      <c r="A223" s="1">
        <v>41922</v>
      </c>
      <c r="B223" s="2">
        <v>9920</v>
      </c>
      <c r="C223" s="2">
        <v>9920</v>
      </c>
      <c r="D223" s="2">
        <v>9810</v>
      </c>
      <c r="E223" s="2">
        <v>9830</v>
      </c>
      <c r="F223">
        <v>315</v>
      </c>
    </row>
    <row r="224" spans="1:6" x14ac:dyDescent="0.3">
      <c r="A224" s="1">
        <v>41920</v>
      </c>
      <c r="B224" s="2">
        <v>9880</v>
      </c>
      <c r="C224" s="2">
        <v>9920</v>
      </c>
      <c r="D224" s="2">
        <v>9870</v>
      </c>
      <c r="E224" s="2">
        <v>9920</v>
      </c>
      <c r="F224">
        <v>518</v>
      </c>
    </row>
    <row r="225" spans="1:6" x14ac:dyDescent="0.3">
      <c r="A225" s="1">
        <v>41919</v>
      </c>
      <c r="B225" s="2">
        <v>9970</v>
      </c>
      <c r="C225" s="2">
        <v>9970</v>
      </c>
      <c r="D225" s="2">
        <v>9890</v>
      </c>
      <c r="E225" s="2">
        <v>9890</v>
      </c>
      <c r="F225">
        <v>502</v>
      </c>
    </row>
    <row r="226" spans="1:6" x14ac:dyDescent="0.3">
      <c r="A226" s="1">
        <v>41918</v>
      </c>
      <c r="B226" s="2">
        <v>9770</v>
      </c>
      <c r="C226" s="2">
        <v>10000</v>
      </c>
      <c r="D226" s="2">
        <v>9770</v>
      </c>
      <c r="E226" s="2">
        <v>9970</v>
      </c>
      <c r="F226">
        <v>890</v>
      </c>
    </row>
    <row r="227" spans="1:6" x14ac:dyDescent="0.3">
      <c r="A227" s="1">
        <v>41914</v>
      </c>
      <c r="B227" s="2">
        <v>9870</v>
      </c>
      <c r="C227" s="2">
        <v>9950</v>
      </c>
      <c r="D227" s="2">
        <v>9820</v>
      </c>
      <c r="E227" s="2">
        <v>9820</v>
      </c>
      <c r="F227" s="3">
        <v>1430</v>
      </c>
    </row>
    <row r="228" spans="1:6" x14ac:dyDescent="0.3">
      <c r="A228" s="1">
        <v>41913</v>
      </c>
      <c r="B228" s="2">
        <v>9990</v>
      </c>
      <c r="C228" s="2">
        <v>9990</v>
      </c>
      <c r="D228" s="2">
        <v>9840</v>
      </c>
      <c r="E228" s="2">
        <v>9870</v>
      </c>
      <c r="F228">
        <v>755</v>
      </c>
    </row>
    <row r="229" spans="1:6" x14ac:dyDescent="0.3">
      <c r="A229" s="1">
        <v>41912</v>
      </c>
      <c r="B229" s="2">
        <v>9960</v>
      </c>
      <c r="C229" s="2">
        <v>9960</v>
      </c>
      <c r="D229" s="2">
        <v>9910</v>
      </c>
      <c r="E229" s="2">
        <v>9930</v>
      </c>
      <c r="F229" s="3">
        <v>1575</v>
      </c>
    </row>
    <row r="230" spans="1:6" x14ac:dyDescent="0.3">
      <c r="A230" s="1">
        <v>41911</v>
      </c>
      <c r="B230" s="2">
        <v>9980</v>
      </c>
      <c r="C230" s="2">
        <v>9980</v>
      </c>
      <c r="D230" s="2">
        <v>9780</v>
      </c>
      <c r="E230" s="2">
        <v>9960</v>
      </c>
      <c r="F230" s="3">
        <v>5090</v>
      </c>
    </row>
    <row r="231" spans="1:6" x14ac:dyDescent="0.3">
      <c r="A231" s="1">
        <v>41908</v>
      </c>
      <c r="B231" s="2">
        <v>9940</v>
      </c>
      <c r="C231" s="2">
        <v>9960</v>
      </c>
      <c r="D231" s="2">
        <v>9920</v>
      </c>
      <c r="E231" s="2">
        <v>9960</v>
      </c>
      <c r="F231">
        <v>902</v>
      </c>
    </row>
    <row r="232" spans="1:6" x14ac:dyDescent="0.3">
      <c r="A232" s="1">
        <v>41907</v>
      </c>
      <c r="B232" s="2">
        <v>9910</v>
      </c>
      <c r="C232" s="2">
        <v>9950</v>
      </c>
      <c r="D232" s="2">
        <v>9860</v>
      </c>
      <c r="E232" s="2">
        <v>9950</v>
      </c>
      <c r="F232" s="3">
        <v>2759</v>
      </c>
    </row>
    <row r="233" spans="1:6" x14ac:dyDescent="0.3">
      <c r="A233" s="1">
        <v>41906</v>
      </c>
      <c r="B233" s="2">
        <v>9950</v>
      </c>
      <c r="C233" s="2">
        <v>9980</v>
      </c>
      <c r="D233" s="2">
        <v>9930</v>
      </c>
      <c r="E233" s="2">
        <v>9930</v>
      </c>
      <c r="F233">
        <v>856</v>
      </c>
    </row>
    <row r="234" spans="1:6" x14ac:dyDescent="0.3">
      <c r="A234" s="1">
        <v>41905</v>
      </c>
      <c r="B234" s="2">
        <v>9860</v>
      </c>
      <c r="C234" s="2">
        <v>9950</v>
      </c>
      <c r="D234" s="2">
        <v>9860</v>
      </c>
      <c r="E234" s="2">
        <v>9950</v>
      </c>
      <c r="F234">
        <v>170</v>
      </c>
    </row>
    <row r="235" spans="1:6" x14ac:dyDescent="0.3">
      <c r="A235" s="1">
        <v>41904</v>
      </c>
      <c r="B235" s="2">
        <v>9920</v>
      </c>
      <c r="C235" s="2">
        <v>9930</v>
      </c>
      <c r="D235" s="2">
        <v>9910</v>
      </c>
      <c r="E235" s="2">
        <v>9930</v>
      </c>
      <c r="F235">
        <v>366</v>
      </c>
    </row>
    <row r="236" spans="1:6" x14ac:dyDescent="0.3">
      <c r="A236" s="1">
        <v>41901</v>
      </c>
      <c r="B236" s="2">
        <v>9880</v>
      </c>
      <c r="C236" s="2">
        <v>9940</v>
      </c>
      <c r="D236" s="2">
        <v>9880</v>
      </c>
      <c r="E236" s="2">
        <v>9920</v>
      </c>
      <c r="F236">
        <v>27</v>
      </c>
    </row>
    <row r="237" spans="1:6" x14ac:dyDescent="0.3">
      <c r="A237" s="1">
        <v>41900</v>
      </c>
      <c r="B237" s="2">
        <v>9980</v>
      </c>
      <c r="C237" s="2">
        <v>9980</v>
      </c>
      <c r="D237" s="2">
        <v>9900</v>
      </c>
      <c r="E237" s="2">
        <v>9940</v>
      </c>
      <c r="F237">
        <v>801</v>
      </c>
    </row>
    <row r="238" spans="1:6" x14ac:dyDescent="0.3">
      <c r="A238" s="1">
        <v>41899</v>
      </c>
      <c r="B238" s="2">
        <v>9990</v>
      </c>
      <c r="C238" s="2">
        <v>9990</v>
      </c>
      <c r="D238" s="2">
        <v>9930</v>
      </c>
      <c r="E238" s="2">
        <v>9930</v>
      </c>
      <c r="F238">
        <v>59</v>
      </c>
    </row>
    <row r="239" spans="1:6" x14ac:dyDescent="0.3">
      <c r="A239" s="1">
        <v>41898</v>
      </c>
      <c r="B239" s="2">
        <v>9990</v>
      </c>
      <c r="C239" s="2">
        <v>9990</v>
      </c>
      <c r="D239" s="2">
        <v>9890</v>
      </c>
      <c r="E239" s="2">
        <v>9920</v>
      </c>
      <c r="F239">
        <v>538</v>
      </c>
    </row>
    <row r="240" spans="1:6" x14ac:dyDescent="0.3">
      <c r="A240" s="1">
        <v>41897</v>
      </c>
      <c r="B240" s="2">
        <v>9950</v>
      </c>
      <c r="C240" s="2">
        <v>9950</v>
      </c>
      <c r="D240" s="2">
        <v>9920</v>
      </c>
      <c r="E240" s="2">
        <v>9920</v>
      </c>
      <c r="F240">
        <v>328</v>
      </c>
    </row>
    <row r="241" spans="1:6" x14ac:dyDescent="0.3">
      <c r="A241" s="1">
        <v>41894</v>
      </c>
      <c r="B241" s="2">
        <v>9950</v>
      </c>
      <c r="C241" s="2">
        <v>9990</v>
      </c>
      <c r="D241" s="2">
        <v>9920</v>
      </c>
      <c r="E241" s="2">
        <v>9950</v>
      </c>
      <c r="F241">
        <v>417</v>
      </c>
    </row>
    <row r="242" spans="1:6" x14ac:dyDescent="0.3">
      <c r="A242" s="1">
        <v>41893</v>
      </c>
      <c r="B242" s="2">
        <v>9960</v>
      </c>
      <c r="C242" s="2">
        <v>10000</v>
      </c>
      <c r="D242" s="2">
        <v>9950</v>
      </c>
      <c r="E242" s="2">
        <v>9950</v>
      </c>
      <c r="F242">
        <v>582</v>
      </c>
    </row>
    <row r="243" spans="1:6" x14ac:dyDescent="0.3">
      <c r="A243" s="1">
        <v>41887</v>
      </c>
      <c r="B243" s="2">
        <v>9940</v>
      </c>
      <c r="C243" s="2">
        <v>9940</v>
      </c>
      <c r="D243" s="2">
        <v>9920</v>
      </c>
      <c r="E243" s="2">
        <v>9940</v>
      </c>
      <c r="F243">
        <v>344</v>
      </c>
    </row>
    <row r="244" spans="1:6" x14ac:dyDescent="0.3">
      <c r="A244" s="1">
        <v>41886</v>
      </c>
      <c r="B244" s="2">
        <v>9940</v>
      </c>
      <c r="C244" s="2">
        <v>9940</v>
      </c>
      <c r="D244" s="2">
        <v>9900</v>
      </c>
      <c r="E244" s="2">
        <v>9940</v>
      </c>
      <c r="F244">
        <v>803</v>
      </c>
    </row>
    <row r="245" spans="1:6" x14ac:dyDescent="0.3">
      <c r="A245" s="1">
        <v>41885</v>
      </c>
      <c r="B245" s="2">
        <v>9940</v>
      </c>
      <c r="C245" s="2">
        <v>9940</v>
      </c>
      <c r="D245" s="2">
        <v>9870</v>
      </c>
      <c r="E245" s="2">
        <v>9940</v>
      </c>
      <c r="F245">
        <v>5</v>
      </c>
    </row>
    <row r="246" spans="1:6" x14ac:dyDescent="0.3">
      <c r="A246" s="1">
        <v>41884</v>
      </c>
      <c r="B246" s="2">
        <v>9940</v>
      </c>
      <c r="C246" s="2">
        <v>9940</v>
      </c>
      <c r="D246" s="2">
        <v>9790</v>
      </c>
      <c r="E246" s="2">
        <v>9860</v>
      </c>
      <c r="F246" s="3">
        <v>4622</v>
      </c>
    </row>
    <row r="247" spans="1:6" x14ac:dyDescent="0.3">
      <c r="A247" s="1">
        <v>41883</v>
      </c>
      <c r="B247" s="2">
        <v>9880</v>
      </c>
      <c r="C247" s="2">
        <v>9970</v>
      </c>
      <c r="D247" s="2">
        <v>9880</v>
      </c>
      <c r="E247" s="2">
        <v>9950</v>
      </c>
      <c r="F247">
        <v>180</v>
      </c>
    </row>
    <row r="248" spans="1:6" x14ac:dyDescent="0.3">
      <c r="A248" s="1">
        <v>41880</v>
      </c>
      <c r="B248" s="2">
        <v>9970</v>
      </c>
      <c r="C248" s="2">
        <v>9970</v>
      </c>
      <c r="D248" s="2">
        <v>9910</v>
      </c>
      <c r="E248" s="2">
        <v>9970</v>
      </c>
      <c r="F248" s="3">
        <v>1439</v>
      </c>
    </row>
    <row r="249" spans="1:6" x14ac:dyDescent="0.3">
      <c r="A249" s="1">
        <v>41879</v>
      </c>
      <c r="B249" s="2">
        <v>10000</v>
      </c>
      <c r="C249" s="2">
        <v>10000</v>
      </c>
      <c r="D249" s="2">
        <v>9920</v>
      </c>
      <c r="E249" s="2">
        <v>9970</v>
      </c>
      <c r="F249" s="3">
        <v>1891</v>
      </c>
    </row>
    <row r="250" spans="1:6" x14ac:dyDescent="0.3">
      <c r="A250" s="1">
        <v>41878</v>
      </c>
      <c r="B250" s="2">
        <v>9810</v>
      </c>
      <c r="C250" s="2">
        <v>10050</v>
      </c>
      <c r="D250" s="2">
        <v>9810</v>
      </c>
      <c r="E250" s="2">
        <v>10000</v>
      </c>
      <c r="F250">
        <v>623</v>
      </c>
    </row>
    <row r="251" spans="1:6" x14ac:dyDescent="0.3">
      <c r="A251" s="1">
        <v>41877</v>
      </c>
      <c r="B251" s="2">
        <v>9910</v>
      </c>
      <c r="C251" s="2">
        <v>10000</v>
      </c>
      <c r="D251" s="2">
        <v>9910</v>
      </c>
      <c r="E251" s="2">
        <v>9930</v>
      </c>
      <c r="F251">
        <v>562</v>
      </c>
    </row>
    <row r="252" spans="1:6" x14ac:dyDescent="0.3">
      <c r="A252" s="1">
        <v>41876</v>
      </c>
      <c r="B252" s="2">
        <v>9970</v>
      </c>
      <c r="C252" s="2">
        <v>9970</v>
      </c>
      <c r="D252" s="2">
        <v>9910</v>
      </c>
      <c r="E252" s="2">
        <v>9960</v>
      </c>
      <c r="F252" s="3">
        <v>2878</v>
      </c>
    </row>
    <row r="253" spans="1:6" x14ac:dyDescent="0.3">
      <c r="A253" s="1">
        <v>41873</v>
      </c>
      <c r="B253" s="2">
        <v>9810</v>
      </c>
      <c r="C253" s="2">
        <v>10000</v>
      </c>
      <c r="D253" s="2">
        <v>9810</v>
      </c>
      <c r="E253" s="2">
        <v>10000</v>
      </c>
      <c r="F253">
        <v>45</v>
      </c>
    </row>
    <row r="254" spans="1:6" x14ac:dyDescent="0.3">
      <c r="A254" s="1">
        <v>41872</v>
      </c>
      <c r="B254" s="2">
        <v>10100</v>
      </c>
      <c r="C254" s="2">
        <v>10100</v>
      </c>
      <c r="D254" s="2">
        <v>9950</v>
      </c>
      <c r="E254" s="2">
        <v>9990</v>
      </c>
      <c r="F254">
        <v>146</v>
      </c>
    </row>
    <row r="255" spans="1:6" x14ac:dyDescent="0.3">
      <c r="A255" s="1">
        <v>41871</v>
      </c>
      <c r="B255" s="2">
        <v>9960</v>
      </c>
      <c r="C255" s="2">
        <v>9960</v>
      </c>
      <c r="D255" s="2">
        <v>9950</v>
      </c>
      <c r="E255" s="2">
        <v>9950</v>
      </c>
      <c r="F255">
        <v>210</v>
      </c>
    </row>
    <row r="256" spans="1:6" x14ac:dyDescent="0.3">
      <c r="A256" s="1">
        <v>41870</v>
      </c>
      <c r="B256" s="2">
        <v>10000</v>
      </c>
      <c r="C256" s="2">
        <v>10000</v>
      </c>
      <c r="D256" s="2">
        <v>9960</v>
      </c>
      <c r="E256" s="2">
        <v>9960</v>
      </c>
      <c r="F256">
        <v>936</v>
      </c>
    </row>
    <row r="257" spans="1:6" x14ac:dyDescent="0.3">
      <c r="A257" s="1">
        <v>41869</v>
      </c>
      <c r="B257" s="2">
        <v>10100</v>
      </c>
      <c r="C257" s="2">
        <v>10100</v>
      </c>
      <c r="D257" s="2">
        <v>10000</v>
      </c>
      <c r="E257" s="2">
        <v>10000</v>
      </c>
      <c r="F257">
        <v>61</v>
      </c>
    </row>
    <row r="258" spans="1:6" x14ac:dyDescent="0.3">
      <c r="A258" s="1">
        <v>41865</v>
      </c>
      <c r="B258" s="2">
        <v>10050</v>
      </c>
      <c r="C258" s="2">
        <v>10050</v>
      </c>
      <c r="D258" s="2">
        <v>10000</v>
      </c>
      <c r="E258" s="2">
        <v>10050</v>
      </c>
      <c r="F258">
        <v>711</v>
      </c>
    </row>
    <row r="259" spans="1:6" x14ac:dyDescent="0.3">
      <c r="A259" s="1">
        <v>41864</v>
      </c>
      <c r="B259" s="2">
        <v>10100</v>
      </c>
      <c r="C259" s="2">
        <v>10100</v>
      </c>
      <c r="D259" s="2">
        <v>9980</v>
      </c>
      <c r="E259" s="2">
        <v>10050</v>
      </c>
      <c r="F259">
        <v>928</v>
      </c>
    </row>
    <row r="260" spans="1:6" x14ac:dyDescent="0.3">
      <c r="A260" s="1">
        <v>41863</v>
      </c>
      <c r="B260" s="2">
        <v>10250</v>
      </c>
      <c r="C260" s="2">
        <v>10250</v>
      </c>
      <c r="D260" s="2">
        <v>9950</v>
      </c>
      <c r="E260" s="2">
        <v>10050</v>
      </c>
      <c r="F260" s="3">
        <v>1145</v>
      </c>
    </row>
    <row r="261" spans="1:6" x14ac:dyDescent="0.3">
      <c r="A261" s="1">
        <v>41862</v>
      </c>
      <c r="B261" s="2">
        <v>10050</v>
      </c>
      <c r="C261" s="2">
        <v>10050</v>
      </c>
      <c r="D261" s="2">
        <v>9930</v>
      </c>
      <c r="E261" s="2">
        <v>10000</v>
      </c>
      <c r="F261" s="3">
        <v>2171</v>
      </c>
    </row>
    <row r="262" spans="1:6" x14ac:dyDescent="0.3">
      <c r="A262" s="1">
        <v>41859</v>
      </c>
      <c r="B262" s="2">
        <v>9900</v>
      </c>
      <c r="C262" s="2">
        <v>9970</v>
      </c>
      <c r="D262" s="2">
        <v>9870</v>
      </c>
      <c r="E262" s="2">
        <v>9970</v>
      </c>
      <c r="F262" s="3">
        <v>1016</v>
      </c>
    </row>
    <row r="263" spans="1:6" x14ac:dyDescent="0.3">
      <c r="A263" s="1">
        <v>41858</v>
      </c>
      <c r="B263" s="2">
        <v>9980</v>
      </c>
      <c r="C263" s="2">
        <v>9980</v>
      </c>
      <c r="D263" s="2">
        <v>9890</v>
      </c>
      <c r="E263" s="2">
        <v>9960</v>
      </c>
      <c r="F263" s="3">
        <v>1176</v>
      </c>
    </row>
    <row r="264" spans="1:6" x14ac:dyDescent="0.3">
      <c r="A264" s="1">
        <v>41857</v>
      </c>
      <c r="B264" s="2">
        <v>9880</v>
      </c>
      <c r="C264" s="2">
        <v>10050</v>
      </c>
      <c r="D264" s="2">
        <v>9880</v>
      </c>
      <c r="E264" s="2">
        <v>9950</v>
      </c>
      <c r="F264" s="3">
        <v>4510</v>
      </c>
    </row>
    <row r="265" spans="1:6" x14ac:dyDescent="0.3">
      <c r="A265" s="1">
        <v>41856</v>
      </c>
      <c r="B265" s="2">
        <v>9850</v>
      </c>
      <c r="C265" s="2">
        <v>9890</v>
      </c>
      <c r="D265" s="2">
        <v>9780</v>
      </c>
      <c r="E265" s="2">
        <v>9890</v>
      </c>
      <c r="F265" s="3">
        <v>1841</v>
      </c>
    </row>
    <row r="266" spans="1:6" x14ac:dyDescent="0.3">
      <c r="A266" s="1">
        <v>41855</v>
      </c>
      <c r="B266" s="2">
        <v>9830</v>
      </c>
      <c r="C266" s="2">
        <v>9870</v>
      </c>
      <c r="D266" s="2">
        <v>9800</v>
      </c>
      <c r="E266" s="2">
        <v>9860</v>
      </c>
      <c r="F266">
        <v>961</v>
      </c>
    </row>
    <row r="267" spans="1:6" x14ac:dyDescent="0.3">
      <c r="A267" s="1">
        <v>41852</v>
      </c>
      <c r="B267" s="2">
        <v>9760</v>
      </c>
      <c r="C267" s="2">
        <v>9890</v>
      </c>
      <c r="D267" s="2">
        <v>9760</v>
      </c>
      <c r="E267" s="2">
        <v>9830</v>
      </c>
      <c r="F267" s="3">
        <v>2691</v>
      </c>
    </row>
    <row r="268" spans="1:6" x14ac:dyDescent="0.3">
      <c r="A268" s="1">
        <v>41851</v>
      </c>
      <c r="B268" s="2">
        <v>9910</v>
      </c>
      <c r="C268" s="2">
        <v>10100</v>
      </c>
      <c r="D268" s="2">
        <v>9840</v>
      </c>
      <c r="E268" s="2">
        <v>9840</v>
      </c>
      <c r="F268" s="3">
        <v>10982</v>
      </c>
    </row>
    <row r="269" spans="1:6" x14ac:dyDescent="0.3">
      <c r="A269" s="1">
        <v>41850</v>
      </c>
      <c r="B269" s="2">
        <v>9810</v>
      </c>
      <c r="C269" s="2">
        <v>9920</v>
      </c>
      <c r="D269" s="2">
        <v>9810</v>
      </c>
      <c r="E269" s="2">
        <v>9920</v>
      </c>
      <c r="F269">
        <v>71</v>
      </c>
    </row>
    <row r="270" spans="1:6" x14ac:dyDescent="0.3">
      <c r="A270" s="1">
        <v>41849</v>
      </c>
      <c r="B270" s="2">
        <v>9810</v>
      </c>
      <c r="C270" s="2">
        <v>9920</v>
      </c>
      <c r="D270" s="2">
        <v>9760</v>
      </c>
      <c r="E270" s="2">
        <v>9880</v>
      </c>
      <c r="F270" s="3">
        <v>1112</v>
      </c>
    </row>
    <row r="271" spans="1:6" x14ac:dyDescent="0.3">
      <c r="A271" s="1">
        <v>41848</v>
      </c>
      <c r="B271" s="2">
        <v>9700</v>
      </c>
      <c r="C271" s="2">
        <v>10050</v>
      </c>
      <c r="D271" s="2">
        <v>9700</v>
      </c>
      <c r="E271" s="2">
        <v>9930</v>
      </c>
      <c r="F271" s="3">
        <v>2634</v>
      </c>
    </row>
    <row r="272" spans="1:6" x14ac:dyDescent="0.3">
      <c r="A272" s="1">
        <v>41845</v>
      </c>
      <c r="B272" s="2">
        <v>9810</v>
      </c>
      <c r="C272" s="2">
        <v>9850</v>
      </c>
      <c r="D272" s="2">
        <v>9810</v>
      </c>
      <c r="E272" s="2">
        <v>9850</v>
      </c>
      <c r="F272">
        <v>374</v>
      </c>
    </row>
    <row r="273" spans="1:6" x14ac:dyDescent="0.3">
      <c r="A273" s="1">
        <v>41844</v>
      </c>
      <c r="B273" s="2">
        <v>9750</v>
      </c>
      <c r="C273" s="2">
        <v>9850</v>
      </c>
      <c r="D273" s="2">
        <v>9750</v>
      </c>
      <c r="E273" s="2">
        <v>9820</v>
      </c>
      <c r="F273">
        <v>15</v>
      </c>
    </row>
    <row r="274" spans="1:6" x14ac:dyDescent="0.3">
      <c r="A274" s="1">
        <v>41843</v>
      </c>
      <c r="B274" s="2">
        <v>9660</v>
      </c>
      <c r="C274" s="2">
        <v>9860</v>
      </c>
      <c r="D274" s="2">
        <v>9650</v>
      </c>
      <c r="E274" s="2">
        <v>9820</v>
      </c>
      <c r="F274" s="3">
        <v>1503</v>
      </c>
    </row>
    <row r="275" spans="1:6" x14ac:dyDescent="0.3">
      <c r="A275" s="1">
        <v>41842</v>
      </c>
      <c r="B275" s="2">
        <v>9700</v>
      </c>
      <c r="C275" s="2">
        <v>9730</v>
      </c>
      <c r="D275" s="2">
        <v>9650</v>
      </c>
      <c r="E275" s="2">
        <v>9660</v>
      </c>
      <c r="F275" s="3">
        <v>1148</v>
      </c>
    </row>
    <row r="276" spans="1:6" x14ac:dyDescent="0.3">
      <c r="A276" s="1">
        <v>41841</v>
      </c>
      <c r="B276" s="2">
        <v>9780</v>
      </c>
      <c r="C276" s="2">
        <v>9780</v>
      </c>
      <c r="D276" s="2">
        <v>9610</v>
      </c>
      <c r="E276" s="2">
        <v>9700</v>
      </c>
      <c r="F276" s="3">
        <v>1181</v>
      </c>
    </row>
    <row r="277" spans="1:6" x14ac:dyDescent="0.3">
      <c r="A277" s="1">
        <v>41838</v>
      </c>
      <c r="B277" s="2">
        <v>9550</v>
      </c>
      <c r="C277" s="2">
        <v>9750</v>
      </c>
      <c r="D277" s="2">
        <v>9550</v>
      </c>
      <c r="E277" s="2">
        <v>9620</v>
      </c>
      <c r="F277" s="3">
        <v>9095</v>
      </c>
    </row>
    <row r="278" spans="1:6" x14ac:dyDescent="0.3">
      <c r="A278" s="1">
        <v>41837</v>
      </c>
      <c r="B278" s="2">
        <v>9880</v>
      </c>
      <c r="C278" s="2">
        <v>9880</v>
      </c>
      <c r="D278" s="2">
        <v>9840</v>
      </c>
      <c r="E278" s="2">
        <v>9880</v>
      </c>
      <c r="F278">
        <v>258</v>
      </c>
    </row>
    <row r="279" spans="1:6" x14ac:dyDescent="0.3">
      <c r="A279" s="1">
        <v>41836</v>
      </c>
      <c r="B279" s="2">
        <v>9850</v>
      </c>
      <c r="C279" s="2">
        <v>9890</v>
      </c>
      <c r="D279" s="2">
        <v>9800</v>
      </c>
      <c r="E279" s="2">
        <v>9890</v>
      </c>
      <c r="F279">
        <v>912</v>
      </c>
    </row>
    <row r="280" spans="1:6" x14ac:dyDescent="0.3">
      <c r="A280" s="1">
        <v>41835</v>
      </c>
      <c r="B280" s="2">
        <v>9750</v>
      </c>
      <c r="C280" s="2">
        <v>9900</v>
      </c>
      <c r="D280" s="2">
        <v>9750</v>
      </c>
      <c r="E280" s="2">
        <v>9840</v>
      </c>
      <c r="F280">
        <v>275</v>
      </c>
    </row>
    <row r="281" spans="1:6" x14ac:dyDescent="0.3">
      <c r="A281" s="1">
        <v>41834</v>
      </c>
      <c r="B281" s="2">
        <v>9590</v>
      </c>
      <c r="C281" s="2">
        <v>9900</v>
      </c>
      <c r="D281" s="2">
        <v>9590</v>
      </c>
      <c r="E281" s="2">
        <v>9850</v>
      </c>
      <c r="F281">
        <v>375</v>
      </c>
    </row>
    <row r="282" spans="1:6" x14ac:dyDescent="0.3">
      <c r="A282" s="1">
        <v>41831</v>
      </c>
      <c r="B282" s="2">
        <v>9900</v>
      </c>
      <c r="C282" s="2">
        <v>9900</v>
      </c>
      <c r="D282" s="2">
        <v>9840</v>
      </c>
      <c r="E282" s="2">
        <v>9850</v>
      </c>
      <c r="F282">
        <v>562</v>
      </c>
    </row>
    <row r="283" spans="1:6" x14ac:dyDescent="0.3">
      <c r="A283" s="1">
        <v>41830</v>
      </c>
      <c r="B283" s="2">
        <v>9950</v>
      </c>
      <c r="C283" s="2">
        <v>9950</v>
      </c>
      <c r="D283" s="2">
        <v>9800</v>
      </c>
      <c r="E283" s="2">
        <v>9930</v>
      </c>
      <c r="F283">
        <v>122</v>
      </c>
    </row>
    <row r="284" spans="1:6" x14ac:dyDescent="0.3">
      <c r="A284" s="1">
        <v>41829</v>
      </c>
      <c r="B284" s="2">
        <v>9900</v>
      </c>
      <c r="C284" s="2">
        <v>9900</v>
      </c>
      <c r="D284" s="2">
        <v>9780</v>
      </c>
      <c r="E284" s="2">
        <v>9780</v>
      </c>
      <c r="F284" s="3">
        <v>3638</v>
      </c>
    </row>
    <row r="285" spans="1:6" x14ac:dyDescent="0.3">
      <c r="A285" s="1">
        <v>41828</v>
      </c>
      <c r="B285" s="2">
        <v>9950</v>
      </c>
      <c r="C285" s="2">
        <v>9950</v>
      </c>
      <c r="D285" s="2">
        <v>9890</v>
      </c>
      <c r="E285" s="2">
        <v>9910</v>
      </c>
      <c r="F285">
        <v>132</v>
      </c>
    </row>
    <row r="286" spans="1:6" x14ac:dyDescent="0.3">
      <c r="A286" s="1">
        <v>41827</v>
      </c>
      <c r="B286" s="2">
        <v>9910</v>
      </c>
      <c r="C286" s="2">
        <v>9970</v>
      </c>
      <c r="D286" s="2">
        <v>9840</v>
      </c>
      <c r="E286" s="2">
        <v>9940</v>
      </c>
      <c r="F286" s="3">
        <v>4083</v>
      </c>
    </row>
    <row r="287" spans="1:6" x14ac:dyDescent="0.3">
      <c r="A287" s="1">
        <v>41824</v>
      </c>
      <c r="B287" s="2">
        <v>9940</v>
      </c>
      <c r="C287" s="2">
        <v>9940</v>
      </c>
      <c r="D287" s="2">
        <v>9910</v>
      </c>
      <c r="E287" s="2">
        <v>9910</v>
      </c>
      <c r="F287">
        <v>457</v>
      </c>
    </row>
    <row r="288" spans="1:6" x14ac:dyDescent="0.3">
      <c r="A288" s="1">
        <v>41823</v>
      </c>
      <c r="B288" s="2">
        <v>9930</v>
      </c>
      <c r="C288" s="2">
        <v>9930</v>
      </c>
      <c r="D288" s="2">
        <v>9890</v>
      </c>
      <c r="E288" s="2">
        <v>9930</v>
      </c>
      <c r="F288" s="3">
        <v>1066</v>
      </c>
    </row>
    <row r="289" spans="1:6" x14ac:dyDescent="0.3">
      <c r="A289" s="1">
        <v>41822</v>
      </c>
      <c r="B289" s="2">
        <v>9970</v>
      </c>
      <c r="C289" s="2">
        <v>9970</v>
      </c>
      <c r="D289" s="2">
        <v>9870</v>
      </c>
      <c r="E289" s="2">
        <v>9940</v>
      </c>
      <c r="F289" s="3">
        <v>1617</v>
      </c>
    </row>
    <row r="290" spans="1:6" x14ac:dyDescent="0.3">
      <c r="A290" s="1">
        <v>41821</v>
      </c>
      <c r="B290" s="2">
        <v>9940</v>
      </c>
      <c r="C290" s="2">
        <v>9970</v>
      </c>
      <c r="D290" s="2">
        <v>9890</v>
      </c>
      <c r="E290" s="2">
        <v>9950</v>
      </c>
      <c r="F290" s="3">
        <v>1342</v>
      </c>
    </row>
    <row r="291" spans="1:6" x14ac:dyDescent="0.3">
      <c r="A291" s="1">
        <v>41820</v>
      </c>
      <c r="B291" s="2">
        <v>9950</v>
      </c>
      <c r="C291" s="2">
        <v>9950</v>
      </c>
      <c r="D291" s="2">
        <v>9910</v>
      </c>
      <c r="E291" s="2">
        <v>9940</v>
      </c>
      <c r="F291" s="3">
        <v>2763</v>
      </c>
    </row>
    <row r="292" spans="1:6" x14ac:dyDescent="0.3">
      <c r="A292" s="1">
        <v>41817</v>
      </c>
      <c r="B292" s="2">
        <v>9960</v>
      </c>
      <c r="C292" s="2">
        <v>9970</v>
      </c>
      <c r="D292" s="2">
        <v>9860</v>
      </c>
      <c r="E292" s="2">
        <v>9910</v>
      </c>
      <c r="F292" s="3">
        <v>9198</v>
      </c>
    </row>
    <row r="293" spans="1:6" x14ac:dyDescent="0.3">
      <c r="A293" s="1">
        <v>41816</v>
      </c>
      <c r="B293" s="2">
        <v>9910</v>
      </c>
      <c r="C293" s="2">
        <v>9960</v>
      </c>
      <c r="D293" s="2">
        <v>9810</v>
      </c>
      <c r="E293" s="2">
        <v>9960</v>
      </c>
      <c r="F293" s="3">
        <v>3203</v>
      </c>
    </row>
    <row r="294" spans="1:6" x14ac:dyDescent="0.3">
      <c r="A294" s="1">
        <v>41815</v>
      </c>
      <c r="B294" s="2">
        <v>9830</v>
      </c>
      <c r="C294" s="2">
        <v>9870</v>
      </c>
      <c r="D294" s="2">
        <v>9810</v>
      </c>
      <c r="E294" s="2">
        <v>9870</v>
      </c>
      <c r="F294" s="3">
        <v>1269</v>
      </c>
    </row>
    <row r="295" spans="1:6" x14ac:dyDescent="0.3">
      <c r="A295" s="1">
        <v>41814</v>
      </c>
      <c r="B295" s="2">
        <v>9850</v>
      </c>
      <c r="C295" s="2">
        <v>9860</v>
      </c>
      <c r="D295" s="2">
        <v>9830</v>
      </c>
      <c r="E295" s="2">
        <v>9830</v>
      </c>
      <c r="F295">
        <v>519</v>
      </c>
    </row>
    <row r="296" spans="1:6" x14ac:dyDescent="0.3">
      <c r="A296" s="1">
        <v>41813</v>
      </c>
      <c r="B296" s="2">
        <v>9850</v>
      </c>
      <c r="C296" s="2">
        <v>9850</v>
      </c>
      <c r="D296" s="2">
        <v>9780</v>
      </c>
      <c r="E296" s="2">
        <v>9850</v>
      </c>
      <c r="F296" s="3">
        <v>3523</v>
      </c>
    </row>
    <row r="297" spans="1:6" x14ac:dyDescent="0.3">
      <c r="A297" s="1">
        <v>41810</v>
      </c>
      <c r="B297" s="2">
        <v>9810</v>
      </c>
      <c r="C297" s="2">
        <v>9850</v>
      </c>
      <c r="D297" s="2">
        <v>9810</v>
      </c>
      <c r="E297" s="2">
        <v>9850</v>
      </c>
      <c r="F297">
        <v>22</v>
      </c>
    </row>
    <row r="298" spans="1:6" x14ac:dyDescent="0.3">
      <c r="A298" s="1">
        <v>41809</v>
      </c>
      <c r="B298" s="2">
        <v>9860</v>
      </c>
      <c r="C298" s="2">
        <v>9860</v>
      </c>
      <c r="D298" s="2">
        <v>9810</v>
      </c>
      <c r="E298" s="2">
        <v>9810</v>
      </c>
      <c r="F298" s="3">
        <v>2048</v>
      </c>
    </row>
    <row r="299" spans="1:6" x14ac:dyDescent="0.3">
      <c r="A299" s="1">
        <v>41808</v>
      </c>
      <c r="B299" s="2">
        <v>9860</v>
      </c>
      <c r="C299" s="2">
        <v>9870</v>
      </c>
      <c r="D299" s="2">
        <v>9850</v>
      </c>
      <c r="E299" s="2">
        <v>9860</v>
      </c>
      <c r="F299">
        <v>242</v>
      </c>
    </row>
    <row r="300" spans="1:6" x14ac:dyDescent="0.3">
      <c r="A300" s="1">
        <v>41807</v>
      </c>
      <c r="B300" s="2">
        <v>9900</v>
      </c>
      <c r="C300" s="2">
        <v>9900</v>
      </c>
      <c r="D300" s="2">
        <v>9870</v>
      </c>
      <c r="E300" s="2">
        <v>9870</v>
      </c>
      <c r="F300">
        <v>755</v>
      </c>
    </row>
    <row r="301" spans="1:6" x14ac:dyDescent="0.3">
      <c r="A301" s="1">
        <v>41806</v>
      </c>
      <c r="B301" s="2">
        <v>9920</v>
      </c>
      <c r="C301" s="2">
        <v>9920</v>
      </c>
      <c r="D301" s="2">
        <v>9900</v>
      </c>
      <c r="E301" s="2">
        <v>9900</v>
      </c>
      <c r="F301">
        <v>141</v>
      </c>
    </row>
    <row r="302" spans="1:6" x14ac:dyDescent="0.3">
      <c r="A302" s="1">
        <v>41803</v>
      </c>
      <c r="B302" s="2">
        <v>9910</v>
      </c>
      <c r="C302" s="2">
        <v>9940</v>
      </c>
      <c r="D302" s="2">
        <v>9900</v>
      </c>
      <c r="E302" s="2">
        <v>9900</v>
      </c>
      <c r="F302">
        <v>371</v>
      </c>
    </row>
    <row r="303" spans="1:6" x14ac:dyDescent="0.3">
      <c r="A303" s="1">
        <v>41802</v>
      </c>
      <c r="B303" s="2">
        <v>9880</v>
      </c>
      <c r="C303" s="2">
        <v>9940</v>
      </c>
      <c r="D303" s="2">
        <v>9880</v>
      </c>
      <c r="E303" s="2">
        <v>9940</v>
      </c>
      <c r="F303">
        <v>2</v>
      </c>
    </row>
    <row r="304" spans="1:6" x14ac:dyDescent="0.3">
      <c r="A304" s="1">
        <v>41801</v>
      </c>
      <c r="B304" s="2">
        <v>9910</v>
      </c>
      <c r="C304" s="2">
        <v>9910</v>
      </c>
      <c r="D304" s="2">
        <v>9890</v>
      </c>
      <c r="E304" s="2">
        <v>9890</v>
      </c>
      <c r="F304">
        <v>241</v>
      </c>
    </row>
    <row r="305" spans="1:6" x14ac:dyDescent="0.3">
      <c r="A305" s="1">
        <v>41800</v>
      </c>
      <c r="B305" s="2">
        <v>9980</v>
      </c>
      <c r="C305" s="2">
        <v>9980</v>
      </c>
      <c r="D305" s="2">
        <v>9910</v>
      </c>
      <c r="E305" s="2">
        <v>9910</v>
      </c>
      <c r="F305">
        <v>574</v>
      </c>
    </row>
    <row r="306" spans="1:6" x14ac:dyDescent="0.3">
      <c r="A306" s="1">
        <v>41799</v>
      </c>
      <c r="B306" s="2">
        <v>9870</v>
      </c>
      <c r="C306" s="2">
        <v>9990</v>
      </c>
      <c r="D306" s="2">
        <v>9830</v>
      </c>
      <c r="E306" s="2">
        <v>9970</v>
      </c>
      <c r="F306" s="3">
        <v>2218</v>
      </c>
    </row>
    <row r="307" spans="1:6" x14ac:dyDescent="0.3">
      <c r="A307" s="1">
        <v>41795</v>
      </c>
      <c r="B307" s="2">
        <v>9900</v>
      </c>
      <c r="C307" s="2">
        <v>9960</v>
      </c>
      <c r="D307" s="2">
        <v>9780</v>
      </c>
      <c r="E307" s="2">
        <v>9950</v>
      </c>
      <c r="F307" s="3">
        <v>10174</v>
      </c>
    </row>
    <row r="308" spans="1:6" x14ac:dyDescent="0.3">
      <c r="A308" s="1">
        <v>41793</v>
      </c>
      <c r="B308" s="2">
        <v>9980</v>
      </c>
      <c r="C308" s="2">
        <v>9980</v>
      </c>
      <c r="D308" s="2">
        <v>9900</v>
      </c>
      <c r="E308" s="2">
        <v>9960</v>
      </c>
      <c r="F308">
        <v>13</v>
      </c>
    </row>
    <row r="309" spans="1:6" x14ac:dyDescent="0.3">
      <c r="A309" s="1">
        <v>41792</v>
      </c>
      <c r="B309" s="2">
        <v>9900</v>
      </c>
      <c r="C309" s="2">
        <v>9980</v>
      </c>
      <c r="D309" s="2">
        <v>9900</v>
      </c>
      <c r="E309" s="2">
        <v>9980</v>
      </c>
      <c r="F309">
        <v>52</v>
      </c>
    </row>
    <row r="310" spans="1:6" x14ac:dyDescent="0.3">
      <c r="A310" s="1">
        <v>41789</v>
      </c>
      <c r="B310" s="2">
        <v>9900</v>
      </c>
      <c r="C310" s="2">
        <v>9970</v>
      </c>
      <c r="D310" s="2">
        <v>9900</v>
      </c>
      <c r="E310" s="2">
        <v>9970</v>
      </c>
      <c r="F310">
        <v>21</v>
      </c>
    </row>
    <row r="311" spans="1:6" x14ac:dyDescent="0.3">
      <c r="A311" s="1">
        <v>41788</v>
      </c>
      <c r="B311" s="2">
        <v>9900</v>
      </c>
      <c r="C311" s="2">
        <v>9960</v>
      </c>
      <c r="D311" s="2">
        <v>9890</v>
      </c>
      <c r="E311" s="2">
        <v>9960</v>
      </c>
      <c r="F311">
        <v>284</v>
      </c>
    </row>
    <row r="312" spans="1:6" x14ac:dyDescent="0.3">
      <c r="A312" s="1">
        <v>41787</v>
      </c>
      <c r="B312" s="2">
        <v>9880</v>
      </c>
      <c r="C312" s="2">
        <v>10000</v>
      </c>
      <c r="D312" s="2">
        <v>9880</v>
      </c>
      <c r="E312" s="2">
        <v>9960</v>
      </c>
      <c r="F312">
        <v>524</v>
      </c>
    </row>
    <row r="313" spans="1:6" x14ac:dyDescent="0.3">
      <c r="A313" s="1">
        <v>41786</v>
      </c>
      <c r="B313" s="2">
        <v>9810</v>
      </c>
      <c r="C313" s="2">
        <v>9950</v>
      </c>
      <c r="D313" s="2">
        <v>9800</v>
      </c>
      <c r="E313" s="2">
        <v>9880</v>
      </c>
      <c r="F313">
        <v>787</v>
      </c>
    </row>
    <row r="314" spans="1:6" x14ac:dyDescent="0.3">
      <c r="A314" s="1">
        <v>41785</v>
      </c>
      <c r="B314" s="2">
        <v>9460</v>
      </c>
      <c r="C314" s="2">
        <v>9810</v>
      </c>
      <c r="D314" s="2">
        <v>9460</v>
      </c>
      <c r="E314" s="2">
        <v>9810</v>
      </c>
      <c r="F314">
        <v>454</v>
      </c>
    </row>
    <row r="315" spans="1:6" x14ac:dyDescent="0.3">
      <c r="A315" s="1">
        <v>41782</v>
      </c>
      <c r="B315" s="2">
        <v>9670</v>
      </c>
      <c r="C315" s="2">
        <v>9840</v>
      </c>
      <c r="D315" s="2">
        <v>9650</v>
      </c>
      <c r="E315" s="2">
        <v>9660</v>
      </c>
      <c r="F315">
        <v>7</v>
      </c>
    </row>
    <row r="316" spans="1:6" x14ac:dyDescent="0.3">
      <c r="A316" s="1">
        <v>41781</v>
      </c>
      <c r="B316" s="2">
        <v>9780</v>
      </c>
      <c r="C316" s="2">
        <v>9780</v>
      </c>
      <c r="D316" s="2">
        <v>9650</v>
      </c>
      <c r="E316" s="2">
        <v>9650</v>
      </c>
      <c r="F316" s="3">
        <v>1946</v>
      </c>
    </row>
    <row r="317" spans="1:6" x14ac:dyDescent="0.3">
      <c r="A317" s="1">
        <v>41780</v>
      </c>
      <c r="B317" s="2">
        <v>9750</v>
      </c>
      <c r="C317" s="2">
        <v>9760</v>
      </c>
      <c r="D317" s="2">
        <v>9740</v>
      </c>
      <c r="E317" s="2">
        <v>9740</v>
      </c>
      <c r="F317">
        <v>117</v>
      </c>
    </row>
    <row r="318" spans="1:6" x14ac:dyDescent="0.3">
      <c r="A318" s="1">
        <v>41779</v>
      </c>
      <c r="B318" s="2">
        <v>9750</v>
      </c>
      <c r="C318" s="2">
        <v>9750</v>
      </c>
      <c r="D318" s="2">
        <v>9750</v>
      </c>
      <c r="E318" s="2">
        <v>9750</v>
      </c>
      <c r="F318">
        <v>102</v>
      </c>
    </row>
    <row r="319" spans="1:6" x14ac:dyDescent="0.3">
      <c r="A319" s="1">
        <v>41778</v>
      </c>
      <c r="B319" s="2">
        <v>9800</v>
      </c>
      <c r="C319" s="2">
        <v>9800</v>
      </c>
      <c r="D319" s="2">
        <v>9730</v>
      </c>
      <c r="E319" s="2">
        <v>9750</v>
      </c>
      <c r="F319" s="3">
        <v>2218</v>
      </c>
    </row>
    <row r="320" spans="1:6" x14ac:dyDescent="0.3">
      <c r="A320" s="1">
        <v>41775</v>
      </c>
      <c r="B320" s="2">
        <v>9890</v>
      </c>
      <c r="C320" s="2">
        <v>9900</v>
      </c>
      <c r="D320" s="2">
        <v>9800</v>
      </c>
      <c r="E320" s="2">
        <v>9800</v>
      </c>
      <c r="F320" s="3">
        <v>11546</v>
      </c>
    </row>
    <row r="321" spans="1:6" x14ac:dyDescent="0.3">
      <c r="A321" s="1">
        <v>41774</v>
      </c>
      <c r="B321" s="2">
        <v>9900</v>
      </c>
      <c r="C321" s="2">
        <v>9900</v>
      </c>
      <c r="D321" s="2">
        <v>9880</v>
      </c>
      <c r="E321" s="2">
        <v>9890</v>
      </c>
      <c r="F321">
        <v>19</v>
      </c>
    </row>
    <row r="322" spans="1:6" x14ac:dyDescent="0.3">
      <c r="A322" s="1">
        <v>41773</v>
      </c>
      <c r="B322" s="2">
        <v>9950</v>
      </c>
      <c r="C322" s="2">
        <v>9950</v>
      </c>
      <c r="D322" s="2">
        <v>9880</v>
      </c>
      <c r="E322" s="2">
        <v>9880</v>
      </c>
      <c r="F322" s="3">
        <v>4238</v>
      </c>
    </row>
    <row r="323" spans="1:6" x14ac:dyDescent="0.3">
      <c r="A323" s="1">
        <v>41772</v>
      </c>
      <c r="B323" s="2">
        <v>9940</v>
      </c>
      <c r="C323" s="2">
        <v>9960</v>
      </c>
      <c r="D323" s="2">
        <v>9900</v>
      </c>
      <c r="E323" s="2">
        <v>9960</v>
      </c>
      <c r="F323" s="3">
        <v>1623</v>
      </c>
    </row>
    <row r="324" spans="1:6" x14ac:dyDescent="0.3">
      <c r="A324" s="1">
        <v>41771</v>
      </c>
      <c r="B324" s="2">
        <v>9950</v>
      </c>
      <c r="C324" s="2">
        <v>9950</v>
      </c>
      <c r="D324" s="2">
        <v>9940</v>
      </c>
      <c r="E324" s="2">
        <v>9940</v>
      </c>
      <c r="F324">
        <v>121</v>
      </c>
    </row>
    <row r="325" spans="1:6" x14ac:dyDescent="0.3">
      <c r="A325" s="1">
        <v>41768</v>
      </c>
      <c r="B325" s="2">
        <v>9920</v>
      </c>
      <c r="C325" s="2">
        <v>9960</v>
      </c>
      <c r="D325" s="2">
        <v>9890</v>
      </c>
      <c r="E325" s="2">
        <v>9960</v>
      </c>
      <c r="F325">
        <v>906</v>
      </c>
    </row>
    <row r="326" spans="1:6" x14ac:dyDescent="0.3">
      <c r="A326" s="1">
        <v>41767</v>
      </c>
      <c r="B326" s="2">
        <v>9950</v>
      </c>
      <c r="C326" s="2">
        <v>9960</v>
      </c>
      <c r="D326" s="2">
        <v>9910</v>
      </c>
      <c r="E326" s="2">
        <v>9960</v>
      </c>
      <c r="F326" s="3">
        <v>2221</v>
      </c>
    </row>
    <row r="327" spans="1:6" x14ac:dyDescent="0.3">
      <c r="A327" s="1">
        <v>41766</v>
      </c>
      <c r="B327" s="2">
        <v>9970</v>
      </c>
      <c r="C327" s="2">
        <v>9970</v>
      </c>
      <c r="D327" s="2">
        <v>9910</v>
      </c>
      <c r="E327" s="2">
        <v>9960</v>
      </c>
      <c r="F327" s="3">
        <v>2126</v>
      </c>
    </row>
    <row r="328" spans="1:6" x14ac:dyDescent="0.3">
      <c r="A328" s="1">
        <v>41761</v>
      </c>
      <c r="B328" s="2">
        <v>9950</v>
      </c>
      <c r="C328" s="2">
        <v>9980</v>
      </c>
      <c r="D328" s="2">
        <v>9900</v>
      </c>
      <c r="E328" s="2">
        <v>9970</v>
      </c>
      <c r="F328" s="3">
        <v>1426</v>
      </c>
    </row>
    <row r="329" spans="1:6" x14ac:dyDescent="0.3">
      <c r="A329" s="1">
        <v>41759</v>
      </c>
      <c r="B329" s="2">
        <v>9900</v>
      </c>
      <c r="C329" s="2">
        <v>9980</v>
      </c>
      <c r="D329" s="2">
        <v>9860</v>
      </c>
      <c r="E329" s="2">
        <v>9980</v>
      </c>
      <c r="F329" s="3">
        <v>1484</v>
      </c>
    </row>
    <row r="330" spans="1:6" x14ac:dyDescent="0.3">
      <c r="A330" s="1">
        <v>41758</v>
      </c>
      <c r="B330" s="2">
        <v>9950</v>
      </c>
      <c r="C330" s="2">
        <v>9950</v>
      </c>
      <c r="D330" s="2">
        <v>9900</v>
      </c>
      <c r="E330" s="2">
        <v>9900</v>
      </c>
      <c r="F330" s="3">
        <v>1679</v>
      </c>
    </row>
    <row r="331" spans="1:6" x14ac:dyDescent="0.3">
      <c r="A331" s="1">
        <v>41757</v>
      </c>
      <c r="B331" s="2">
        <v>10000</v>
      </c>
      <c r="C331" s="2">
        <v>10000</v>
      </c>
      <c r="D331" s="2">
        <v>9940</v>
      </c>
      <c r="E331" s="2">
        <v>9950</v>
      </c>
      <c r="F331">
        <v>536</v>
      </c>
    </row>
    <row r="332" spans="1:6" x14ac:dyDescent="0.3">
      <c r="A332" s="1">
        <v>41754</v>
      </c>
      <c r="B332" s="2">
        <v>10050</v>
      </c>
      <c r="C332" s="2">
        <v>10050</v>
      </c>
      <c r="D332" s="2">
        <v>9890</v>
      </c>
      <c r="E332" s="2">
        <v>10000</v>
      </c>
      <c r="F332" s="3">
        <v>1661</v>
      </c>
    </row>
    <row r="333" spans="1:6" x14ac:dyDescent="0.3">
      <c r="A333" s="1">
        <v>41753</v>
      </c>
      <c r="B333" s="2">
        <v>9870</v>
      </c>
      <c r="C333" s="2">
        <v>9970</v>
      </c>
      <c r="D333" s="2">
        <v>9850</v>
      </c>
      <c r="E333" s="2">
        <v>9960</v>
      </c>
      <c r="F333">
        <v>334</v>
      </c>
    </row>
    <row r="334" spans="1:6" x14ac:dyDescent="0.3">
      <c r="A334" s="1">
        <v>41752</v>
      </c>
      <c r="B334" s="2">
        <v>9970</v>
      </c>
      <c r="C334" s="2">
        <v>9970</v>
      </c>
      <c r="D334" s="2">
        <v>9870</v>
      </c>
      <c r="E334" s="2">
        <v>9870</v>
      </c>
      <c r="F334" s="3">
        <v>15226</v>
      </c>
    </row>
    <row r="335" spans="1:6" x14ac:dyDescent="0.3">
      <c r="A335" s="1">
        <v>41751</v>
      </c>
      <c r="B335" s="2">
        <v>9950</v>
      </c>
      <c r="C335" s="2">
        <v>9980</v>
      </c>
      <c r="D335" s="2">
        <v>9950</v>
      </c>
      <c r="E335" s="2">
        <v>9970</v>
      </c>
      <c r="F335">
        <v>340</v>
      </c>
    </row>
    <row r="336" spans="1:6" x14ac:dyDescent="0.3">
      <c r="A336" s="1">
        <v>41750</v>
      </c>
      <c r="B336" s="2">
        <v>9950</v>
      </c>
      <c r="C336" s="2">
        <v>9950</v>
      </c>
      <c r="D336" s="2">
        <v>9950</v>
      </c>
      <c r="E336" s="2">
        <v>9950</v>
      </c>
      <c r="F336">
        <v>74</v>
      </c>
    </row>
    <row r="337" spans="1:6" x14ac:dyDescent="0.3">
      <c r="A337" s="1">
        <v>41747</v>
      </c>
      <c r="B337" s="2">
        <v>9930</v>
      </c>
      <c r="C337" s="2">
        <v>9950</v>
      </c>
      <c r="D337" s="2">
        <v>9930</v>
      </c>
      <c r="E337" s="2">
        <v>9950</v>
      </c>
      <c r="F337">
        <v>313</v>
      </c>
    </row>
    <row r="338" spans="1:6" x14ac:dyDescent="0.3">
      <c r="A338" s="1">
        <v>41746</v>
      </c>
      <c r="B338" s="2">
        <v>9900</v>
      </c>
      <c r="C338" s="2">
        <v>9980</v>
      </c>
      <c r="D338" s="2">
        <v>9890</v>
      </c>
      <c r="E338" s="2">
        <v>9970</v>
      </c>
      <c r="F338">
        <v>379</v>
      </c>
    </row>
    <row r="339" spans="1:6" x14ac:dyDescent="0.3">
      <c r="A339" s="1">
        <v>41745</v>
      </c>
      <c r="B339" s="2">
        <v>9950</v>
      </c>
      <c r="C339" s="2">
        <v>9950</v>
      </c>
      <c r="D339" s="2">
        <v>9940</v>
      </c>
      <c r="E339" s="2">
        <v>9940</v>
      </c>
      <c r="F339">
        <v>310</v>
      </c>
    </row>
    <row r="340" spans="1:6" x14ac:dyDescent="0.3">
      <c r="A340" s="1">
        <v>41744</v>
      </c>
      <c r="B340" s="2">
        <v>9870</v>
      </c>
      <c r="C340" s="2">
        <v>9990</v>
      </c>
      <c r="D340" s="2">
        <v>9830</v>
      </c>
      <c r="E340" s="2">
        <v>9990</v>
      </c>
      <c r="F340">
        <v>350</v>
      </c>
    </row>
    <row r="341" spans="1:6" x14ac:dyDescent="0.3">
      <c r="A341" s="1">
        <v>41743</v>
      </c>
      <c r="B341" s="2">
        <v>9840</v>
      </c>
      <c r="C341" s="2">
        <v>9840</v>
      </c>
      <c r="D341" s="2">
        <v>9800</v>
      </c>
      <c r="E341" s="2">
        <v>9820</v>
      </c>
      <c r="F341">
        <v>955</v>
      </c>
    </row>
    <row r="342" spans="1:6" x14ac:dyDescent="0.3">
      <c r="A342" s="1">
        <v>41740</v>
      </c>
      <c r="B342" s="2">
        <v>9860</v>
      </c>
      <c r="C342" s="2">
        <v>9870</v>
      </c>
      <c r="D342" s="2">
        <v>9840</v>
      </c>
      <c r="E342" s="2">
        <v>9840</v>
      </c>
      <c r="F342">
        <v>535</v>
      </c>
    </row>
    <row r="343" spans="1:6" x14ac:dyDescent="0.3">
      <c r="A343" s="1">
        <v>41739</v>
      </c>
      <c r="B343" s="2">
        <v>9910</v>
      </c>
      <c r="C343" s="2">
        <v>9950</v>
      </c>
      <c r="D343" s="2">
        <v>9870</v>
      </c>
      <c r="E343" s="2">
        <v>9870</v>
      </c>
      <c r="F343">
        <v>114</v>
      </c>
    </row>
    <row r="344" spans="1:6" x14ac:dyDescent="0.3">
      <c r="A344" s="1">
        <v>41738</v>
      </c>
      <c r="B344" s="2">
        <v>9840</v>
      </c>
      <c r="C344" s="2">
        <v>9980</v>
      </c>
      <c r="D344" s="2">
        <v>9800</v>
      </c>
      <c r="E344" s="2">
        <v>9930</v>
      </c>
      <c r="F344" s="3">
        <v>1209</v>
      </c>
    </row>
    <row r="345" spans="1:6" x14ac:dyDescent="0.3">
      <c r="A345" s="1">
        <v>41737</v>
      </c>
      <c r="B345" s="2">
        <v>9830</v>
      </c>
      <c r="C345" s="2">
        <v>9830</v>
      </c>
      <c r="D345" s="2">
        <v>9820</v>
      </c>
      <c r="E345" s="2">
        <v>9830</v>
      </c>
      <c r="F345">
        <v>120</v>
      </c>
    </row>
    <row r="346" spans="1:6" x14ac:dyDescent="0.3">
      <c r="A346" s="1">
        <v>41736</v>
      </c>
      <c r="B346" s="2">
        <v>9940</v>
      </c>
      <c r="C346" s="2">
        <v>9940</v>
      </c>
      <c r="D346" s="2">
        <v>9850</v>
      </c>
      <c r="E346" s="2">
        <v>9850</v>
      </c>
      <c r="F346" s="3">
        <v>6486</v>
      </c>
    </row>
    <row r="347" spans="1:6" x14ac:dyDescent="0.3">
      <c r="A347" s="1">
        <v>41733</v>
      </c>
      <c r="B347" s="2">
        <v>9950</v>
      </c>
      <c r="C347" s="2">
        <v>9950</v>
      </c>
      <c r="D347" s="2">
        <v>9930</v>
      </c>
      <c r="E347" s="2">
        <v>9940</v>
      </c>
      <c r="F347">
        <v>473</v>
      </c>
    </row>
    <row r="348" spans="1:6" x14ac:dyDescent="0.3">
      <c r="A348" s="1">
        <v>41732</v>
      </c>
      <c r="B348" s="2">
        <v>9970</v>
      </c>
      <c r="C348" s="2">
        <v>9990</v>
      </c>
      <c r="D348" s="2">
        <v>9950</v>
      </c>
      <c r="E348" s="2">
        <v>9950</v>
      </c>
      <c r="F348">
        <v>533</v>
      </c>
    </row>
    <row r="349" spans="1:6" x14ac:dyDescent="0.3">
      <c r="A349" s="1">
        <v>41731</v>
      </c>
      <c r="B349" s="2">
        <v>9980</v>
      </c>
      <c r="C349" s="2">
        <v>9990</v>
      </c>
      <c r="D349" s="2">
        <v>9970</v>
      </c>
      <c r="E349" s="2">
        <v>9970</v>
      </c>
      <c r="F349">
        <v>284</v>
      </c>
    </row>
    <row r="350" spans="1:6" x14ac:dyDescent="0.3">
      <c r="A350" s="1">
        <v>41730</v>
      </c>
      <c r="B350" s="2">
        <v>10000</v>
      </c>
      <c r="C350" s="2">
        <v>10000</v>
      </c>
      <c r="D350" s="2">
        <v>9960</v>
      </c>
      <c r="E350" s="2">
        <v>9980</v>
      </c>
      <c r="F350" s="3">
        <v>1034</v>
      </c>
    </row>
    <row r="351" spans="1:6" x14ac:dyDescent="0.3">
      <c r="A351" s="1">
        <v>41729</v>
      </c>
      <c r="B351" s="2">
        <v>10050</v>
      </c>
      <c r="C351" s="2">
        <v>10100</v>
      </c>
      <c r="D351" s="2">
        <v>9940</v>
      </c>
      <c r="E351" s="2">
        <v>10050</v>
      </c>
      <c r="F351" s="3">
        <v>11876</v>
      </c>
    </row>
    <row r="352" spans="1:6" x14ac:dyDescent="0.3">
      <c r="A352" s="1">
        <v>41726</v>
      </c>
      <c r="B352" s="2">
        <v>10000</v>
      </c>
      <c r="C352" s="2">
        <v>10000</v>
      </c>
      <c r="D352" s="2">
        <v>9950</v>
      </c>
      <c r="E352" s="2">
        <v>10000</v>
      </c>
      <c r="F352" s="3">
        <v>1632</v>
      </c>
    </row>
    <row r="353" spans="1:6" x14ac:dyDescent="0.3">
      <c r="A353" s="1">
        <v>41725</v>
      </c>
      <c r="B353" s="2">
        <v>10000</v>
      </c>
      <c r="C353" s="2">
        <v>10000</v>
      </c>
      <c r="D353" s="2">
        <v>9980</v>
      </c>
      <c r="E353" s="2">
        <v>9990</v>
      </c>
      <c r="F353">
        <v>738</v>
      </c>
    </row>
    <row r="354" spans="1:6" x14ac:dyDescent="0.3">
      <c r="A354" s="1">
        <v>41724</v>
      </c>
      <c r="B354" s="2">
        <v>9960</v>
      </c>
      <c r="C354" s="2">
        <v>9970</v>
      </c>
      <c r="D354" s="2">
        <v>9930</v>
      </c>
      <c r="E354" s="2">
        <v>9970</v>
      </c>
      <c r="F354" s="3">
        <v>1223</v>
      </c>
    </row>
    <row r="355" spans="1:6" x14ac:dyDescent="0.3">
      <c r="A355" s="1">
        <v>41723</v>
      </c>
      <c r="B355" s="2">
        <v>9970</v>
      </c>
      <c r="C355" s="2">
        <v>9970</v>
      </c>
      <c r="D355" s="2">
        <v>9940</v>
      </c>
      <c r="E355" s="2">
        <v>9960</v>
      </c>
      <c r="F355">
        <v>934</v>
      </c>
    </row>
    <row r="356" spans="1:6" x14ac:dyDescent="0.3">
      <c r="A356" s="1">
        <v>41722</v>
      </c>
      <c r="B356" s="2">
        <v>10000</v>
      </c>
      <c r="C356" s="2">
        <v>10800</v>
      </c>
      <c r="D356" s="2">
        <v>9810</v>
      </c>
      <c r="E356" s="2">
        <v>9970</v>
      </c>
      <c r="F356" s="3">
        <v>1862</v>
      </c>
    </row>
    <row r="357" spans="1:6" x14ac:dyDescent="0.3">
      <c r="A357" s="1">
        <v>41719</v>
      </c>
      <c r="B357" s="2">
        <v>9820</v>
      </c>
      <c r="C357" s="2">
        <v>9830</v>
      </c>
      <c r="D357" s="2">
        <v>9820</v>
      </c>
      <c r="E357" s="2">
        <v>9830</v>
      </c>
      <c r="F357">
        <v>143</v>
      </c>
    </row>
    <row r="358" spans="1:6" x14ac:dyDescent="0.3">
      <c r="A358" s="1">
        <v>41718</v>
      </c>
      <c r="B358" s="2">
        <v>9850</v>
      </c>
      <c r="C358" s="2">
        <v>9850</v>
      </c>
      <c r="D358" s="2">
        <v>9820</v>
      </c>
      <c r="E358" s="2">
        <v>9820</v>
      </c>
      <c r="F358" s="3">
        <v>1150</v>
      </c>
    </row>
    <row r="359" spans="1:6" x14ac:dyDescent="0.3">
      <c r="A359" s="1">
        <v>41717</v>
      </c>
      <c r="B359" s="2">
        <v>9510</v>
      </c>
      <c r="C359" s="2">
        <v>9850</v>
      </c>
      <c r="D359" s="2">
        <v>9510</v>
      </c>
      <c r="E359" s="2">
        <v>9850</v>
      </c>
      <c r="F359">
        <v>91</v>
      </c>
    </row>
    <row r="360" spans="1:6" x14ac:dyDescent="0.3">
      <c r="A360" s="1">
        <v>41716</v>
      </c>
      <c r="B360" s="2">
        <v>9730</v>
      </c>
      <c r="C360" s="2">
        <v>9780</v>
      </c>
      <c r="D360" s="2">
        <v>9700</v>
      </c>
      <c r="E360" s="2">
        <v>9700</v>
      </c>
      <c r="F360">
        <v>10</v>
      </c>
    </row>
    <row r="361" spans="1:6" x14ac:dyDescent="0.3">
      <c r="A361" s="1">
        <v>41715</v>
      </c>
      <c r="B361" s="2">
        <v>9740</v>
      </c>
      <c r="C361" s="2">
        <v>9740</v>
      </c>
      <c r="D361" s="2">
        <v>9640</v>
      </c>
      <c r="E361" s="2">
        <v>9690</v>
      </c>
      <c r="F361" s="3">
        <v>4646</v>
      </c>
    </row>
    <row r="362" spans="1:6" x14ac:dyDescent="0.3">
      <c r="A362" s="1">
        <v>41712</v>
      </c>
      <c r="B362" s="2">
        <v>9750</v>
      </c>
      <c r="C362" s="2">
        <v>9750</v>
      </c>
      <c r="D362" s="2">
        <v>9740</v>
      </c>
      <c r="E362" s="2">
        <v>9740</v>
      </c>
      <c r="F362">
        <v>540</v>
      </c>
    </row>
    <row r="363" spans="1:6" x14ac:dyDescent="0.3">
      <c r="A363" s="1">
        <v>41711</v>
      </c>
      <c r="B363" s="2">
        <v>9760</v>
      </c>
      <c r="C363" s="2">
        <v>9770</v>
      </c>
      <c r="D363" s="2">
        <v>9730</v>
      </c>
      <c r="E363" s="2">
        <v>9760</v>
      </c>
      <c r="F363">
        <v>795</v>
      </c>
    </row>
    <row r="364" spans="1:6" x14ac:dyDescent="0.3">
      <c r="A364" s="1">
        <v>41710</v>
      </c>
      <c r="B364" s="2">
        <v>9760</v>
      </c>
      <c r="C364" s="2">
        <v>9760</v>
      </c>
      <c r="D364" s="2">
        <v>9750</v>
      </c>
      <c r="E364" s="2">
        <v>9760</v>
      </c>
      <c r="F364">
        <v>323</v>
      </c>
    </row>
    <row r="365" spans="1:6" x14ac:dyDescent="0.3">
      <c r="A365" s="1">
        <v>41709</v>
      </c>
      <c r="B365" s="2">
        <v>9900</v>
      </c>
      <c r="C365" s="2">
        <v>9900</v>
      </c>
      <c r="D365" s="2">
        <v>9760</v>
      </c>
      <c r="E365" s="2">
        <v>9760</v>
      </c>
      <c r="F365" s="3">
        <v>1849</v>
      </c>
    </row>
    <row r="366" spans="1:6" x14ac:dyDescent="0.3">
      <c r="A366" s="1">
        <v>41708</v>
      </c>
      <c r="B366" s="2">
        <v>9890</v>
      </c>
      <c r="C366" s="2">
        <v>9900</v>
      </c>
      <c r="D366" s="2">
        <v>9810</v>
      </c>
      <c r="E366" s="2">
        <v>9810</v>
      </c>
      <c r="F366">
        <v>272</v>
      </c>
    </row>
    <row r="367" spans="1:6" x14ac:dyDescent="0.3">
      <c r="A367" s="1">
        <v>41705</v>
      </c>
      <c r="B367" s="2">
        <v>9720</v>
      </c>
      <c r="C367" s="2">
        <v>9930</v>
      </c>
      <c r="D367" s="2">
        <v>9690</v>
      </c>
      <c r="E367" s="2">
        <v>9900</v>
      </c>
      <c r="F367" s="3">
        <v>1935</v>
      </c>
    </row>
    <row r="368" spans="1:6" x14ac:dyDescent="0.3">
      <c r="A368" s="1">
        <v>41704</v>
      </c>
      <c r="B368" s="2">
        <v>9730</v>
      </c>
      <c r="C368" s="2">
        <v>9730</v>
      </c>
      <c r="D368" s="2">
        <v>9720</v>
      </c>
      <c r="E368" s="2">
        <v>9730</v>
      </c>
      <c r="F368">
        <v>742</v>
      </c>
    </row>
    <row r="369" spans="1:6" x14ac:dyDescent="0.3">
      <c r="A369" s="1">
        <v>41703</v>
      </c>
      <c r="B369" s="2">
        <v>9780</v>
      </c>
      <c r="C369" s="2">
        <v>10000</v>
      </c>
      <c r="D369" s="2">
        <v>9730</v>
      </c>
      <c r="E369" s="2">
        <v>9730</v>
      </c>
      <c r="F369" s="3">
        <v>1592</v>
      </c>
    </row>
    <row r="370" spans="1:6" x14ac:dyDescent="0.3">
      <c r="A370" s="1">
        <v>41702</v>
      </c>
      <c r="B370" s="2">
        <v>9870</v>
      </c>
      <c r="C370" s="2">
        <v>9870</v>
      </c>
      <c r="D370" s="2">
        <v>9730</v>
      </c>
      <c r="E370" s="2">
        <v>9740</v>
      </c>
      <c r="F370" s="3">
        <v>15238</v>
      </c>
    </row>
    <row r="371" spans="1:6" x14ac:dyDescent="0.3">
      <c r="A371" s="1">
        <v>41701</v>
      </c>
      <c r="B371" s="2">
        <v>9930</v>
      </c>
      <c r="C371" s="2">
        <v>9930</v>
      </c>
      <c r="D371" s="2">
        <v>9850</v>
      </c>
      <c r="E371" s="2">
        <v>9880</v>
      </c>
      <c r="F371">
        <v>893</v>
      </c>
    </row>
    <row r="372" spans="1:6" x14ac:dyDescent="0.3">
      <c r="A372" s="1">
        <v>41698</v>
      </c>
      <c r="B372" s="2">
        <v>9880</v>
      </c>
      <c r="C372" s="2">
        <v>9880</v>
      </c>
      <c r="D372" s="2">
        <v>9860</v>
      </c>
      <c r="E372" s="2">
        <v>9880</v>
      </c>
      <c r="F372">
        <v>147</v>
      </c>
    </row>
    <row r="373" spans="1:6" x14ac:dyDescent="0.3">
      <c r="A373" s="1">
        <v>41697</v>
      </c>
      <c r="B373" s="2">
        <v>9900</v>
      </c>
      <c r="C373" s="2">
        <v>9900</v>
      </c>
      <c r="D373" s="2">
        <v>9870</v>
      </c>
      <c r="E373" s="2">
        <v>9870</v>
      </c>
      <c r="F373">
        <v>904</v>
      </c>
    </row>
    <row r="374" spans="1:6" x14ac:dyDescent="0.3">
      <c r="A374" s="1">
        <v>41696</v>
      </c>
      <c r="B374" s="2">
        <v>9900</v>
      </c>
      <c r="C374" s="2">
        <v>9900</v>
      </c>
      <c r="D374" s="2">
        <v>9890</v>
      </c>
      <c r="E374" s="2">
        <v>9900</v>
      </c>
      <c r="F374" s="3">
        <v>5886</v>
      </c>
    </row>
    <row r="375" spans="1:6" x14ac:dyDescent="0.3">
      <c r="A375" s="1">
        <v>41695</v>
      </c>
      <c r="B375" s="2">
        <v>9940</v>
      </c>
      <c r="C375" s="2">
        <v>10000</v>
      </c>
      <c r="D375" s="2">
        <v>9870</v>
      </c>
      <c r="E375" s="2">
        <v>9980</v>
      </c>
      <c r="F375">
        <v>549</v>
      </c>
    </row>
    <row r="376" spans="1:6" x14ac:dyDescent="0.3">
      <c r="A376" s="1">
        <v>41694</v>
      </c>
      <c r="B376" s="2">
        <v>9850</v>
      </c>
      <c r="C376" s="2">
        <v>9940</v>
      </c>
      <c r="D376" s="2">
        <v>9830</v>
      </c>
      <c r="E376" s="2">
        <v>9940</v>
      </c>
      <c r="F376">
        <v>551</v>
      </c>
    </row>
    <row r="377" spans="1:6" x14ac:dyDescent="0.3">
      <c r="A377" s="1">
        <v>41691</v>
      </c>
      <c r="B377" s="2">
        <v>9850</v>
      </c>
      <c r="C377" s="2">
        <v>9850</v>
      </c>
      <c r="D377" s="2">
        <v>9840</v>
      </c>
      <c r="E377" s="2">
        <v>9850</v>
      </c>
      <c r="F377">
        <v>350</v>
      </c>
    </row>
    <row r="378" spans="1:6" x14ac:dyDescent="0.3">
      <c r="A378" s="1">
        <v>41690</v>
      </c>
      <c r="B378" s="2">
        <v>9890</v>
      </c>
      <c r="C378" s="2">
        <v>9890</v>
      </c>
      <c r="D378" s="2">
        <v>9820</v>
      </c>
      <c r="E378" s="2">
        <v>9840</v>
      </c>
      <c r="F378" s="3">
        <v>6701</v>
      </c>
    </row>
    <row r="379" spans="1:6" x14ac:dyDescent="0.3">
      <c r="A379" s="1">
        <v>41689</v>
      </c>
      <c r="B379" s="2">
        <v>9850</v>
      </c>
      <c r="C379" s="2">
        <v>9890</v>
      </c>
      <c r="D379" s="2">
        <v>9800</v>
      </c>
      <c r="E379" s="2">
        <v>9890</v>
      </c>
      <c r="F379" s="3">
        <v>10343</v>
      </c>
    </row>
    <row r="380" spans="1:6" x14ac:dyDescent="0.3">
      <c r="A380" s="1">
        <v>41688</v>
      </c>
      <c r="B380" s="2">
        <v>9950</v>
      </c>
      <c r="C380" s="2">
        <v>9950</v>
      </c>
      <c r="D380" s="2">
        <v>9850</v>
      </c>
      <c r="E380" s="2">
        <v>9900</v>
      </c>
      <c r="F380" s="3">
        <v>6029</v>
      </c>
    </row>
    <row r="381" spans="1:6" x14ac:dyDescent="0.3">
      <c r="A381" s="1">
        <v>41687</v>
      </c>
      <c r="B381" s="2">
        <v>9880</v>
      </c>
      <c r="C381" s="2">
        <v>9950</v>
      </c>
      <c r="D381" s="2">
        <v>9880</v>
      </c>
      <c r="E381" s="2">
        <v>9950</v>
      </c>
      <c r="F381">
        <v>151</v>
      </c>
    </row>
    <row r="382" spans="1:6" x14ac:dyDescent="0.3">
      <c r="A382" s="1">
        <v>41684</v>
      </c>
      <c r="B382" s="2">
        <v>9900</v>
      </c>
      <c r="C382" s="2">
        <v>9930</v>
      </c>
      <c r="D382" s="2">
        <v>9880</v>
      </c>
      <c r="E382" s="2">
        <v>9880</v>
      </c>
      <c r="F382" s="3">
        <v>9963</v>
      </c>
    </row>
    <row r="383" spans="1:6" x14ac:dyDescent="0.3">
      <c r="A383" s="1">
        <v>41683</v>
      </c>
      <c r="B383" s="2">
        <v>9960</v>
      </c>
      <c r="C383" s="2">
        <v>9980</v>
      </c>
      <c r="D383" s="2">
        <v>9900</v>
      </c>
      <c r="E383" s="2">
        <v>9980</v>
      </c>
      <c r="F383" s="3">
        <v>2406</v>
      </c>
    </row>
    <row r="384" spans="1:6" x14ac:dyDescent="0.3">
      <c r="A384" s="1">
        <v>41682</v>
      </c>
      <c r="B384" s="2">
        <v>9930</v>
      </c>
      <c r="C384" s="2">
        <v>9980</v>
      </c>
      <c r="D384" s="2">
        <v>9930</v>
      </c>
      <c r="E384" s="2">
        <v>9980</v>
      </c>
      <c r="F384">
        <v>502</v>
      </c>
    </row>
    <row r="385" spans="1:6" x14ac:dyDescent="0.3">
      <c r="A385" s="1">
        <v>41681</v>
      </c>
      <c r="B385" s="2">
        <v>9970</v>
      </c>
      <c r="C385" s="2">
        <v>9970</v>
      </c>
      <c r="D385" s="2">
        <v>9880</v>
      </c>
      <c r="E385" s="2">
        <v>9970</v>
      </c>
      <c r="F385" s="3">
        <v>6704</v>
      </c>
    </row>
    <row r="386" spans="1:6" x14ac:dyDescent="0.3">
      <c r="A386" s="1">
        <v>41680</v>
      </c>
      <c r="B386" s="2">
        <v>9970</v>
      </c>
      <c r="C386" s="2">
        <v>9970</v>
      </c>
      <c r="D386" s="2">
        <v>9870</v>
      </c>
      <c r="E386" s="2">
        <v>9970</v>
      </c>
      <c r="F386" s="3">
        <v>14482</v>
      </c>
    </row>
    <row r="387" spans="1:6" x14ac:dyDescent="0.3">
      <c r="A387" s="1">
        <v>41677</v>
      </c>
      <c r="B387" s="2">
        <v>9970</v>
      </c>
      <c r="C387" s="2">
        <v>9970</v>
      </c>
      <c r="D387" s="2">
        <v>9970</v>
      </c>
      <c r="E387" s="2">
        <v>9970</v>
      </c>
      <c r="F387">
        <v>451</v>
      </c>
    </row>
    <row r="388" spans="1:6" x14ac:dyDescent="0.3">
      <c r="A388" s="1">
        <v>41676</v>
      </c>
      <c r="B388" s="2">
        <v>9990</v>
      </c>
      <c r="C388" s="2">
        <v>9990</v>
      </c>
      <c r="D388" s="2">
        <v>9960</v>
      </c>
      <c r="E388" s="2">
        <v>9990</v>
      </c>
      <c r="F388">
        <v>861</v>
      </c>
    </row>
    <row r="389" spans="1:6" x14ac:dyDescent="0.3">
      <c r="A389" s="1">
        <v>41675</v>
      </c>
      <c r="B389" s="2">
        <v>9870</v>
      </c>
      <c r="C389" s="2">
        <v>9990</v>
      </c>
      <c r="D389" s="2">
        <v>9790</v>
      </c>
      <c r="E389" s="2">
        <v>9990</v>
      </c>
      <c r="F389" s="3">
        <v>5783</v>
      </c>
    </row>
    <row r="390" spans="1:6" x14ac:dyDescent="0.3">
      <c r="A390" s="1">
        <v>41674</v>
      </c>
      <c r="B390" s="2">
        <v>9970</v>
      </c>
      <c r="C390" s="2">
        <v>9970</v>
      </c>
      <c r="D390" s="2">
        <v>9870</v>
      </c>
      <c r="E390" s="2">
        <v>9870</v>
      </c>
      <c r="F390" s="3">
        <v>14102</v>
      </c>
    </row>
    <row r="391" spans="1:6" x14ac:dyDescent="0.3">
      <c r="A391" s="1">
        <v>41673</v>
      </c>
      <c r="B391" s="2">
        <v>9990</v>
      </c>
      <c r="C391" s="2">
        <v>10000</v>
      </c>
      <c r="D391" s="2">
        <v>9970</v>
      </c>
      <c r="E391" s="2">
        <v>9970</v>
      </c>
      <c r="F391">
        <v>425</v>
      </c>
    </row>
    <row r="392" spans="1:6" x14ac:dyDescent="0.3">
      <c r="A392" s="1">
        <v>41668</v>
      </c>
      <c r="B392" s="2">
        <v>9950</v>
      </c>
      <c r="C392" s="2">
        <v>9990</v>
      </c>
      <c r="D392" s="2">
        <v>9940</v>
      </c>
      <c r="E392" s="2">
        <v>9990</v>
      </c>
      <c r="F392">
        <v>599</v>
      </c>
    </row>
    <row r="393" spans="1:6" x14ac:dyDescent="0.3">
      <c r="A393" s="1">
        <v>41667</v>
      </c>
      <c r="B393" s="2">
        <v>9920</v>
      </c>
      <c r="C393" s="2">
        <v>9950</v>
      </c>
      <c r="D393" s="2">
        <v>9910</v>
      </c>
      <c r="E393" s="2">
        <v>9950</v>
      </c>
      <c r="F393">
        <v>810</v>
      </c>
    </row>
    <row r="394" spans="1:6" x14ac:dyDescent="0.3">
      <c r="A394" s="1">
        <v>41666</v>
      </c>
      <c r="B394" s="2">
        <v>9910</v>
      </c>
      <c r="C394" s="2">
        <v>9920</v>
      </c>
      <c r="D394" s="2">
        <v>9890</v>
      </c>
      <c r="E394" s="2">
        <v>9920</v>
      </c>
      <c r="F394">
        <v>602</v>
      </c>
    </row>
    <row r="395" spans="1:6" x14ac:dyDescent="0.3">
      <c r="A395" s="1">
        <v>41663</v>
      </c>
      <c r="B395" s="2">
        <v>9920</v>
      </c>
      <c r="C395" s="2">
        <v>9920</v>
      </c>
      <c r="D395" s="2">
        <v>9910</v>
      </c>
      <c r="E395" s="2">
        <v>9910</v>
      </c>
      <c r="F395">
        <v>376</v>
      </c>
    </row>
    <row r="396" spans="1:6" x14ac:dyDescent="0.3">
      <c r="A396" s="1">
        <v>41662</v>
      </c>
      <c r="B396" s="2">
        <v>9930</v>
      </c>
      <c r="C396" s="2">
        <v>9930</v>
      </c>
      <c r="D396" s="2">
        <v>9920</v>
      </c>
      <c r="E396" s="2">
        <v>9920</v>
      </c>
      <c r="F396">
        <v>200</v>
      </c>
    </row>
    <row r="397" spans="1:6" x14ac:dyDescent="0.3">
      <c r="A397" s="1">
        <v>41661</v>
      </c>
      <c r="B397" s="2">
        <v>9940</v>
      </c>
      <c r="C397" s="2">
        <v>9940</v>
      </c>
      <c r="D397" s="2">
        <v>9930</v>
      </c>
      <c r="E397" s="2">
        <v>9930</v>
      </c>
      <c r="F397">
        <v>366</v>
      </c>
    </row>
    <row r="398" spans="1:6" x14ac:dyDescent="0.3">
      <c r="A398" s="1">
        <v>41660</v>
      </c>
      <c r="B398" s="2">
        <v>9900</v>
      </c>
      <c r="C398" s="2">
        <v>9940</v>
      </c>
      <c r="D398" s="2">
        <v>9900</v>
      </c>
      <c r="E398" s="2">
        <v>9940</v>
      </c>
      <c r="F398">
        <v>934</v>
      </c>
    </row>
    <row r="399" spans="1:6" x14ac:dyDescent="0.3">
      <c r="A399" s="1">
        <v>41659</v>
      </c>
      <c r="B399" s="2">
        <v>9900</v>
      </c>
      <c r="C399" s="2">
        <v>9910</v>
      </c>
      <c r="D399" s="2">
        <v>9900</v>
      </c>
      <c r="E399" s="2">
        <v>9900</v>
      </c>
      <c r="F399">
        <v>596</v>
      </c>
    </row>
    <row r="400" spans="1:6" x14ac:dyDescent="0.3">
      <c r="A400" s="1">
        <v>41656</v>
      </c>
      <c r="B400" s="2">
        <v>9910</v>
      </c>
      <c r="C400" s="2">
        <v>9910</v>
      </c>
      <c r="D400" s="2">
        <v>9900</v>
      </c>
      <c r="E400" s="2">
        <v>9900</v>
      </c>
      <c r="F400">
        <v>806</v>
      </c>
    </row>
    <row r="401" spans="1:6" x14ac:dyDescent="0.3">
      <c r="A401" s="1">
        <v>41655</v>
      </c>
      <c r="B401" s="2">
        <v>9910</v>
      </c>
      <c r="C401" s="2">
        <v>9910</v>
      </c>
      <c r="D401" s="2">
        <v>9880</v>
      </c>
      <c r="E401" s="2">
        <v>9900</v>
      </c>
      <c r="F401" s="3">
        <v>1534</v>
      </c>
    </row>
    <row r="402" spans="1:6" x14ac:dyDescent="0.3">
      <c r="A402" s="1">
        <v>41654</v>
      </c>
      <c r="B402" s="2">
        <v>9950</v>
      </c>
      <c r="C402" s="2">
        <v>9950</v>
      </c>
      <c r="D402" s="2">
        <v>9870</v>
      </c>
      <c r="E402" s="2">
        <v>9910</v>
      </c>
      <c r="F402" s="3">
        <v>3759</v>
      </c>
    </row>
    <row r="403" spans="1:6" x14ac:dyDescent="0.3">
      <c r="A403" s="1">
        <v>41653</v>
      </c>
      <c r="B403" s="2">
        <v>9520</v>
      </c>
      <c r="C403" s="2">
        <v>9990</v>
      </c>
      <c r="D403" s="2">
        <v>9520</v>
      </c>
      <c r="E403" s="2">
        <v>9910</v>
      </c>
      <c r="F403" s="3">
        <v>4657</v>
      </c>
    </row>
    <row r="404" spans="1:6" x14ac:dyDescent="0.3">
      <c r="A404" s="1">
        <v>41652</v>
      </c>
      <c r="B404" s="2">
        <v>9920</v>
      </c>
      <c r="C404" s="2">
        <v>9970</v>
      </c>
      <c r="D404" s="2">
        <v>9920</v>
      </c>
      <c r="E404" s="2">
        <v>9920</v>
      </c>
      <c r="F404" s="3">
        <v>1588</v>
      </c>
    </row>
    <row r="405" spans="1:6" x14ac:dyDescent="0.3">
      <c r="A405" s="1">
        <v>41649</v>
      </c>
      <c r="B405" s="2">
        <v>10000</v>
      </c>
      <c r="C405" s="2">
        <v>10000</v>
      </c>
      <c r="D405" s="2">
        <v>9950</v>
      </c>
      <c r="E405" s="2">
        <v>9950</v>
      </c>
      <c r="F405" s="3">
        <v>2385</v>
      </c>
    </row>
    <row r="406" spans="1:6" x14ac:dyDescent="0.3">
      <c r="A406" s="1">
        <v>41648</v>
      </c>
      <c r="B406" s="2">
        <v>9950</v>
      </c>
      <c r="C406" s="2">
        <v>10000</v>
      </c>
      <c r="D406" s="2">
        <v>9910</v>
      </c>
      <c r="E406" s="2">
        <v>10000</v>
      </c>
      <c r="F406" s="3">
        <v>4056</v>
      </c>
    </row>
    <row r="407" spans="1:6" x14ac:dyDescent="0.3">
      <c r="A407" s="1">
        <v>41647</v>
      </c>
      <c r="B407" s="2">
        <v>10000</v>
      </c>
      <c r="C407" s="2">
        <v>10000</v>
      </c>
      <c r="D407" s="2">
        <v>9940</v>
      </c>
      <c r="E407" s="2">
        <v>9950</v>
      </c>
      <c r="F407">
        <v>71</v>
      </c>
    </row>
    <row r="408" spans="1:6" x14ac:dyDescent="0.3">
      <c r="A408" s="1">
        <v>41646</v>
      </c>
      <c r="B408" s="2">
        <v>9990</v>
      </c>
      <c r="C408" s="2">
        <v>9990</v>
      </c>
      <c r="D408" s="2">
        <v>9930</v>
      </c>
      <c r="E408" s="2">
        <v>9930</v>
      </c>
      <c r="F408" s="3">
        <v>2166</v>
      </c>
    </row>
    <row r="409" spans="1:6" x14ac:dyDescent="0.3">
      <c r="A409" s="1">
        <v>41646</v>
      </c>
      <c r="B409" s="2">
        <v>9990</v>
      </c>
      <c r="C409" s="2">
        <v>9990</v>
      </c>
      <c r="D409" s="2">
        <v>9930</v>
      </c>
      <c r="E409" s="2">
        <v>9930</v>
      </c>
      <c r="F409" s="3">
        <v>2166</v>
      </c>
    </row>
    <row r="410" spans="1:6" x14ac:dyDescent="0.3">
      <c r="A410" s="1">
        <v>41645</v>
      </c>
      <c r="B410" s="2">
        <v>9990</v>
      </c>
      <c r="C410" s="2">
        <v>10000</v>
      </c>
      <c r="D410" s="2">
        <v>9980</v>
      </c>
      <c r="E410" s="2">
        <v>9990</v>
      </c>
      <c r="F410">
        <v>342</v>
      </c>
    </row>
    <row r="411" spans="1:6" x14ac:dyDescent="0.3">
      <c r="A411" s="1">
        <v>41642</v>
      </c>
      <c r="B411" s="2">
        <v>10000</v>
      </c>
      <c r="C411" s="2">
        <v>10000</v>
      </c>
      <c r="D411" s="2">
        <v>9970</v>
      </c>
      <c r="E411" s="2">
        <v>9990</v>
      </c>
      <c r="F411" s="3">
        <v>1407</v>
      </c>
    </row>
    <row r="412" spans="1:6" x14ac:dyDescent="0.3">
      <c r="A412" s="1">
        <v>41641</v>
      </c>
      <c r="B412" s="2">
        <v>10050</v>
      </c>
      <c r="C412" s="2">
        <v>10050</v>
      </c>
      <c r="D412" s="2">
        <v>9990</v>
      </c>
      <c r="E412" s="2">
        <v>10000</v>
      </c>
      <c r="F412">
        <v>862</v>
      </c>
    </row>
    <row r="413" spans="1:6" x14ac:dyDescent="0.3">
      <c r="A413" s="1">
        <v>41638</v>
      </c>
      <c r="B413" s="2">
        <v>10100</v>
      </c>
      <c r="C413" s="2">
        <v>10100</v>
      </c>
      <c r="D413" s="2">
        <v>10000</v>
      </c>
      <c r="E413" s="2">
        <v>10050</v>
      </c>
      <c r="F413" s="3">
        <v>4205</v>
      </c>
    </row>
    <row r="414" spans="1:6" x14ac:dyDescent="0.3">
      <c r="A414" s="1">
        <v>41635</v>
      </c>
      <c r="B414" s="2">
        <v>10050</v>
      </c>
      <c r="C414" s="2">
        <v>10050</v>
      </c>
      <c r="D414" s="2">
        <v>9990</v>
      </c>
      <c r="E414" s="2">
        <v>9990</v>
      </c>
      <c r="F414" s="3">
        <v>2823</v>
      </c>
    </row>
    <row r="415" spans="1:6" x14ac:dyDescent="0.3">
      <c r="A415" s="1">
        <v>41634</v>
      </c>
      <c r="B415" s="2">
        <v>10100</v>
      </c>
      <c r="C415" s="2">
        <v>10100</v>
      </c>
      <c r="D415" s="2">
        <v>9990</v>
      </c>
      <c r="E415" s="2">
        <v>9990</v>
      </c>
      <c r="F415" s="3">
        <v>1530</v>
      </c>
    </row>
    <row r="416" spans="1:6" x14ac:dyDescent="0.3">
      <c r="A416" s="1">
        <v>41632</v>
      </c>
      <c r="B416" s="2">
        <v>10150</v>
      </c>
      <c r="C416" s="2">
        <v>10150</v>
      </c>
      <c r="D416" s="2">
        <v>10000</v>
      </c>
      <c r="E416" s="2">
        <v>10050</v>
      </c>
      <c r="F416" s="3">
        <v>5570</v>
      </c>
    </row>
    <row r="417" spans="1:6" x14ac:dyDescent="0.3">
      <c r="A417" s="1">
        <v>41631</v>
      </c>
      <c r="B417" s="2">
        <v>10000</v>
      </c>
      <c r="C417" s="2">
        <v>10000</v>
      </c>
      <c r="D417" s="2">
        <v>9980</v>
      </c>
      <c r="E417" s="2">
        <v>10000</v>
      </c>
      <c r="F417" s="3">
        <v>5239</v>
      </c>
    </row>
    <row r="418" spans="1:6" x14ac:dyDescent="0.3">
      <c r="A418" s="1">
        <v>41628</v>
      </c>
      <c r="B418" s="2">
        <v>10000</v>
      </c>
      <c r="C418" s="2">
        <v>10000</v>
      </c>
      <c r="D418" s="2">
        <v>9980</v>
      </c>
      <c r="E418" s="2">
        <v>9980</v>
      </c>
      <c r="F418">
        <v>635</v>
      </c>
    </row>
    <row r="419" spans="1:6" x14ac:dyDescent="0.3">
      <c r="A419" s="1">
        <v>41627</v>
      </c>
      <c r="B419" s="2">
        <v>9990</v>
      </c>
      <c r="C419" s="2">
        <v>9990</v>
      </c>
      <c r="D419" s="2">
        <v>9980</v>
      </c>
      <c r="E419" s="2">
        <v>9980</v>
      </c>
      <c r="F419">
        <v>308</v>
      </c>
    </row>
    <row r="420" spans="1:6" x14ac:dyDescent="0.3">
      <c r="A420" s="1">
        <v>41626</v>
      </c>
      <c r="B420" s="2">
        <v>9990</v>
      </c>
      <c r="C420" s="2">
        <v>9990</v>
      </c>
      <c r="D420" s="2">
        <v>9960</v>
      </c>
      <c r="E420" s="2">
        <v>9960</v>
      </c>
      <c r="F420" s="3">
        <v>4241</v>
      </c>
    </row>
    <row r="421" spans="1:6" x14ac:dyDescent="0.3">
      <c r="A421" s="1">
        <v>41625</v>
      </c>
      <c r="B421" s="2">
        <v>10000</v>
      </c>
      <c r="C421" s="2">
        <v>10000</v>
      </c>
      <c r="D421" s="2">
        <v>9990</v>
      </c>
      <c r="E421" s="2">
        <v>9990</v>
      </c>
      <c r="F421" s="3">
        <v>1731</v>
      </c>
    </row>
    <row r="422" spans="1:6" x14ac:dyDescent="0.3">
      <c r="A422" s="1">
        <v>41624</v>
      </c>
      <c r="B422" s="2">
        <v>10000</v>
      </c>
      <c r="C422" s="2">
        <v>10000</v>
      </c>
      <c r="D422" s="2">
        <v>9990</v>
      </c>
      <c r="E422" s="2">
        <v>10000</v>
      </c>
      <c r="F422">
        <v>901</v>
      </c>
    </row>
    <row r="423" spans="1:6" x14ac:dyDescent="0.3">
      <c r="A423" s="1">
        <v>41621</v>
      </c>
      <c r="B423" s="2">
        <v>10000</v>
      </c>
      <c r="C423" s="2">
        <v>10000</v>
      </c>
      <c r="D423" s="2">
        <v>9980</v>
      </c>
      <c r="E423" s="2">
        <v>10000</v>
      </c>
      <c r="F423">
        <v>987</v>
      </c>
    </row>
    <row r="424" spans="1:6" x14ac:dyDescent="0.3">
      <c r="A424" s="1">
        <v>41620</v>
      </c>
      <c r="B424" s="2">
        <v>9980</v>
      </c>
      <c r="C424" s="2">
        <v>10000</v>
      </c>
      <c r="D424" s="2">
        <v>9980</v>
      </c>
      <c r="E424" s="2">
        <v>10000</v>
      </c>
      <c r="F424">
        <v>201</v>
      </c>
    </row>
    <row r="425" spans="1:6" x14ac:dyDescent="0.3">
      <c r="A425" s="1">
        <v>41619</v>
      </c>
      <c r="B425" s="2">
        <v>10000</v>
      </c>
      <c r="C425" s="2">
        <v>10000</v>
      </c>
      <c r="D425" s="2">
        <v>9960</v>
      </c>
      <c r="E425" s="2">
        <v>9970</v>
      </c>
      <c r="F425" s="3">
        <v>2210</v>
      </c>
    </row>
    <row r="426" spans="1:6" x14ac:dyDescent="0.3">
      <c r="A426" s="1">
        <v>41618</v>
      </c>
      <c r="B426" s="2">
        <v>10000</v>
      </c>
      <c r="C426" s="2">
        <v>10000</v>
      </c>
      <c r="D426" s="2">
        <v>9990</v>
      </c>
      <c r="E426" s="2">
        <v>10000</v>
      </c>
      <c r="F426">
        <v>201</v>
      </c>
    </row>
    <row r="427" spans="1:6" x14ac:dyDescent="0.3">
      <c r="A427" s="1">
        <v>41617</v>
      </c>
      <c r="B427" s="2">
        <v>10050</v>
      </c>
      <c r="C427" s="2">
        <v>10050</v>
      </c>
      <c r="D427" s="2">
        <v>9990</v>
      </c>
      <c r="E427" s="2">
        <v>10000</v>
      </c>
      <c r="F427" s="3">
        <v>2791</v>
      </c>
    </row>
    <row r="428" spans="1:6" x14ac:dyDescent="0.3">
      <c r="A428" s="1">
        <v>41614</v>
      </c>
      <c r="B428" s="2">
        <v>10000</v>
      </c>
      <c r="C428" s="2">
        <v>10000</v>
      </c>
      <c r="D428" s="2">
        <v>9990</v>
      </c>
      <c r="E428" s="2">
        <v>10000</v>
      </c>
      <c r="F428">
        <v>305</v>
      </c>
    </row>
    <row r="429" spans="1:6" x14ac:dyDescent="0.3">
      <c r="A429" s="1">
        <v>41613</v>
      </c>
      <c r="B429" s="2">
        <v>9970</v>
      </c>
      <c r="C429" s="2">
        <v>10000</v>
      </c>
      <c r="D429" s="2">
        <v>9950</v>
      </c>
      <c r="E429" s="2">
        <v>10000</v>
      </c>
      <c r="F429" s="3">
        <v>1066</v>
      </c>
    </row>
    <row r="430" spans="1:6" x14ac:dyDescent="0.3">
      <c r="A430" s="1">
        <v>41612</v>
      </c>
      <c r="B430" s="2">
        <v>9980</v>
      </c>
      <c r="C430" s="2">
        <v>9980</v>
      </c>
      <c r="D430" s="2">
        <v>9970</v>
      </c>
      <c r="E430" s="2">
        <v>9970</v>
      </c>
      <c r="F430">
        <v>692</v>
      </c>
    </row>
    <row r="431" spans="1:6" x14ac:dyDescent="0.3">
      <c r="A431" s="1">
        <v>41611</v>
      </c>
      <c r="B431" s="2">
        <v>10000</v>
      </c>
      <c r="C431" s="2">
        <v>10000</v>
      </c>
      <c r="D431" s="2">
        <v>9960</v>
      </c>
      <c r="E431" s="2">
        <v>9990</v>
      </c>
      <c r="F431" s="3">
        <v>1312</v>
      </c>
    </row>
    <row r="432" spans="1:6" x14ac:dyDescent="0.3">
      <c r="A432" s="1">
        <v>41610</v>
      </c>
      <c r="B432" s="2">
        <v>10050</v>
      </c>
      <c r="C432" s="2">
        <v>10050</v>
      </c>
      <c r="D432" s="2">
        <v>9980</v>
      </c>
      <c r="E432" s="2">
        <v>9980</v>
      </c>
      <c r="F432" s="3">
        <v>1031</v>
      </c>
    </row>
    <row r="433" spans="1:6" x14ac:dyDescent="0.3">
      <c r="A433" s="1">
        <v>41607</v>
      </c>
      <c r="B433" s="2">
        <v>10050</v>
      </c>
      <c r="C433" s="2">
        <v>10050</v>
      </c>
      <c r="D433" s="2">
        <v>9980</v>
      </c>
      <c r="E433" s="2">
        <v>10000</v>
      </c>
      <c r="F433" s="3">
        <v>1200</v>
      </c>
    </row>
    <row r="434" spans="1:6" x14ac:dyDescent="0.3">
      <c r="A434" s="1">
        <v>41606</v>
      </c>
      <c r="B434" s="2">
        <v>10050</v>
      </c>
      <c r="C434" s="2">
        <v>10050</v>
      </c>
      <c r="D434" s="2">
        <v>9990</v>
      </c>
      <c r="E434" s="2">
        <v>10000</v>
      </c>
      <c r="F434" s="3">
        <v>2618</v>
      </c>
    </row>
    <row r="435" spans="1:6" x14ac:dyDescent="0.3">
      <c r="A435" s="1">
        <v>41605</v>
      </c>
      <c r="B435" s="2">
        <v>10000</v>
      </c>
      <c r="C435" s="2">
        <v>10000</v>
      </c>
      <c r="D435" s="2">
        <v>9980</v>
      </c>
      <c r="E435" s="2">
        <v>10000</v>
      </c>
      <c r="F435" s="3">
        <v>1060</v>
      </c>
    </row>
    <row r="436" spans="1:6" x14ac:dyDescent="0.3">
      <c r="A436" s="1">
        <v>41604</v>
      </c>
      <c r="B436" s="2">
        <v>10150</v>
      </c>
      <c r="C436" s="2">
        <v>10150</v>
      </c>
      <c r="D436" s="2">
        <v>9980</v>
      </c>
      <c r="E436" s="2">
        <v>9980</v>
      </c>
      <c r="F436" s="3">
        <v>2772</v>
      </c>
    </row>
    <row r="437" spans="1:6" x14ac:dyDescent="0.3">
      <c r="A437" s="1">
        <v>41603</v>
      </c>
      <c r="B437" s="2">
        <v>10000</v>
      </c>
      <c r="C437" s="2">
        <v>10000</v>
      </c>
      <c r="D437" s="2">
        <v>9930</v>
      </c>
      <c r="E437" s="2">
        <v>10000</v>
      </c>
      <c r="F437" s="3">
        <v>4573</v>
      </c>
    </row>
    <row r="438" spans="1:6" x14ac:dyDescent="0.3">
      <c r="A438" s="1">
        <v>41600</v>
      </c>
      <c r="B438" s="2">
        <v>10100</v>
      </c>
      <c r="C438" s="2">
        <v>10100</v>
      </c>
      <c r="D438" s="2">
        <v>9990</v>
      </c>
      <c r="E438" s="2">
        <v>9990</v>
      </c>
      <c r="F438" s="3">
        <v>4046</v>
      </c>
    </row>
    <row r="439" spans="1:6" x14ac:dyDescent="0.3">
      <c r="A439" s="1">
        <v>41599</v>
      </c>
      <c r="B439" s="2">
        <v>10050</v>
      </c>
      <c r="C439" s="2">
        <v>10050</v>
      </c>
      <c r="D439" s="2">
        <v>10000</v>
      </c>
      <c r="E439" s="2">
        <v>10000</v>
      </c>
      <c r="F439" s="3">
        <v>2020</v>
      </c>
    </row>
    <row r="440" spans="1:6" x14ac:dyDescent="0.3">
      <c r="A440" s="1">
        <v>41598</v>
      </c>
      <c r="B440" s="2">
        <v>10100</v>
      </c>
      <c r="C440" s="2">
        <v>10100</v>
      </c>
      <c r="D440" s="2">
        <v>9990</v>
      </c>
      <c r="E440" s="2">
        <v>10050</v>
      </c>
      <c r="F440" s="3">
        <v>2453</v>
      </c>
    </row>
    <row r="441" spans="1:6" x14ac:dyDescent="0.3">
      <c r="A441" s="1">
        <v>41597</v>
      </c>
      <c r="B441" s="2">
        <v>10000</v>
      </c>
      <c r="C441" s="2">
        <v>10100</v>
      </c>
      <c r="D441" s="2">
        <v>9990</v>
      </c>
      <c r="E441" s="2">
        <v>10100</v>
      </c>
      <c r="F441" s="3">
        <v>1799</v>
      </c>
    </row>
    <row r="442" spans="1:6" x14ac:dyDescent="0.3">
      <c r="A442" s="1">
        <v>41596</v>
      </c>
      <c r="B442" s="2">
        <v>9970</v>
      </c>
      <c r="C442" s="2">
        <v>9970</v>
      </c>
      <c r="D442" s="2">
        <v>9970</v>
      </c>
      <c r="E442" s="2">
        <v>9970</v>
      </c>
      <c r="F442">
        <v>10</v>
      </c>
    </row>
    <row r="443" spans="1:6" x14ac:dyDescent="0.3">
      <c r="A443" s="1">
        <v>41593</v>
      </c>
      <c r="B443" s="2">
        <v>9910</v>
      </c>
      <c r="C443" s="2">
        <v>10000</v>
      </c>
      <c r="D443" s="2">
        <v>9910</v>
      </c>
      <c r="E443" s="2">
        <v>9970</v>
      </c>
      <c r="F443" s="3">
        <v>1075</v>
      </c>
    </row>
    <row r="444" spans="1:6" x14ac:dyDescent="0.3">
      <c r="A444" s="1">
        <v>41592</v>
      </c>
      <c r="B444" s="2">
        <v>9980</v>
      </c>
      <c r="C444" s="2">
        <v>10100</v>
      </c>
      <c r="D444" s="2">
        <v>9960</v>
      </c>
      <c r="E444" s="2">
        <v>9960</v>
      </c>
      <c r="F444" s="3">
        <v>1569</v>
      </c>
    </row>
    <row r="445" spans="1:6" x14ac:dyDescent="0.3">
      <c r="A445" s="1">
        <v>41591</v>
      </c>
      <c r="B445" s="2">
        <v>10050</v>
      </c>
      <c r="C445" s="2">
        <v>10050</v>
      </c>
      <c r="D445" s="2">
        <v>9990</v>
      </c>
      <c r="E445" s="2">
        <v>9990</v>
      </c>
      <c r="F445">
        <v>860</v>
      </c>
    </row>
    <row r="446" spans="1:6" x14ac:dyDescent="0.3">
      <c r="A446" s="1">
        <v>41590</v>
      </c>
      <c r="B446" s="2">
        <v>10000</v>
      </c>
      <c r="C446" s="2">
        <v>10050</v>
      </c>
      <c r="D446" s="2">
        <v>9910</v>
      </c>
      <c r="E446" s="2">
        <v>10050</v>
      </c>
      <c r="F446" s="3">
        <v>6059</v>
      </c>
    </row>
    <row r="447" spans="1:6" x14ac:dyDescent="0.3">
      <c r="A447" s="1">
        <v>41589</v>
      </c>
      <c r="B447" s="2">
        <v>10000</v>
      </c>
      <c r="C447" s="2">
        <v>10050</v>
      </c>
      <c r="D447" s="2">
        <v>9980</v>
      </c>
      <c r="E447" s="2">
        <v>9980</v>
      </c>
      <c r="F447">
        <v>884</v>
      </c>
    </row>
    <row r="448" spans="1:6" x14ac:dyDescent="0.3">
      <c r="A448" s="1">
        <v>41586</v>
      </c>
      <c r="B448" s="2">
        <v>10300</v>
      </c>
      <c r="C448" s="2">
        <v>10300</v>
      </c>
      <c r="D448" s="2">
        <v>9950</v>
      </c>
      <c r="E448" s="2">
        <v>10000</v>
      </c>
      <c r="F448">
        <v>738</v>
      </c>
    </row>
    <row r="449" spans="1:6" x14ac:dyDescent="0.3">
      <c r="A449" s="1">
        <v>41585</v>
      </c>
      <c r="B449" s="2">
        <v>9800</v>
      </c>
      <c r="C449" s="2">
        <v>9980</v>
      </c>
      <c r="D449" s="2">
        <v>9800</v>
      </c>
      <c r="E449" s="2">
        <v>9960</v>
      </c>
      <c r="F449" s="3">
        <v>4925</v>
      </c>
    </row>
    <row r="450" spans="1:6" x14ac:dyDescent="0.3">
      <c r="A450" s="1">
        <v>41584</v>
      </c>
      <c r="B450" s="2">
        <v>9850</v>
      </c>
      <c r="C450" s="2">
        <v>9920</v>
      </c>
      <c r="D450" s="2">
        <v>9730</v>
      </c>
      <c r="E450" s="2">
        <v>9900</v>
      </c>
      <c r="F450" s="3">
        <v>26129</v>
      </c>
    </row>
    <row r="451" spans="1:6" x14ac:dyDescent="0.3">
      <c r="A451" s="1">
        <v>41583</v>
      </c>
      <c r="B451" s="2">
        <v>10150</v>
      </c>
      <c r="C451" s="2">
        <v>10150</v>
      </c>
      <c r="D451" s="2">
        <v>9700</v>
      </c>
      <c r="E451" s="2">
        <v>9850</v>
      </c>
      <c r="F451" s="3">
        <v>24377</v>
      </c>
    </row>
    <row r="452" spans="1:6" x14ac:dyDescent="0.3">
      <c r="A452" s="1">
        <v>41582</v>
      </c>
      <c r="B452" s="2">
        <v>9990</v>
      </c>
      <c r="C452" s="2">
        <v>10000</v>
      </c>
      <c r="D452" s="2">
        <v>9800</v>
      </c>
      <c r="E452" s="2">
        <v>10000</v>
      </c>
      <c r="F452" s="3">
        <v>6016</v>
      </c>
    </row>
    <row r="453" spans="1:6" x14ac:dyDescent="0.3">
      <c r="A453" s="1">
        <v>41579</v>
      </c>
      <c r="B453" s="2">
        <v>10000</v>
      </c>
      <c r="C453" s="2">
        <v>10000</v>
      </c>
      <c r="D453" s="2">
        <v>9850</v>
      </c>
      <c r="E453" s="2">
        <v>9940</v>
      </c>
      <c r="F453" s="3">
        <v>30334</v>
      </c>
    </row>
    <row r="454" spans="1:6" x14ac:dyDescent="0.3">
      <c r="A454" s="1">
        <v>41578</v>
      </c>
      <c r="B454" s="2">
        <v>10300</v>
      </c>
      <c r="C454" s="2">
        <v>10300</v>
      </c>
      <c r="D454" s="2">
        <v>9930</v>
      </c>
      <c r="E454" s="2">
        <v>9980</v>
      </c>
      <c r="F454" s="3">
        <v>20222</v>
      </c>
    </row>
    <row r="455" spans="1:6" x14ac:dyDescent="0.3">
      <c r="A455" s="1">
        <v>41577</v>
      </c>
      <c r="B455" s="2">
        <v>10400</v>
      </c>
      <c r="C455" s="2">
        <v>10400</v>
      </c>
      <c r="D455" s="2">
        <v>10100</v>
      </c>
      <c r="E455" s="2">
        <v>10100</v>
      </c>
      <c r="F455" s="3">
        <v>3576</v>
      </c>
    </row>
    <row r="456" spans="1:6" x14ac:dyDescent="0.3">
      <c r="A456" s="1">
        <v>41576</v>
      </c>
      <c r="B456" s="2">
        <v>10100</v>
      </c>
      <c r="C456" s="2">
        <v>10150</v>
      </c>
      <c r="D456" s="2">
        <v>10100</v>
      </c>
      <c r="E456" s="2">
        <v>10100</v>
      </c>
      <c r="F456" s="3">
        <v>1940</v>
      </c>
    </row>
    <row r="457" spans="1:6" x14ac:dyDescent="0.3">
      <c r="A457" s="1">
        <v>41575</v>
      </c>
      <c r="B457" s="2">
        <v>10100</v>
      </c>
      <c r="C457" s="2">
        <v>10100</v>
      </c>
      <c r="D457" s="2">
        <v>10050</v>
      </c>
      <c r="E457" s="2">
        <v>10100</v>
      </c>
      <c r="F457" s="3">
        <v>3165</v>
      </c>
    </row>
    <row r="458" spans="1:6" x14ac:dyDescent="0.3">
      <c r="A458" s="1">
        <v>41572</v>
      </c>
      <c r="B458" s="2">
        <v>10200</v>
      </c>
      <c r="C458" s="2">
        <v>10200</v>
      </c>
      <c r="D458" s="2">
        <v>10000</v>
      </c>
      <c r="E458" s="2">
        <v>10050</v>
      </c>
      <c r="F458" s="3">
        <v>2632</v>
      </c>
    </row>
    <row r="459" spans="1:6" x14ac:dyDescent="0.3">
      <c r="A459" s="1">
        <v>41571</v>
      </c>
      <c r="B459" s="2">
        <v>10050</v>
      </c>
      <c r="C459" s="2">
        <v>10050</v>
      </c>
      <c r="D459" s="2">
        <v>10000</v>
      </c>
      <c r="E459" s="2">
        <v>10000</v>
      </c>
      <c r="F459" s="3">
        <v>3627</v>
      </c>
    </row>
    <row r="460" spans="1:6" x14ac:dyDescent="0.3">
      <c r="A460" s="1">
        <v>41570</v>
      </c>
      <c r="B460" s="2">
        <v>10000</v>
      </c>
      <c r="C460" s="2">
        <v>10050</v>
      </c>
      <c r="D460" s="2">
        <v>10000</v>
      </c>
      <c r="E460" s="2">
        <v>10050</v>
      </c>
      <c r="F460" s="3">
        <v>2372</v>
      </c>
    </row>
    <row r="461" spans="1:6" x14ac:dyDescent="0.3">
      <c r="A461" s="1">
        <v>41569</v>
      </c>
      <c r="B461" s="2">
        <v>10000</v>
      </c>
      <c r="C461" s="2">
        <v>10000</v>
      </c>
      <c r="D461" s="2">
        <v>10000</v>
      </c>
      <c r="E461" s="2">
        <v>10000</v>
      </c>
      <c r="F461">
        <v>938</v>
      </c>
    </row>
    <row r="462" spans="1:6" x14ac:dyDescent="0.3">
      <c r="A462" s="1">
        <v>41568</v>
      </c>
      <c r="B462" s="2">
        <v>10000</v>
      </c>
      <c r="C462" s="2">
        <v>10000</v>
      </c>
      <c r="D462" s="2">
        <v>10000</v>
      </c>
      <c r="E462" s="2">
        <v>10000</v>
      </c>
      <c r="F462" s="3">
        <v>3043</v>
      </c>
    </row>
    <row r="463" spans="1:6" x14ac:dyDescent="0.3">
      <c r="A463" s="1">
        <v>41565</v>
      </c>
      <c r="B463" s="2">
        <v>10100</v>
      </c>
      <c r="C463" s="2">
        <v>10100</v>
      </c>
      <c r="D463" s="2">
        <v>9980</v>
      </c>
      <c r="E463" s="2">
        <v>9980</v>
      </c>
      <c r="F463" s="3">
        <v>3068</v>
      </c>
    </row>
    <row r="464" spans="1:6" x14ac:dyDescent="0.3">
      <c r="A464" s="1">
        <v>41564</v>
      </c>
      <c r="B464" s="2">
        <v>9940</v>
      </c>
      <c r="C464" s="2">
        <v>10100</v>
      </c>
      <c r="D464" s="2">
        <v>9940</v>
      </c>
      <c r="E464" s="2">
        <v>10100</v>
      </c>
      <c r="F464" s="3">
        <v>3381</v>
      </c>
    </row>
    <row r="465" spans="1:6" x14ac:dyDescent="0.3">
      <c r="A465" s="1">
        <v>41563</v>
      </c>
      <c r="B465" s="2">
        <v>10000</v>
      </c>
      <c r="C465" s="2">
        <v>10050</v>
      </c>
      <c r="D465" s="2">
        <v>9920</v>
      </c>
      <c r="E465" s="2">
        <v>9920</v>
      </c>
      <c r="F465" s="3">
        <v>2708</v>
      </c>
    </row>
    <row r="466" spans="1:6" x14ac:dyDescent="0.3">
      <c r="A466" s="1">
        <v>41562</v>
      </c>
      <c r="B466" s="2">
        <v>9930</v>
      </c>
      <c r="C466" s="2">
        <v>10000</v>
      </c>
      <c r="D466" s="2">
        <v>9930</v>
      </c>
      <c r="E466" s="2">
        <v>10000</v>
      </c>
      <c r="F466">
        <v>424</v>
      </c>
    </row>
    <row r="467" spans="1:6" x14ac:dyDescent="0.3">
      <c r="A467" s="1">
        <v>41561</v>
      </c>
      <c r="B467" s="2">
        <v>9950</v>
      </c>
      <c r="C467" s="2">
        <v>10100</v>
      </c>
      <c r="D467" s="2">
        <v>9930</v>
      </c>
      <c r="E467" s="2">
        <v>9930</v>
      </c>
      <c r="F467">
        <v>624</v>
      </c>
    </row>
    <row r="468" spans="1:6" x14ac:dyDescent="0.3">
      <c r="A468" s="1">
        <v>41558</v>
      </c>
      <c r="B468" s="2">
        <v>9910</v>
      </c>
      <c r="C468" s="2">
        <v>10400</v>
      </c>
      <c r="D468" s="2">
        <v>9910</v>
      </c>
      <c r="E468" s="2">
        <v>9930</v>
      </c>
      <c r="F468" s="3">
        <v>9456</v>
      </c>
    </row>
    <row r="469" spans="1:6" x14ac:dyDescent="0.3">
      <c r="A469" s="1">
        <v>41557</v>
      </c>
      <c r="B469" s="2">
        <v>10050</v>
      </c>
      <c r="C469" s="2">
        <v>10300</v>
      </c>
      <c r="D469" s="2">
        <v>10000</v>
      </c>
      <c r="E469" s="2">
        <v>10000</v>
      </c>
      <c r="F469">
        <v>563</v>
      </c>
    </row>
    <row r="470" spans="1:6" x14ac:dyDescent="0.3">
      <c r="A470" s="1">
        <v>41555</v>
      </c>
      <c r="B470" s="2">
        <v>10050</v>
      </c>
      <c r="C470" s="2">
        <v>10200</v>
      </c>
      <c r="D470" s="2">
        <v>10050</v>
      </c>
      <c r="E470" s="2">
        <v>10050</v>
      </c>
      <c r="F470">
        <v>508</v>
      </c>
    </row>
    <row r="471" spans="1:6" x14ac:dyDescent="0.3">
      <c r="A471" s="1">
        <v>41554</v>
      </c>
      <c r="B471" s="2">
        <v>10250</v>
      </c>
      <c r="C471" s="2">
        <v>10250</v>
      </c>
      <c r="D471" s="2">
        <v>10000</v>
      </c>
      <c r="E471" s="2">
        <v>10050</v>
      </c>
      <c r="F471" s="3">
        <v>3343</v>
      </c>
    </row>
    <row r="472" spans="1:6" x14ac:dyDescent="0.3">
      <c r="A472" s="1">
        <v>41551</v>
      </c>
      <c r="B472" s="2">
        <v>10300</v>
      </c>
      <c r="C472" s="2">
        <v>10400</v>
      </c>
      <c r="D472" s="2">
        <v>10250</v>
      </c>
      <c r="E472" s="2">
        <v>10250</v>
      </c>
      <c r="F472">
        <v>705</v>
      </c>
    </row>
    <row r="473" spans="1:6" x14ac:dyDescent="0.3">
      <c r="A473" s="1">
        <v>41549</v>
      </c>
      <c r="B473" s="2">
        <v>10350</v>
      </c>
      <c r="C473" s="2">
        <v>10500</v>
      </c>
      <c r="D473" s="2">
        <v>10300</v>
      </c>
      <c r="E473" s="2">
        <v>10300</v>
      </c>
      <c r="F473">
        <v>680</v>
      </c>
    </row>
    <row r="474" spans="1:6" x14ac:dyDescent="0.3">
      <c r="A474" s="1">
        <v>41548</v>
      </c>
      <c r="B474" s="2">
        <v>10400</v>
      </c>
      <c r="C474" s="2">
        <v>10400</v>
      </c>
      <c r="D474" s="2">
        <v>10250</v>
      </c>
      <c r="E474" s="2">
        <v>10350</v>
      </c>
      <c r="F474" s="3">
        <v>2920</v>
      </c>
    </row>
    <row r="475" spans="1:6" x14ac:dyDescent="0.3">
      <c r="A475" s="1">
        <v>41547</v>
      </c>
      <c r="B475" s="2">
        <v>10500</v>
      </c>
      <c r="C475" s="2">
        <v>10500</v>
      </c>
      <c r="D475" s="2">
        <v>10300</v>
      </c>
      <c r="E475" s="2">
        <v>10400</v>
      </c>
      <c r="F475" s="3">
        <v>6062</v>
      </c>
    </row>
    <row r="476" spans="1:6" x14ac:dyDescent="0.3">
      <c r="A476" s="1">
        <v>41544</v>
      </c>
      <c r="B476" s="2">
        <v>10400</v>
      </c>
      <c r="C476" s="2">
        <v>10400</v>
      </c>
      <c r="D476" s="2">
        <v>10250</v>
      </c>
      <c r="E476" s="2">
        <v>10300</v>
      </c>
      <c r="F476" s="3">
        <v>7864</v>
      </c>
    </row>
    <row r="477" spans="1:6" x14ac:dyDescent="0.3">
      <c r="A477" s="1">
        <v>41543</v>
      </c>
      <c r="B477" s="2">
        <v>10400</v>
      </c>
      <c r="C477" s="2">
        <v>10400</v>
      </c>
      <c r="D477" s="2">
        <v>10200</v>
      </c>
      <c r="E477" s="2">
        <v>10250</v>
      </c>
      <c r="F477" s="3">
        <v>5753</v>
      </c>
    </row>
    <row r="478" spans="1:6" x14ac:dyDescent="0.3">
      <c r="A478" s="1">
        <v>41542</v>
      </c>
      <c r="B478" s="2">
        <v>10200</v>
      </c>
      <c r="C478" s="2">
        <v>10200</v>
      </c>
      <c r="D478" s="2">
        <v>10050</v>
      </c>
      <c r="E478" s="2">
        <v>10200</v>
      </c>
      <c r="F478" s="3">
        <v>3840</v>
      </c>
    </row>
    <row r="479" spans="1:6" x14ac:dyDescent="0.3">
      <c r="A479" s="1">
        <v>41541</v>
      </c>
      <c r="B479" s="2">
        <v>10100</v>
      </c>
      <c r="C479" s="2">
        <v>10150</v>
      </c>
      <c r="D479" s="2">
        <v>10000</v>
      </c>
      <c r="E479" s="2">
        <v>10100</v>
      </c>
      <c r="F479" s="3">
        <v>14217</v>
      </c>
    </row>
    <row r="480" spans="1:6" x14ac:dyDescent="0.3">
      <c r="A480" s="1">
        <v>41540</v>
      </c>
      <c r="B480" s="2">
        <v>9830</v>
      </c>
      <c r="C480" s="2">
        <v>9900</v>
      </c>
      <c r="D480" s="2">
        <v>9830</v>
      </c>
      <c r="E480" s="2">
        <v>9900</v>
      </c>
      <c r="F480" s="3">
        <v>2458</v>
      </c>
    </row>
    <row r="481" spans="1:6" x14ac:dyDescent="0.3">
      <c r="A481" s="1">
        <v>41534</v>
      </c>
      <c r="B481" s="2">
        <v>9970</v>
      </c>
      <c r="C481" s="2">
        <v>9980</v>
      </c>
      <c r="D481" s="2">
        <v>9970</v>
      </c>
      <c r="E481" s="2">
        <v>9980</v>
      </c>
      <c r="F481" s="3">
        <v>1525</v>
      </c>
    </row>
    <row r="482" spans="1:6" x14ac:dyDescent="0.3">
      <c r="A482" s="1">
        <v>41533</v>
      </c>
      <c r="B482" s="2">
        <v>9970</v>
      </c>
      <c r="C482" s="2">
        <v>9980</v>
      </c>
      <c r="D482" s="2">
        <v>9970</v>
      </c>
      <c r="E482" s="2">
        <v>9970</v>
      </c>
      <c r="F482" s="3">
        <v>2520</v>
      </c>
    </row>
    <row r="483" spans="1:6" x14ac:dyDescent="0.3">
      <c r="A483" s="1">
        <v>41530</v>
      </c>
      <c r="B483" s="2">
        <v>9990</v>
      </c>
      <c r="C483" s="2">
        <v>9990</v>
      </c>
      <c r="D483" s="2">
        <v>9970</v>
      </c>
      <c r="E483" s="2">
        <v>9970</v>
      </c>
      <c r="F483" s="3">
        <v>1960</v>
      </c>
    </row>
    <row r="484" spans="1:6" x14ac:dyDescent="0.3">
      <c r="A484" s="1">
        <v>41529</v>
      </c>
      <c r="B484" s="2">
        <v>9990</v>
      </c>
      <c r="C484" s="2">
        <v>9990</v>
      </c>
      <c r="D484" s="2">
        <v>9970</v>
      </c>
      <c r="E484" s="2">
        <v>9990</v>
      </c>
      <c r="F484" s="3">
        <v>4072</v>
      </c>
    </row>
    <row r="485" spans="1:6" x14ac:dyDescent="0.3">
      <c r="A485" s="1">
        <v>41528</v>
      </c>
      <c r="B485" s="2">
        <v>9930</v>
      </c>
      <c r="C485" s="2">
        <v>9930</v>
      </c>
      <c r="D485" s="2">
        <v>9920</v>
      </c>
      <c r="E485" s="2">
        <v>9930</v>
      </c>
      <c r="F485" s="3">
        <v>1360</v>
      </c>
    </row>
    <row r="486" spans="1:6" x14ac:dyDescent="0.3">
      <c r="A486" s="1">
        <v>41527</v>
      </c>
      <c r="B486" s="2">
        <v>9890</v>
      </c>
      <c r="C486" s="2">
        <v>9930</v>
      </c>
      <c r="D486" s="2">
        <v>9890</v>
      </c>
      <c r="E486" s="2">
        <v>9930</v>
      </c>
      <c r="F486" s="3">
        <v>1673</v>
      </c>
    </row>
    <row r="487" spans="1:6" x14ac:dyDescent="0.3">
      <c r="A487" s="1">
        <v>41526</v>
      </c>
      <c r="B487" s="2">
        <v>9790</v>
      </c>
      <c r="C487" s="2">
        <v>9900</v>
      </c>
      <c r="D487" s="2">
        <v>9790</v>
      </c>
      <c r="E487" s="2">
        <v>9890</v>
      </c>
      <c r="F487" s="3">
        <v>1327</v>
      </c>
    </row>
    <row r="488" spans="1:6" x14ac:dyDescent="0.3">
      <c r="A488" s="1">
        <v>41523</v>
      </c>
      <c r="B488" s="2">
        <v>9710</v>
      </c>
      <c r="C488" s="2">
        <v>9790</v>
      </c>
      <c r="D488" s="2">
        <v>9710</v>
      </c>
      <c r="E488" s="2">
        <v>9790</v>
      </c>
      <c r="F488">
        <v>306</v>
      </c>
    </row>
    <row r="489" spans="1:6" x14ac:dyDescent="0.3">
      <c r="A489" s="1">
        <v>41522</v>
      </c>
      <c r="B489" s="2">
        <v>9690</v>
      </c>
      <c r="C489" s="2">
        <v>9710</v>
      </c>
      <c r="D489" s="2">
        <v>9690</v>
      </c>
      <c r="E489" s="2">
        <v>9710</v>
      </c>
      <c r="F489">
        <v>595</v>
      </c>
    </row>
    <row r="490" spans="1:6" x14ac:dyDescent="0.3">
      <c r="A490" s="1">
        <v>41521</v>
      </c>
      <c r="B490" s="2">
        <v>9680</v>
      </c>
      <c r="C490" s="2">
        <v>9700</v>
      </c>
      <c r="D490" s="2">
        <v>9680</v>
      </c>
      <c r="E490" s="2">
        <v>9700</v>
      </c>
      <c r="F490">
        <v>515</v>
      </c>
    </row>
    <row r="491" spans="1:6" x14ac:dyDescent="0.3">
      <c r="A491" s="1">
        <v>41520</v>
      </c>
      <c r="B491" s="2">
        <v>9580</v>
      </c>
      <c r="C491" s="2">
        <v>9680</v>
      </c>
      <c r="D491" s="2">
        <v>9580</v>
      </c>
      <c r="E491" s="2">
        <v>9680</v>
      </c>
      <c r="F491" s="3">
        <v>3836</v>
      </c>
    </row>
    <row r="492" spans="1:6" x14ac:dyDescent="0.3">
      <c r="A492" s="1">
        <v>41519</v>
      </c>
      <c r="B492" s="2">
        <v>9690</v>
      </c>
      <c r="C492" s="2">
        <v>9700</v>
      </c>
      <c r="D492" s="2">
        <v>9680</v>
      </c>
      <c r="E492" s="2">
        <v>9680</v>
      </c>
      <c r="F492" s="3">
        <v>1692</v>
      </c>
    </row>
    <row r="493" spans="1:6" x14ac:dyDescent="0.3">
      <c r="A493" s="1">
        <v>41516</v>
      </c>
      <c r="B493" s="2">
        <v>9690</v>
      </c>
      <c r="C493" s="2">
        <v>9700</v>
      </c>
      <c r="D493" s="2">
        <v>9670</v>
      </c>
      <c r="E493" s="2">
        <v>9690</v>
      </c>
      <c r="F493" s="3">
        <v>1246</v>
      </c>
    </row>
    <row r="494" spans="1:6" x14ac:dyDescent="0.3">
      <c r="A494" s="1">
        <v>41515</v>
      </c>
      <c r="B494" s="2">
        <v>9670</v>
      </c>
      <c r="C494" s="2">
        <v>9690</v>
      </c>
      <c r="D494" s="2">
        <v>9640</v>
      </c>
      <c r="E494" s="2">
        <v>9690</v>
      </c>
      <c r="F494" s="3">
        <v>2529</v>
      </c>
    </row>
    <row r="495" spans="1:6" x14ac:dyDescent="0.3">
      <c r="A495" s="1">
        <v>41514</v>
      </c>
      <c r="B495" s="2">
        <v>9700</v>
      </c>
      <c r="C495" s="2">
        <v>9700</v>
      </c>
      <c r="D495" s="2">
        <v>9670</v>
      </c>
      <c r="E495" s="2">
        <v>9670</v>
      </c>
      <c r="F495" s="3">
        <v>2866</v>
      </c>
    </row>
    <row r="496" spans="1:6" x14ac:dyDescent="0.3">
      <c r="A496" s="1">
        <v>41513</v>
      </c>
      <c r="B496" s="2">
        <v>9630</v>
      </c>
      <c r="C496" s="2">
        <v>9840</v>
      </c>
      <c r="D496" s="2">
        <v>9600</v>
      </c>
      <c r="E496" s="2">
        <v>9770</v>
      </c>
      <c r="F496" s="3">
        <v>4783</v>
      </c>
    </row>
    <row r="497" spans="1:6" x14ac:dyDescent="0.3">
      <c r="A497" s="1">
        <v>41512</v>
      </c>
      <c r="B497" s="2">
        <v>9650</v>
      </c>
      <c r="C497" s="2">
        <v>9830</v>
      </c>
      <c r="D497" s="2">
        <v>9580</v>
      </c>
      <c r="E497" s="2">
        <v>9630</v>
      </c>
      <c r="F497" s="3">
        <v>8853</v>
      </c>
    </row>
    <row r="498" spans="1:6" x14ac:dyDescent="0.3">
      <c r="A498" s="1">
        <v>41509</v>
      </c>
      <c r="B498" s="2">
        <v>9650</v>
      </c>
      <c r="C498" s="2">
        <v>9860</v>
      </c>
      <c r="D498" s="2">
        <v>9640</v>
      </c>
      <c r="E498" s="2">
        <v>9650</v>
      </c>
      <c r="F498" s="3">
        <v>2520</v>
      </c>
    </row>
    <row r="499" spans="1:6" x14ac:dyDescent="0.3">
      <c r="A499" s="1">
        <v>41508</v>
      </c>
      <c r="B499" s="2">
        <v>9660</v>
      </c>
      <c r="C499" s="2">
        <v>9670</v>
      </c>
      <c r="D499" s="2">
        <v>9650</v>
      </c>
      <c r="E499" s="2">
        <v>9650</v>
      </c>
      <c r="F499" s="3">
        <v>1836</v>
      </c>
    </row>
    <row r="500" spans="1:6" x14ac:dyDescent="0.3">
      <c r="A500" s="1">
        <v>41507</v>
      </c>
      <c r="B500" s="2">
        <v>9800</v>
      </c>
      <c r="C500" s="2">
        <v>9800</v>
      </c>
      <c r="D500" s="2">
        <v>9660</v>
      </c>
      <c r="E500" s="2">
        <v>9660</v>
      </c>
      <c r="F500" s="3">
        <v>9991</v>
      </c>
    </row>
    <row r="501" spans="1:6" x14ac:dyDescent="0.3">
      <c r="A501" s="1">
        <v>41506</v>
      </c>
      <c r="B501" s="2">
        <v>9880</v>
      </c>
      <c r="C501" s="2">
        <v>9950</v>
      </c>
      <c r="D501" s="2">
        <v>9820</v>
      </c>
      <c r="E501" s="2">
        <v>9820</v>
      </c>
      <c r="F501" s="3">
        <v>4074</v>
      </c>
    </row>
    <row r="502" spans="1:6" x14ac:dyDescent="0.3">
      <c r="A502" s="1">
        <v>41505</v>
      </c>
      <c r="B502" s="2">
        <v>9890</v>
      </c>
      <c r="C502" s="2">
        <v>9900</v>
      </c>
      <c r="D502" s="2">
        <v>9840</v>
      </c>
      <c r="E502" s="2">
        <v>9900</v>
      </c>
      <c r="F502" s="3">
        <v>2219</v>
      </c>
    </row>
    <row r="503" spans="1:6" x14ac:dyDescent="0.3">
      <c r="A503" s="1">
        <v>41502</v>
      </c>
      <c r="B503" s="2">
        <v>9970</v>
      </c>
      <c r="C503" s="2">
        <v>9970</v>
      </c>
      <c r="D503" s="2">
        <v>9850</v>
      </c>
      <c r="E503" s="2">
        <v>9900</v>
      </c>
      <c r="F503">
        <v>378</v>
      </c>
    </row>
    <row r="504" spans="1:6" x14ac:dyDescent="0.3">
      <c r="A504" s="1">
        <v>41500</v>
      </c>
      <c r="B504" s="2">
        <v>9850</v>
      </c>
      <c r="C504" s="2">
        <v>9980</v>
      </c>
      <c r="D504" s="2">
        <v>9840</v>
      </c>
      <c r="E504" s="2">
        <v>9860</v>
      </c>
      <c r="F504">
        <v>794</v>
      </c>
    </row>
    <row r="505" spans="1:6" x14ac:dyDescent="0.3">
      <c r="A505" s="1">
        <v>41499</v>
      </c>
      <c r="B505" s="2">
        <v>9960</v>
      </c>
      <c r="C505" s="2">
        <v>9960</v>
      </c>
      <c r="D505" s="2">
        <v>9850</v>
      </c>
      <c r="E505" s="2">
        <v>9850</v>
      </c>
      <c r="F505" s="3">
        <v>8943</v>
      </c>
    </row>
    <row r="506" spans="1:6" x14ac:dyDescent="0.3">
      <c r="A506" s="1">
        <v>41498</v>
      </c>
      <c r="B506" s="2">
        <v>10000</v>
      </c>
      <c r="C506" s="2">
        <v>10000</v>
      </c>
      <c r="D506" s="2">
        <v>9860</v>
      </c>
      <c r="E506" s="2">
        <v>9960</v>
      </c>
      <c r="F506" s="3">
        <v>9031</v>
      </c>
    </row>
    <row r="507" spans="1:6" x14ac:dyDescent="0.3">
      <c r="A507" s="1">
        <v>41495</v>
      </c>
      <c r="B507" s="2">
        <v>9970</v>
      </c>
      <c r="C507" s="2">
        <v>10000</v>
      </c>
      <c r="D507" s="2">
        <v>9960</v>
      </c>
      <c r="E507" s="2">
        <v>9990</v>
      </c>
      <c r="F507" s="3">
        <v>2991</v>
      </c>
    </row>
    <row r="508" spans="1:6" x14ac:dyDescent="0.3">
      <c r="A508" s="1">
        <v>41494</v>
      </c>
      <c r="B508" s="2">
        <v>10000</v>
      </c>
      <c r="C508" s="2">
        <v>10000</v>
      </c>
      <c r="D508" s="2">
        <v>9930</v>
      </c>
      <c r="E508" s="2">
        <v>9970</v>
      </c>
      <c r="F508" s="3">
        <v>1654</v>
      </c>
    </row>
    <row r="509" spans="1:6" x14ac:dyDescent="0.3">
      <c r="A509" s="1">
        <v>41493</v>
      </c>
      <c r="B509" s="2">
        <v>9990</v>
      </c>
      <c r="C509" s="2">
        <v>9990</v>
      </c>
      <c r="D509" s="2">
        <v>9940</v>
      </c>
      <c r="E509" s="2">
        <v>9980</v>
      </c>
      <c r="F509" s="3">
        <v>2506</v>
      </c>
    </row>
    <row r="510" spans="1:6" x14ac:dyDescent="0.3">
      <c r="A510" s="1">
        <v>41492</v>
      </c>
      <c r="B510" s="2">
        <v>10000</v>
      </c>
      <c r="C510" s="2">
        <v>10000</v>
      </c>
      <c r="D510" s="2">
        <v>9970</v>
      </c>
      <c r="E510" s="2">
        <v>9990</v>
      </c>
      <c r="F510">
        <v>823</v>
      </c>
    </row>
    <row r="511" spans="1:6" x14ac:dyDescent="0.3">
      <c r="A511" s="1">
        <v>41491</v>
      </c>
      <c r="B511" s="2">
        <v>10000</v>
      </c>
      <c r="C511" s="2">
        <v>10000</v>
      </c>
      <c r="D511" s="2">
        <v>9960</v>
      </c>
      <c r="E511" s="2">
        <v>10000</v>
      </c>
      <c r="F511" s="3">
        <v>3673</v>
      </c>
    </row>
    <row r="512" spans="1:6" x14ac:dyDescent="0.3">
      <c r="A512" s="1">
        <v>41488</v>
      </c>
      <c r="B512" s="2">
        <v>10000</v>
      </c>
      <c r="C512" s="2">
        <v>10050</v>
      </c>
      <c r="D512" s="2">
        <v>9970</v>
      </c>
      <c r="E512" s="2">
        <v>10050</v>
      </c>
      <c r="F512" s="3">
        <v>5371</v>
      </c>
    </row>
    <row r="513" spans="1:6" x14ac:dyDescent="0.3">
      <c r="A513" s="1">
        <v>41487</v>
      </c>
      <c r="B513" s="2">
        <v>10000</v>
      </c>
      <c r="C513" s="2">
        <v>10050</v>
      </c>
      <c r="D513" s="2">
        <v>10000</v>
      </c>
      <c r="E513" s="2">
        <v>10050</v>
      </c>
      <c r="F513" s="3">
        <v>1893</v>
      </c>
    </row>
    <row r="514" spans="1:6" x14ac:dyDescent="0.3">
      <c r="A514" s="1">
        <v>41486</v>
      </c>
      <c r="B514" s="2">
        <v>10000</v>
      </c>
      <c r="C514" s="2">
        <v>10100</v>
      </c>
      <c r="D514" s="2">
        <v>9980</v>
      </c>
      <c r="E514" s="2">
        <v>10050</v>
      </c>
      <c r="F514" s="3">
        <v>5536</v>
      </c>
    </row>
    <row r="515" spans="1:6" x14ac:dyDescent="0.3">
      <c r="A515" s="1">
        <v>41485</v>
      </c>
      <c r="B515" s="2">
        <v>10000</v>
      </c>
      <c r="C515" s="2">
        <v>10100</v>
      </c>
      <c r="D515" s="2">
        <v>9990</v>
      </c>
      <c r="E515" s="2">
        <v>10050</v>
      </c>
      <c r="F515" s="3">
        <v>2366</v>
      </c>
    </row>
    <row r="516" spans="1:6" x14ac:dyDescent="0.3">
      <c r="A516" s="1">
        <v>41484</v>
      </c>
      <c r="B516" s="2">
        <v>10000</v>
      </c>
      <c r="C516" s="2">
        <v>10050</v>
      </c>
      <c r="D516" s="2">
        <v>10000</v>
      </c>
      <c r="E516" s="2">
        <v>10000</v>
      </c>
      <c r="F516" s="3">
        <v>1373</v>
      </c>
    </row>
    <row r="517" spans="1:6" x14ac:dyDescent="0.3">
      <c r="A517" s="1">
        <v>41481</v>
      </c>
      <c r="B517" s="2">
        <v>10000</v>
      </c>
      <c r="C517" s="2">
        <v>10050</v>
      </c>
      <c r="D517" s="2">
        <v>10000</v>
      </c>
      <c r="E517" s="2">
        <v>10000</v>
      </c>
      <c r="F517" s="3">
        <v>1157</v>
      </c>
    </row>
    <row r="518" spans="1:6" x14ac:dyDescent="0.3">
      <c r="A518" s="1">
        <v>41480</v>
      </c>
      <c r="B518" s="2">
        <v>10100</v>
      </c>
      <c r="C518" s="2">
        <v>10200</v>
      </c>
      <c r="D518" s="2">
        <v>10000</v>
      </c>
      <c r="E518" s="2">
        <v>10000</v>
      </c>
      <c r="F518" s="3">
        <v>4087</v>
      </c>
    </row>
    <row r="519" spans="1:6" x14ac:dyDescent="0.3">
      <c r="A519" s="1">
        <v>41479</v>
      </c>
      <c r="B519" s="2">
        <v>10100</v>
      </c>
      <c r="C519" s="2">
        <v>10100</v>
      </c>
      <c r="D519" s="2">
        <v>10000</v>
      </c>
      <c r="E519" s="2">
        <v>10100</v>
      </c>
      <c r="F519" s="3">
        <v>2366</v>
      </c>
    </row>
    <row r="520" spans="1:6" x14ac:dyDescent="0.3">
      <c r="A520" s="1">
        <v>41478</v>
      </c>
      <c r="B520" s="2">
        <v>10050</v>
      </c>
      <c r="C520" s="2">
        <v>10100</v>
      </c>
      <c r="D520" s="2">
        <v>10050</v>
      </c>
      <c r="E520" s="2">
        <v>10100</v>
      </c>
      <c r="F520" s="3">
        <v>5289</v>
      </c>
    </row>
    <row r="521" spans="1:6" x14ac:dyDescent="0.3">
      <c r="A521" s="1">
        <v>41477</v>
      </c>
      <c r="B521" s="2">
        <v>10050</v>
      </c>
      <c r="C521" s="2">
        <v>10050</v>
      </c>
      <c r="D521" s="2">
        <v>10000</v>
      </c>
      <c r="E521" s="2">
        <v>10050</v>
      </c>
      <c r="F521" s="3">
        <v>4353</v>
      </c>
    </row>
    <row r="522" spans="1:6" x14ac:dyDescent="0.3">
      <c r="A522" s="1">
        <v>41474</v>
      </c>
      <c r="B522" s="2">
        <v>10050</v>
      </c>
      <c r="C522" s="2">
        <v>10150</v>
      </c>
      <c r="D522" s="2">
        <v>10050</v>
      </c>
      <c r="E522" s="2">
        <v>10050</v>
      </c>
      <c r="F522" s="3">
        <v>1051</v>
      </c>
    </row>
    <row r="523" spans="1:6" x14ac:dyDescent="0.3">
      <c r="A523" s="1">
        <v>41473</v>
      </c>
      <c r="B523" s="2">
        <v>10200</v>
      </c>
      <c r="C523" s="2">
        <v>10200</v>
      </c>
      <c r="D523" s="2">
        <v>10050</v>
      </c>
      <c r="E523" s="2">
        <v>10050</v>
      </c>
      <c r="F523">
        <v>767</v>
      </c>
    </row>
    <row r="524" spans="1:6" x14ac:dyDescent="0.3">
      <c r="A524" s="1">
        <v>41472</v>
      </c>
      <c r="B524" s="2">
        <v>10300</v>
      </c>
      <c r="C524" s="2">
        <v>10300</v>
      </c>
      <c r="D524" s="2">
        <v>10000</v>
      </c>
      <c r="E524" s="2">
        <v>10100</v>
      </c>
      <c r="F524">
        <v>835</v>
      </c>
    </row>
    <row r="525" spans="1:6" x14ac:dyDescent="0.3">
      <c r="A525" s="1">
        <v>41471</v>
      </c>
      <c r="B525" s="2">
        <v>10100</v>
      </c>
      <c r="C525" s="2">
        <v>10200</v>
      </c>
      <c r="D525" s="2">
        <v>10000</v>
      </c>
      <c r="E525" s="2">
        <v>10200</v>
      </c>
      <c r="F525" s="3">
        <v>5078</v>
      </c>
    </row>
    <row r="526" spans="1:6" x14ac:dyDescent="0.3">
      <c r="A526" s="1">
        <v>41470</v>
      </c>
      <c r="B526" s="2">
        <v>10050</v>
      </c>
      <c r="C526" s="2">
        <v>10050</v>
      </c>
      <c r="D526" s="2">
        <v>10000</v>
      </c>
      <c r="E526" s="2">
        <v>10000</v>
      </c>
      <c r="F526">
        <v>193</v>
      </c>
    </row>
    <row r="527" spans="1:6" x14ac:dyDescent="0.3">
      <c r="A527" s="1">
        <v>41467</v>
      </c>
      <c r="B527" s="2">
        <v>10050</v>
      </c>
      <c r="C527" s="2">
        <v>10100</v>
      </c>
      <c r="D527" s="2">
        <v>10000</v>
      </c>
      <c r="E527" s="2">
        <v>10050</v>
      </c>
      <c r="F527">
        <v>503</v>
      </c>
    </row>
    <row r="528" spans="1:6" x14ac:dyDescent="0.3">
      <c r="A528" s="1">
        <v>41466</v>
      </c>
      <c r="B528" s="2">
        <v>10050</v>
      </c>
      <c r="C528" s="2">
        <v>10050</v>
      </c>
      <c r="D528" s="2">
        <v>9990</v>
      </c>
      <c r="E528" s="2">
        <v>10050</v>
      </c>
      <c r="F528" s="3">
        <v>2253</v>
      </c>
    </row>
    <row r="529" spans="1:6" x14ac:dyDescent="0.3">
      <c r="A529" s="1">
        <v>41465</v>
      </c>
      <c r="B529" s="2">
        <v>10200</v>
      </c>
      <c r="C529" s="2">
        <v>10200</v>
      </c>
      <c r="D529" s="2">
        <v>9980</v>
      </c>
      <c r="E529" s="2">
        <v>10050</v>
      </c>
      <c r="F529">
        <v>998</v>
      </c>
    </row>
    <row r="530" spans="1:6" x14ac:dyDescent="0.3">
      <c r="A530" s="1">
        <v>41464</v>
      </c>
      <c r="B530" s="2">
        <v>9980</v>
      </c>
      <c r="C530" s="2">
        <v>10100</v>
      </c>
      <c r="D530" s="2">
        <v>9970</v>
      </c>
      <c r="E530" s="2">
        <v>9990</v>
      </c>
      <c r="F530" s="3">
        <v>1423</v>
      </c>
    </row>
    <row r="531" spans="1:6" x14ac:dyDescent="0.3">
      <c r="A531" s="1">
        <v>41463</v>
      </c>
      <c r="B531" s="2">
        <v>9990</v>
      </c>
      <c r="C531" s="2">
        <v>10000</v>
      </c>
      <c r="D531" s="2">
        <v>9980</v>
      </c>
      <c r="E531" s="2">
        <v>9980</v>
      </c>
      <c r="F531" s="3">
        <v>1479</v>
      </c>
    </row>
    <row r="532" spans="1:6" x14ac:dyDescent="0.3">
      <c r="A532" s="1">
        <v>41460</v>
      </c>
      <c r="B532" s="2">
        <v>10250</v>
      </c>
      <c r="C532" s="2">
        <v>10250</v>
      </c>
      <c r="D532" s="2">
        <v>10000</v>
      </c>
      <c r="E532" s="2">
        <v>10000</v>
      </c>
      <c r="F532" s="3">
        <v>2051</v>
      </c>
    </row>
    <row r="533" spans="1:6" x14ac:dyDescent="0.3">
      <c r="A533" s="1">
        <v>41459</v>
      </c>
      <c r="B533" s="2">
        <v>10100</v>
      </c>
      <c r="C533" s="2">
        <v>10100</v>
      </c>
      <c r="D533" s="2">
        <v>9990</v>
      </c>
      <c r="E533" s="2">
        <v>10050</v>
      </c>
      <c r="F533" s="3">
        <v>2479</v>
      </c>
    </row>
    <row r="534" spans="1:6" x14ac:dyDescent="0.3">
      <c r="A534" s="1">
        <v>41458</v>
      </c>
      <c r="B534" s="2">
        <v>10300</v>
      </c>
      <c r="C534" s="2">
        <v>10300</v>
      </c>
      <c r="D534" s="2">
        <v>10000</v>
      </c>
      <c r="E534" s="2">
        <v>10000</v>
      </c>
      <c r="F534" s="3">
        <v>5190</v>
      </c>
    </row>
    <row r="535" spans="1:6" x14ac:dyDescent="0.3">
      <c r="A535" s="1">
        <v>41457</v>
      </c>
      <c r="B535" s="2">
        <v>10300</v>
      </c>
      <c r="C535" s="2">
        <v>10300</v>
      </c>
      <c r="D535" s="2">
        <v>10050</v>
      </c>
      <c r="E535" s="2">
        <v>10200</v>
      </c>
      <c r="F535" s="3">
        <v>5255</v>
      </c>
    </row>
    <row r="536" spans="1:6" x14ac:dyDescent="0.3">
      <c r="A536" s="1">
        <v>41456</v>
      </c>
      <c r="B536" s="2">
        <v>10150</v>
      </c>
      <c r="C536" s="2">
        <v>10300</v>
      </c>
      <c r="D536" s="2">
        <v>10100</v>
      </c>
      <c r="E536" s="2">
        <v>10200</v>
      </c>
      <c r="F536" s="3">
        <v>4636</v>
      </c>
    </row>
    <row r="537" spans="1:6" x14ac:dyDescent="0.3">
      <c r="A537" s="1">
        <v>41453</v>
      </c>
      <c r="B537" s="2">
        <v>10150</v>
      </c>
      <c r="C537" s="2">
        <v>10200</v>
      </c>
      <c r="D537" s="2">
        <v>10050</v>
      </c>
      <c r="E537" s="2">
        <v>10200</v>
      </c>
      <c r="F537" s="3">
        <v>5547</v>
      </c>
    </row>
    <row r="538" spans="1:6" x14ac:dyDescent="0.3">
      <c r="A538" s="1">
        <v>41452</v>
      </c>
      <c r="B538" s="2">
        <v>10050</v>
      </c>
      <c r="C538" s="2">
        <v>10200</v>
      </c>
      <c r="D538" s="2">
        <v>10050</v>
      </c>
      <c r="E538" s="2">
        <v>10100</v>
      </c>
      <c r="F538" s="3">
        <v>1478</v>
      </c>
    </row>
    <row r="539" spans="1:6" x14ac:dyDescent="0.3">
      <c r="A539" s="1">
        <v>41451</v>
      </c>
      <c r="B539" s="2">
        <v>10050</v>
      </c>
      <c r="C539" s="2">
        <v>10150</v>
      </c>
      <c r="D539" s="2">
        <v>9990</v>
      </c>
      <c r="E539" s="2">
        <v>10050</v>
      </c>
      <c r="F539" s="3">
        <v>4769</v>
      </c>
    </row>
    <row r="540" spans="1:6" x14ac:dyDescent="0.3">
      <c r="A540" s="1">
        <v>41450</v>
      </c>
      <c r="B540" s="2">
        <v>10100</v>
      </c>
      <c r="C540" s="2">
        <v>10150</v>
      </c>
      <c r="D540" s="2">
        <v>9970</v>
      </c>
      <c r="E540" s="2">
        <v>10050</v>
      </c>
      <c r="F540" s="3">
        <v>5760</v>
      </c>
    </row>
    <row r="541" spans="1:6" x14ac:dyDescent="0.3">
      <c r="A541" s="1">
        <v>41449</v>
      </c>
      <c r="B541" s="2">
        <v>9970</v>
      </c>
      <c r="C541" s="2">
        <v>10150</v>
      </c>
      <c r="D541" s="2">
        <v>9960</v>
      </c>
      <c r="E541" s="2">
        <v>10100</v>
      </c>
      <c r="F541" s="3">
        <v>6668</v>
      </c>
    </row>
    <row r="542" spans="1:6" x14ac:dyDescent="0.3">
      <c r="A542" s="1">
        <v>41446</v>
      </c>
      <c r="B542" s="2">
        <v>9980</v>
      </c>
      <c r="C542" s="2">
        <v>10000</v>
      </c>
      <c r="D542" s="2">
        <v>9960</v>
      </c>
      <c r="E542" s="2">
        <v>9970</v>
      </c>
      <c r="F542" s="3">
        <v>1475</v>
      </c>
    </row>
    <row r="543" spans="1:6" x14ac:dyDescent="0.3">
      <c r="A543" s="1">
        <v>41446</v>
      </c>
      <c r="B543" s="2">
        <v>9980</v>
      </c>
      <c r="C543" s="2">
        <v>10000</v>
      </c>
      <c r="D543" s="2">
        <v>9960</v>
      </c>
      <c r="E543" s="2">
        <v>9970</v>
      </c>
      <c r="F543" s="3">
        <v>1475</v>
      </c>
    </row>
    <row r="544" spans="1:6" x14ac:dyDescent="0.3">
      <c r="A544" s="1">
        <v>41445</v>
      </c>
      <c r="B544" s="2">
        <v>10100</v>
      </c>
      <c r="C544" s="2">
        <v>10100</v>
      </c>
      <c r="D544" s="2">
        <v>9980</v>
      </c>
      <c r="E544" s="2">
        <v>9980</v>
      </c>
      <c r="F544" s="3">
        <v>4884</v>
      </c>
    </row>
    <row r="545" spans="1:6" x14ac:dyDescent="0.3">
      <c r="A545" s="1">
        <v>41444</v>
      </c>
      <c r="B545" s="2">
        <v>10100</v>
      </c>
      <c r="C545" s="2">
        <v>10100</v>
      </c>
      <c r="D545" s="2">
        <v>9990</v>
      </c>
      <c r="E545" s="2">
        <v>10100</v>
      </c>
      <c r="F545" s="3">
        <v>4270</v>
      </c>
    </row>
    <row r="546" spans="1:6" x14ac:dyDescent="0.3">
      <c r="A546" s="1">
        <v>41443</v>
      </c>
      <c r="B546" s="2">
        <v>9990</v>
      </c>
      <c r="C546" s="2">
        <v>10150</v>
      </c>
      <c r="D546" s="2">
        <v>9980</v>
      </c>
      <c r="E546" s="2">
        <v>10150</v>
      </c>
      <c r="F546" s="3">
        <v>9132</v>
      </c>
    </row>
    <row r="547" spans="1:6" x14ac:dyDescent="0.3">
      <c r="A547" s="1">
        <v>41442</v>
      </c>
      <c r="B547" s="2">
        <v>10000</v>
      </c>
      <c r="C547" s="2">
        <v>10000</v>
      </c>
      <c r="D547" s="2">
        <v>9960</v>
      </c>
      <c r="E547" s="2">
        <v>9990</v>
      </c>
      <c r="F547" s="3">
        <v>7539</v>
      </c>
    </row>
    <row r="548" spans="1:6" x14ac:dyDescent="0.3">
      <c r="A548" s="1">
        <v>41439</v>
      </c>
      <c r="B548" s="2">
        <v>10100</v>
      </c>
      <c r="C548" s="2">
        <v>10100</v>
      </c>
      <c r="D548" s="2">
        <v>9950</v>
      </c>
      <c r="E548" s="2">
        <v>9970</v>
      </c>
      <c r="F548" s="3">
        <v>8243</v>
      </c>
    </row>
    <row r="549" spans="1:6" x14ac:dyDescent="0.3">
      <c r="A549" s="1">
        <v>41438</v>
      </c>
      <c r="B549" s="2">
        <v>10000</v>
      </c>
      <c r="C549" s="2">
        <v>10100</v>
      </c>
      <c r="D549" s="2">
        <v>9980</v>
      </c>
      <c r="E549" s="2">
        <v>9980</v>
      </c>
      <c r="F549" s="3">
        <v>2521</v>
      </c>
    </row>
    <row r="550" spans="1:6" x14ac:dyDescent="0.3">
      <c r="A550" s="1">
        <v>41437</v>
      </c>
      <c r="B550" s="2">
        <v>10000</v>
      </c>
      <c r="C550" s="2">
        <v>10100</v>
      </c>
      <c r="D550" s="2">
        <v>9990</v>
      </c>
      <c r="E550" s="2">
        <v>10000</v>
      </c>
      <c r="F550" s="3">
        <v>4644</v>
      </c>
    </row>
    <row r="551" spans="1:6" x14ac:dyDescent="0.3">
      <c r="A551" s="1">
        <v>41436</v>
      </c>
      <c r="B551" s="2">
        <v>10150</v>
      </c>
      <c r="C551" s="2">
        <v>10150</v>
      </c>
      <c r="D551" s="2">
        <v>10000</v>
      </c>
      <c r="E551" s="2">
        <v>10000</v>
      </c>
      <c r="F551" s="3">
        <v>8319</v>
      </c>
    </row>
    <row r="552" spans="1:6" x14ac:dyDescent="0.3">
      <c r="A552" s="1">
        <v>41435</v>
      </c>
      <c r="B552" s="2">
        <v>10100</v>
      </c>
      <c r="C552" s="2">
        <v>10150</v>
      </c>
      <c r="D552" s="2">
        <v>10000</v>
      </c>
      <c r="E552" s="2">
        <v>10100</v>
      </c>
      <c r="F552" s="3">
        <v>6426</v>
      </c>
    </row>
    <row r="553" spans="1:6" x14ac:dyDescent="0.3">
      <c r="A553" s="1">
        <v>41432</v>
      </c>
      <c r="B553" s="2">
        <v>10050</v>
      </c>
      <c r="C553" s="2">
        <v>10100</v>
      </c>
      <c r="D553" s="2">
        <v>9960</v>
      </c>
      <c r="E553" s="2">
        <v>10050</v>
      </c>
      <c r="F553" s="3">
        <v>4068</v>
      </c>
    </row>
    <row r="554" spans="1:6" x14ac:dyDescent="0.3">
      <c r="A554" s="1">
        <v>41430</v>
      </c>
      <c r="B554" s="2">
        <v>9780</v>
      </c>
      <c r="C554" s="2">
        <v>9990</v>
      </c>
      <c r="D554" s="2">
        <v>9780</v>
      </c>
      <c r="E554" s="2">
        <v>9950</v>
      </c>
      <c r="F554" s="3">
        <v>19143</v>
      </c>
    </row>
    <row r="555" spans="1:6" x14ac:dyDescent="0.3">
      <c r="A555" s="1">
        <v>41429</v>
      </c>
      <c r="B555" s="2">
        <v>9980</v>
      </c>
      <c r="C555" s="2">
        <v>10000</v>
      </c>
      <c r="D555" s="2">
        <v>9970</v>
      </c>
      <c r="E555" s="2">
        <v>9980</v>
      </c>
      <c r="F555" s="3">
        <v>2610</v>
      </c>
    </row>
    <row r="556" spans="1:6" x14ac:dyDescent="0.3">
      <c r="A556" s="1">
        <v>41428</v>
      </c>
      <c r="B556" s="2">
        <v>10000</v>
      </c>
      <c r="C556" s="2">
        <v>10000</v>
      </c>
      <c r="D556" s="2">
        <v>9990</v>
      </c>
      <c r="E556" s="2">
        <v>9990</v>
      </c>
      <c r="F556" s="3">
        <v>1226</v>
      </c>
    </row>
    <row r="557" spans="1:6" x14ac:dyDescent="0.3">
      <c r="A557" s="1">
        <v>41425</v>
      </c>
      <c r="B557" s="2">
        <v>10200</v>
      </c>
      <c r="C557" s="2">
        <v>10300</v>
      </c>
      <c r="D557" s="2">
        <v>9970</v>
      </c>
      <c r="E557" s="2">
        <v>10000</v>
      </c>
      <c r="F557" s="3">
        <v>7391</v>
      </c>
    </row>
    <row r="558" spans="1:6" x14ac:dyDescent="0.3">
      <c r="A558" s="1">
        <v>41424</v>
      </c>
      <c r="B558" s="2">
        <v>10200</v>
      </c>
      <c r="C558" s="2">
        <v>10200</v>
      </c>
      <c r="D558" s="2">
        <v>9990</v>
      </c>
      <c r="E558" s="2">
        <v>10050</v>
      </c>
      <c r="F558" s="3">
        <v>10843</v>
      </c>
    </row>
    <row r="559" spans="1:6" x14ac:dyDescent="0.3">
      <c r="A559" s="1">
        <v>41423</v>
      </c>
      <c r="B559" s="2">
        <v>10200</v>
      </c>
      <c r="C559" s="2">
        <v>10350</v>
      </c>
      <c r="D559" s="2">
        <v>10050</v>
      </c>
      <c r="E559" s="2">
        <v>10050</v>
      </c>
      <c r="F559" s="3">
        <v>19059</v>
      </c>
    </row>
    <row r="560" spans="1:6" x14ac:dyDescent="0.3">
      <c r="A560" s="1">
        <v>41422</v>
      </c>
      <c r="B560" s="2">
        <v>10250</v>
      </c>
      <c r="C560" s="2">
        <v>10350</v>
      </c>
      <c r="D560" s="2">
        <v>10100</v>
      </c>
      <c r="E560" s="2">
        <v>10300</v>
      </c>
      <c r="F560" s="3">
        <v>4459</v>
      </c>
    </row>
    <row r="561" spans="1:6" x14ac:dyDescent="0.3">
      <c r="A561" s="1">
        <v>41421</v>
      </c>
      <c r="B561" s="2">
        <v>10200</v>
      </c>
      <c r="C561" s="2">
        <v>10400</v>
      </c>
      <c r="D561" s="2">
        <v>10150</v>
      </c>
      <c r="E561" s="2">
        <v>10250</v>
      </c>
      <c r="F561" s="3">
        <v>1863</v>
      </c>
    </row>
    <row r="562" spans="1:6" x14ac:dyDescent="0.3">
      <c r="A562" s="1">
        <v>41418</v>
      </c>
      <c r="B562" s="2">
        <v>10600</v>
      </c>
      <c r="C562" s="2">
        <v>10600</v>
      </c>
      <c r="D562" s="2">
        <v>10150</v>
      </c>
      <c r="E562" s="2">
        <v>10200</v>
      </c>
      <c r="F562" s="3">
        <v>8917</v>
      </c>
    </row>
    <row r="563" spans="1:6" x14ac:dyDescent="0.3">
      <c r="A563" s="1">
        <v>41417</v>
      </c>
      <c r="B563" s="2">
        <v>10550</v>
      </c>
      <c r="C563" s="2">
        <v>10600</v>
      </c>
      <c r="D563" s="2">
        <v>10350</v>
      </c>
      <c r="E563" s="2">
        <v>10350</v>
      </c>
      <c r="F563" s="3">
        <v>5676</v>
      </c>
    </row>
    <row r="564" spans="1:6" x14ac:dyDescent="0.3">
      <c r="A564" s="1">
        <v>41416</v>
      </c>
      <c r="B564" s="2">
        <v>10300</v>
      </c>
      <c r="C564" s="2">
        <v>10600</v>
      </c>
      <c r="D564" s="2">
        <v>10300</v>
      </c>
      <c r="E564" s="2">
        <v>10600</v>
      </c>
      <c r="F564" s="3">
        <v>5846</v>
      </c>
    </row>
    <row r="565" spans="1:6" x14ac:dyDescent="0.3">
      <c r="A565" s="1">
        <v>41415</v>
      </c>
      <c r="B565" s="2">
        <v>10350</v>
      </c>
      <c r="C565" s="2">
        <v>10350</v>
      </c>
      <c r="D565" s="2">
        <v>10250</v>
      </c>
      <c r="E565" s="2">
        <v>10300</v>
      </c>
      <c r="F565" s="3">
        <v>2842</v>
      </c>
    </row>
    <row r="566" spans="1:6" x14ac:dyDescent="0.3">
      <c r="A566" s="1">
        <v>41414</v>
      </c>
      <c r="B566" s="2">
        <v>10250</v>
      </c>
      <c r="C566" s="2">
        <v>10350</v>
      </c>
      <c r="D566" s="2">
        <v>10200</v>
      </c>
      <c r="E566" s="2">
        <v>10350</v>
      </c>
      <c r="F566" s="3">
        <v>11184</v>
      </c>
    </row>
    <row r="567" spans="1:6" x14ac:dyDescent="0.3">
      <c r="A567" s="1">
        <v>41410</v>
      </c>
      <c r="B567" s="2">
        <v>10250</v>
      </c>
      <c r="C567" s="2">
        <v>10350</v>
      </c>
      <c r="D567" s="2">
        <v>10200</v>
      </c>
      <c r="E567" s="2">
        <v>10300</v>
      </c>
      <c r="F567" s="3">
        <v>6099</v>
      </c>
    </row>
    <row r="568" spans="1:6" x14ac:dyDescent="0.3">
      <c r="A568" s="1">
        <v>41409</v>
      </c>
      <c r="B568" s="2">
        <v>10300</v>
      </c>
      <c r="C568" s="2">
        <v>10300</v>
      </c>
      <c r="D568" s="2">
        <v>10200</v>
      </c>
      <c r="E568" s="2">
        <v>10300</v>
      </c>
      <c r="F568" s="3">
        <v>5957</v>
      </c>
    </row>
    <row r="569" spans="1:6" x14ac:dyDescent="0.3">
      <c r="A569" s="1">
        <v>41408</v>
      </c>
      <c r="B569" s="2">
        <v>10250</v>
      </c>
      <c r="C569" s="2">
        <v>10300</v>
      </c>
      <c r="D569" s="2">
        <v>10200</v>
      </c>
      <c r="E569" s="2">
        <v>10300</v>
      </c>
      <c r="F569" s="3">
        <v>4497</v>
      </c>
    </row>
    <row r="570" spans="1:6" x14ac:dyDescent="0.3">
      <c r="A570" s="1">
        <v>41407</v>
      </c>
      <c r="B570" s="2">
        <v>10350</v>
      </c>
      <c r="C570" s="2">
        <v>10350</v>
      </c>
      <c r="D570" s="2">
        <v>10200</v>
      </c>
      <c r="E570" s="2">
        <v>10300</v>
      </c>
      <c r="F570" s="3">
        <v>5392</v>
      </c>
    </row>
    <row r="571" spans="1:6" x14ac:dyDescent="0.3">
      <c r="A571" s="1">
        <v>41404</v>
      </c>
      <c r="B571" s="2">
        <v>10450</v>
      </c>
      <c r="C571" s="2">
        <v>10450</v>
      </c>
      <c r="D571" s="2">
        <v>10300</v>
      </c>
      <c r="E571" s="2">
        <v>10350</v>
      </c>
      <c r="F571" s="3">
        <v>2705</v>
      </c>
    </row>
    <row r="572" spans="1:6" x14ac:dyDescent="0.3">
      <c r="A572" s="1">
        <v>41403</v>
      </c>
      <c r="B572" s="2">
        <v>10500</v>
      </c>
      <c r="C572" s="2">
        <v>10500</v>
      </c>
      <c r="D572" s="2">
        <v>10400</v>
      </c>
      <c r="E572" s="2">
        <v>10400</v>
      </c>
      <c r="F572" s="3">
        <v>3985</v>
      </c>
    </row>
    <row r="573" spans="1:6" x14ac:dyDescent="0.3">
      <c r="A573" s="1">
        <v>41402</v>
      </c>
      <c r="B573" s="2">
        <v>10400</v>
      </c>
      <c r="C573" s="2">
        <v>10550</v>
      </c>
      <c r="D573" s="2">
        <v>10400</v>
      </c>
      <c r="E573" s="2">
        <v>10500</v>
      </c>
      <c r="F573" s="3">
        <v>7906</v>
      </c>
    </row>
    <row r="574" spans="1:6" x14ac:dyDescent="0.3">
      <c r="A574" s="1">
        <v>41401</v>
      </c>
      <c r="B574" s="2">
        <v>10400</v>
      </c>
      <c r="C574" s="2">
        <v>10450</v>
      </c>
      <c r="D574" s="2">
        <v>10350</v>
      </c>
      <c r="E574" s="2">
        <v>10450</v>
      </c>
      <c r="F574" s="3">
        <v>4701</v>
      </c>
    </row>
    <row r="575" spans="1:6" x14ac:dyDescent="0.3">
      <c r="A575" s="1">
        <v>41400</v>
      </c>
      <c r="B575" s="2">
        <v>10500</v>
      </c>
      <c r="C575" s="2">
        <v>10500</v>
      </c>
      <c r="D575" s="2">
        <v>10350</v>
      </c>
      <c r="E575" s="2">
        <v>10450</v>
      </c>
      <c r="F575" s="3">
        <v>10050</v>
      </c>
    </row>
    <row r="576" spans="1:6" x14ac:dyDescent="0.3">
      <c r="A576" s="1">
        <v>41397</v>
      </c>
      <c r="B576" s="2">
        <v>10400</v>
      </c>
      <c r="C576" s="2">
        <v>10500</v>
      </c>
      <c r="D576" s="2">
        <v>10400</v>
      </c>
      <c r="E576" s="2">
        <v>10450</v>
      </c>
      <c r="F576" s="3">
        <v>2090</v>
      </c>
    </row>
    <row r="577" spans="1:6" x14ac:dyDescent="0.3">
      <c r="A577" s="1">
        <v>41396</v>
      </c>
      <c r="B577" s="2">
        <v>10550</v>
      </c>
      <c r="C577" s="2">
        <v>10550</v>
      </c>
      <c r="D577" s="2">
        <v>10400</v>
      </c>
      <c r="E577" s="2">
        <v>10400</v>
      </c>
      <c r="F577" s="3">
        <v>3063</v>
      </c>
    </row>
    <row r="578" spans="1:6" x14ac:dyDescent="0.3">
      <c r="A578" s="1">
        <v>41394</v>
      </c>
      <c r="B578" s="2">
        <v>10450</v>
      </c>
      <c r="C578" s="2">
        <v>10550</v>
      </c>
      <c r="D578" s="2">
        <v>10450</v>
      </c>
      <c r="E578" s="2">
        <v>10550</v>
      </c>
      <c r="F578" s="3">
        <v>4851</v>
      </c>
    </row>
    <row r="579" spans="1:6" x14ac:dyDescent="0.3">
      <c r="A579" s="1">
        <v>41393</v>
      </c>
      <c r="B579" s="2">
        <v>10400</v>
      </c>
      <c r="C579" s="2">
        <v>10550</v>
      </c>
      <c r="D579" s="2">
        <v>10300</v>
      </c>
      <c r="E579" s="2">
        <v>10450</v>
      </c>
      <c r="F579" s="3">
        <v>6386</v>
      </c>
    </row>
    <row r="580" spans="1:6" x14ac:dyDescent="0.3">
      <c r="A580" s="1">
        <v>41390</v>
      </c>
      <c r="B580" s="2">
        <v>10450</v>
      </c>
      <c r="C580" s="2">
        <v>10500</v>
      </c>
      <c r="D580" s="2">
        <v>10350</v>
      </c>
      <c r="E580" s="2">
        <v>10450</v>
      </c>
      <c r="F580" s="3">
        <v>7226</v>
      </c>
    </row>
    <row r="581" spans="1:6" x14ac:dyDescent="0.3">
      <c r="A581" s="1">
        <v>41389</v>
      </c>
      <c r="B581" s="2">
        <v>10400</v>
      </c>
      <c r="C581" s="2">
        <v>10450</v>
      </c>
      <c r="D581" s="2">
        <v>10350</v>
      </c>
      <c r="E581" s="2">
        <v>10450</v>
      </c>
      <c r="F581" s="3">
        <v>2400</v>
      </c>
    </row>
    <row r="582" spans="1:6" x14ac:dyDescent="0.3">
      <c r="A582" s="1">
        <v>41388</v>
      </c>
      <c r="B582" s="2">
        <v>10350</v>
      </c>
      <c r="C582" s="2">
        <v>10500</v>
      </c>
      <c r="D582" s="2">
        <v>10350</v>
      </c>
      <c r="E582" s="2">
        <v>10400</v>
      </c>
      <c r="F582" s="3">
        <v>5971</v>
      </c>
    </row>
    <row r="583" spans="1:6" x14ac:dyDescent="0.3">
      <c r="A583" s="1">
        <v>41387</v>
      </c>
      <c r="B583" s="2">
        <v>10500</v>
      </c>
      <c r="C583" s="2">
        <v>10500</v>
      </c>
      <c r="D583" s="2">
        <v>10150</v>
      </c>
      <c r="E583" s="2">
        <v>10350</v>
      </c>
      <c r="F583" s="3">
        <v>15022</v>
      </c>
    </row>
    <row r="584" spans="1:6" x14ac:dyDescent="0.3">
      <c r="A584" s="1">
        <v>41386</v>
      </c>
      <c r="B584" s="2">
        <v>10500</v>
      </c>
      <c r="C584" s="2">
        <v>10550</v>
      </c>
      <c r="D584" s="2">
        <v>10350</v>
      </c>
      <c r="E584" s="2">
        <v>10350</v>
      </c>
      <c r="F584" s="3">
        <v>13298</v>
      </c>
    </row>
    <row r="585" spans="1:6" x14ac:dyDescent="0.3">
      <c r="A585" s="1">
        <v>41383</v>
      </c>
      <c r="B585" s="2">
        <v>10350</v>
      </c>
      <c r="C585" s="2">
        <v>10550</v>
      </c>
      <c r="D585" s="2">
        <v>10350</v>
      </c>
      <c r="E585" s="2">
        <v>10500</v>
      </c>
      <c r="F585" s="3">
        <v>8986</v>
      </c>
    </row>
    <row r="586" spans="1:6" x14ac:dyDescent="0.3">
      <c r="A586" s="1">
        <v>41382</v>
      </c>
      <c r="B586" s="2">
        <v>10650</v>
      </c>
      <c r="C586" s="2">
        <v>10650</v>
      </c>
      <c r="D586" s="2">
        <v>10550</v>
      </c>
      <c r="E586" s="2">
        <v>10550</v>
      </c>
      <c r="F586" s="3">
        <v>3434</v>
      </c>
    </row>
    <row r="587" spans="1:6" x14ac:dyDescent="0.3">
      <c r="A587" s="1">
        <v>41381</v>
      </c>
      <c r="B587" s="2">
        <v>10350</v>
      </c>
      <c r="C587" s="2">
        <v>10800</v>
      </c>
      <c r="D587" s="2">
        <v>10350</v>
      </c>
      <c r="E587" s="2">
        <v>10600</v>
      </c>
      <c r="F587" s="3">
        <v>6806</v>
      </c>
    </row>
    <row r="588" spans="1:6" x14ac:dyDescent="0.3">
      <c r="A588" s="1">
        <v>41380</v>
      </c>
      <c r="B588" s="2">
        <v>10200</v>
      </c>
      <c r="C588" s="2">
        <v>10550</v>
      </c>
      <c r="D588" s="2">
        <v>10200</v>
      </c>
      <c r="E588" s="2">
        <v>10550</v>
      </c>
      <c r="F588" s="3">
        <v>9576</v>
      </c>
    </row>
    <row r="589" spans="1:6" x14ac:dyDescent="0.3">
      <c r="A589" s="1">
        <v>41379</v>
      </c>
      <c r="B589" s="2">
        <v>10600</v>
      </c>
      <c r="C589" s="2">
        <v>10600</v>
      </c>
      <c r="D589" s="2">
        <v>10450</v>
      </c>
      <c r="E589" s="2">
        <v>10550</v>
      </c>
      <c r="F589" s="3">
        <v>9096</v>
      </c>
    </row>
    <row r="590" spans="1:6" x14ac:dyDescent="0.3">
      <c r="A590" s="1">
        <v>41376</v>
      </c>
      <c r="B590" s="2">
        <v>10550</v>
      </c>
      <c r="C590" s="2">
        <v>10600</v>
      </c>
      <c r="D590" s="2">
        <v>10450</v>
      </c>
      <c r="E590" s="2">
        <v>10600</v>
      </c>
      <c r="F590" s="3">
        <v>7579</v>
      </c>
    </row>
    <row r="591" spans="1:6" x14ac:dyDescent="0.3">
      <c r="A591" s="1">
        <v>41375</v>
      </c>
      <c r="B591" s="2">
        <v>10650</v>
      </c>
      <c r="C591" s="2">
        <v>10650</v>
      </c>
      <c r="D591" s="2">
        <v>10450</v>
      </c>
      <c r="E591" s="2">
        <v>10550</v>
      </c>
      <c r="F591" s="3">
        <v>4775</v>
      </c>
    </row>
    <row r="592" spans="1:6" x14ac:dyDescent="0.3">
      <c r="A592" s="1">
        <v>41374</v>
      </c>
      <c r="B592" s="2">
        <v>10200</v>
      </c>
      <c r="C592" s="2">
        <v>10600</v>
      </c>
      <c r="D592" s="2">
        <v>10200</v>
      </c>
      <c r="E592" s="2">
        <v>10550</v>
      </c>
      <c r="F592" s="3">
        <v>10096</v>
      </c>
    </row>
    <row r="593" spans="1:6" x14ac:dyDescent="0.3">
      <c r="A593" s="1">
        <v>41373</v>
      </c>
      <c r="B593" s="2">
        <v>10400</v>
      </c>
      <c r="C593" s="2">
        <v>10600</v>
      </c>
      <c r="D593" s="2">
        <v>10200</v>
      </c>
      <c r="E593" s="2">
        <v>10350</v>
      </c>
      <c r="F593" s="3">
        <v>23704</v>
      </c>
    </row>
    <row r="594" spans="1:6" x14ac:dyDescent="0.3">
      <c r="A594" s="1">
        <v>41372</v>
      </c>
      <c r="B594" s="2">
        <v>10650</v>
      </c>
      <c r="C594" s="2">
        <v>10650</v>
      </c>
      <c r="D594" s="2">
        <v>10500</v>
      </c>
      <c r="E594" s="2">
        <v>10550</v>
      </c>
      <c r="F594" s="3">
        <v>10667</v>
      </c>
    </row>
    <row r="595" spans="1:6" x14ac:dyDescent="0.3">
      <c r="A595" s="1">
        <v>41369</v>
      </c>
      <c r="B595" s="2">
        <v>10400</v>
      </c>
      <c r="C595" s="2">
        <v>10650</v>
      </c>
      <c r="D595" s="2">
        <v>10400</v>
      </c>
      <c r="E595" s="2">
        <v>10550</v>
      </c>
      <c r="F595" s="3">
        <v>8002</v>
      </c>
    </row>
    <row r="596" spans="1:6" x14ac:dyDescent="0.3">
      <c r="A596" s="1">
        <v>41368</v>
      </c>
      <c r="B596" s="2">
        <v>10400</v>
      </c>
      <c r="C596" s="2">
        <v>10700</v>
      </c>
      <c r="D596" s="2">
        <v>10400</v>
      </c>
      <c r="E596" s="2">
        <v>10600</v>
      </c>
      <c r="F596" s="3">
        <v>11509</v>
      </c>
    </row>
    <row r="597" spans="1:6" x14ac:dyDescent="0.3">
      <c r="A597" s="1">
        <v>41367</v>
      </c>
      <c r="B597" s="2">
        <v>10750</v>
      </c>
      <c r="C597" s="2">
        <v>10750</v>
      </c>
      <c r="D597" s="2">
        <v>10550</v>
      </c>
      <c r="E597" s="2">
        <v>10600</v>
      </c>
      <c r="F597" s="3">
        <v>10011</v>
      </c>
    </row>
    <row r="598" spans="1:6" x14ac:dyDescent="0.3">
      <c r="A598" s="1">
        <v>41366</v>
      </c>
      <c r="B598" s="2">
        <v>10650</v>
      </c>
      <c r="C598" s="2">
        <v>10750</v>
      </c>
      <c r="D598" s="2">
        <v>10600</v>
      </c>
      <c r="E598" s="2">
        <v>10650</v>
      </c>
      <c r="F598" s="3">
        <v>17089</v>
      </c>
    </row>
    <row r="599" spans="1:6" x14ac:dyDescent="0.3">
      <c r="A599" s="1">
        <v>41365</v>
      </c>
      <c r="B599" s="2">
        <v>10800</v>
      </c>
      <c r="C599" s="2">
        <v>10850</v>
      </c>
      <c r="D599" s="2">
        <v>10650</v>
      </c>
      <c r="E599" s="2">
        <v>10750</v>
      </c>
      <c r="F599" s="3">
        <v>8177</v>
      </c>
    </row>
    <row r="600" spans="1:6" x14ac:dyDescent="0.3">
      <c r="A600" s="1">
        <v>41362</v>
      </c>
      <c r="B600" s="2">
        <v>10800</v>
      </c>
      <c r="C600" s="2">
        <v>10950</v>
      </c>
      <c r="D600" s="2">
        <v>10800</v>
      </c>
      <c r="E600" s="2">
        <v>10850</v>
      </c>
      <c r="F600" s="3">
        <v>7854</v>
      </c>
    </row>
    <row r="601" spans="1:6" x14ac:dyDescent="0.3">
      <c r="A601" s="1">
        <v>41361</v>
      </c>
      <c r="B601" s="2">
        <v>10850</v>
      </c>
      <c r="C601" s="2">
        <v>10900</v>
      </c>
      <c r="D601" s="2">
        <v>10750</v>
      </c>
      <c r="E601" s="2">
        <v>10900</v>
      </c>
      <c r="F601" s="3">
        <v>6911</v>
      </c>
    </row>
    <row r="602" spans="1:6" x14ac:dyDescent="0.3">
      <c r="A602" s="1">
        <v>41360</v>
      </c>
      <c r="B602" s="2">
        <v>10900</v>
      </c>
      <c r="C602" s="2">
        <v>10900</v>
      </c>
      <c r="D602" s="2">
        <v>10700</v>
      </c>
      <c r="E602" s="2">
        <v>10900</v>
      </c>
      <c r="F602" s="3">
        <v>4781</v>
      </c>
    </row>
    <row r="603" spans="1:6" x14ac:dyDescent="0.3">
      <c r="A603" s="1">
        <v>41359</v>
      </c>
      <c r="B603" s="2">
        <v>10800</v>
      </c>
      <c r="C603" s="2">
        <v>10950</v>
      </c>
      <c r="D603" s="2">
        <v>10750</v>
      </c>
      <c r="E603" s="2">
        <v>10850</v>
      </c>
      <c r="F603" s="3">
        <v>10369</v>
      </c>
    </row>
    <row r="604" spans="1:6" x14ac:dyDescent="0.3">
      <c r="A604" s="1">
        <v>41358</v>
      </c>
      <c r="B604" s="2">
        <v>10650</v>
      </c>
      <c r="C604" s="2">
        <v>10900</v>
      </c>
      <c r="D604" s="2">
        <v>10650</v>
      </c>
      <c r="E604" s="2">
        <v>10800</v>
      </c>
      <c r="F604" s="3">
        <v>15666</v>
      </c>
    </row>
    <row r="605" spans="1:6" x14ac:dyDescent="0.3">
      <c r="A605" s="1">
        <v>41355</v>
      </c>
      <c r="B605" s="2">
        <v>10600</v>
      </c>
      <c r="C605" s="2">
        <v>10750</v>
      </c>
      <c r="D605" s="2">
        <v>10550</v>
      </c>
      <c r="E605" s="2">
        <v>10750</v>
      </c>
      <c r="F605" s="3">
        <v>9375</v>
      </c>
    </row>
    <row r="606" spans="1:6" x14ac:dyDescent="0.3">
      <c r="A606" s="1">
        <v>41354</v>
      </c>
      <c r="B606" s="2">
        <v>10750</v>
      </c>
      <c r="C606" s="2">
        <v>10750</v>
      </c>
      <c r="D606" s="2">
        <v>10550</v>
      </c>
      <c r="E606" s="2">
        <v>10600</v>
      </c>
      <c r="F606" s="3">
        <v>14961</v>
      </c>
    </row>
    <row r="607" spans="1:6" x14ac:dyDescent="0.3">
      <c r="A607" s="1">
        <v>41353</v>
      </c>
      <c r="B607" s="2">
        <v>10650</v>
      </c>
      <c r="C607" s="2">
        <v>10800</v>
      </c>
      <c r="D607" s="2">
        <v>10650</v>
      </c>
      <c r="E607" s="2">
        <v>10750</v>
      </c>
      <c r="F607" s="3">
        <v>8733</v>
      </c>
    </row>
    <row r="608" spans="1:6" x14ac:dyDescent="0.3">
      <c r="A608" s="1">
        <v>41352</v>
      </c>
      <c r="B608" s="2">
        <v>10700</v>
      </c>
      <c r="C608" s="2">
        <v>10850</v>
      </c>
      <c r="D608" s="2">
        <v>10700</v>
      </c>
      <c r="E608" s="2">
        <v>10800</v>
      </c>
      <c r="F608" s="3">
        <v>1664</v>
      </c>
    </row>
    <row r="609" spans="1:6" x14ac:dyDescent="0.3">
      <c r="A609" s="1">
        <v>41351</v>
      </c>
      <c r="B609" s="2">
        <v>10850</v>
      </c>
      <c r="C609" s="2">
        <v>10850</v>
      </c>
      <c r="D609" s="2">
        <v>10700</v>
      </c>
      <c r="E609" s="2">
        <v>10700</v>
      </c>
      <c r="F609" s="3">
        <v>9571</v>
      </c>
    </row>
    <row r="610" spans="1:6" x14ac:dyDescent="0.3">
      <c r="A610" s="1">
        <v>41348</v>
      </c>
      <c r="B610" s="2">
        <v>10850</v>
      </c>
      <c r="C610" s="2">
        <v>10850</v>
      </c>
      <c r="D610" s="2">
        <v>10700</v>
      </c>
      <c r="E610" s="2">
        <v>10800</v>
      </c>
      <c r="F610" s="3">
        <v>11339</v>
      </c>
    </row>
    <row r="611" spans="1:6" x14ac:dyDescent="0.3">
      <c r="A611" s="1">
        <v>41347</v>
      </c>
      <c r="B611" s="2">
        <v>10900</v>
      </c>
      <c r="C611" s="2">
        <v>10900</v>
      </c>
      <c r="D611" s="2">
        <v>10800</v>
      </c>
      <c r="E611" s="2">
        <v>10850</v>
      </c>
      <c r="F611" s="3">
        <v>2684</v>
      </c>
    </row>
    <row r="612" spans="1:6" x14ac:dyDescent="0.3">
      <c r="A612" s="1">
        <v>41346</v>
      </c>
      <c r="B612" s="2">
        <v>10750</v>
      </c>
      <c r="C612" s="2">
        <v>10900</v>
      </c>
      <c r="D612" s="2">
        <v>10700</v>
      </c>
      <c r="E612" s="2">
        <v>10900</v>
      </c>
      <c r="F612" s="3">
        <v>10078</v>
      </c>
    </row>
    <row r="613" spans="1:6" x14ac:dyDescent="0.3">
      <c r="A613" s="1">
        <v>41345</v>
      </c>
      <c r="B613" s="2">
        <v>10900</v>
      </c>
      <c r="C613" s="2">
        <v>10900</v>
      </c>
      <c r="D613" s="2">
        <v>10750</v>
      </c>
      <c r="E613" s="2">
        <v>10800</v>
      </c>
      <c r="F613" s="3">
        <v>8220</v>
      </c>
    </row>
    <row r="614" spans="1:6" x14ac:dyDescent="0.3">
      <c r="A614" s="1">
        <v>41344</v>
      </c>
      <c r="B614" s="2">
        <v>10700</v>
      </c>
      <c r="C614" s="2">
        <v>10850</v>
      </c>
      <c r="D614" s="2">
        <v>10650</v>
      </c>
      <c r="E614" s="2">
        <v>10850</v>
      </c>
      <c r="F614" s="3">
        <v>10038</v>
      </c>
    </row>
    <row r="615" spans="1:6" x14ac:dyDescent="0.3">
      <c r="A615" s="1">
        <v>41341</v>
      </c>
      <c r="B615" s="2">
        <v>10950</v>
      </c>
      <c r="C615" s="2">
        <v>10950</v>
      </c>
      <c r="D615" s="2">
        <v>10700</v>
      </c>
      <c r="E615" s="2">
        <v>10800</v>
      </c>
      <c r="F615" s="3">
        <v>8187</v>
      </c>
    </row>
    <row r="616" spans="1:6" x14ac:dyDescent="0.3">
      <c r="A616" s="1">
        <v>41340</v>
      </c>
      <c r="B616" s="2">
        <v>10750</v>
      </c>
      <c r="C616" s="2">
        <v>10850</v>
      </c>
      <c r="D616" s="2">
        <v>10700</v>
      </c>
      <c r="E616" s="2">
        <v>10850</v>
      </c>
      <c r="F616" s="3">
        <v>6184</v>
      </c>
    </row>
    <row r="617" spans="1:6" x14ac:dyDescent="0.3">
      <c r="A617" s="1">
        <v>41339</v>
      </c>
      <c r="B617" s="2">
        <v>10750</v>
      </c>
      <c r="C617" s="2">
        <v>10800</v>
      </c>
      <c r="D617" s="2">
        <v>10700</v>
      </c>
      <c r="E617" s="2">
        <v>10750</v>
      </c>
      <c r="F617" s="3">
        <v>18084</v>
      </c>
    </row>
    <row r="618" spans="1:6" x14ac:dyDescent="0.3">
      <c r="A618" s="1">
        <v>41338</v>
      </c>
      <c r="B618" s="2">
        <v>10650</v>
      </c>
      <c r="C618" s="2">
        <v>10750</v>
      </c>
      <c r="D618" s="2">
        <v>10650</v>
      </c>
      <c r="E618" s="2">
        <v>10750</v>
      </c>
      <c r="F618" s="3">
        <v>14236</v>
      </c>
    </row>
    <row r="619" spans="1:6" x14ac:dyDescent="0.3">
      <c r="A619" s="1">
        <v>41337</v>
      </c>
      <c r="B619" s="2">
        <v>10750</v>
      </c>
      <c r="C619" s="2">
        <v>10750</v>
      </c>
      <c r="D619" s="2">
        <v>10650</v>
      </c>
      <c r="E619" s="2">
        <v>10700</v>
      </c>
      <c r="F619" s="3">
        <v>7662</v>
      </c>
    </row>
    <row r="620" spans="1:6" x14ac:dyDescent="0.3">
      <c r="A620" s="1">
        <v>41333</v>
      </c>
      <c r="B620" s="2">
        <v>10750</v>
      </c>
      <c r="C620" s="2">
        <v>10750</v>
      </c>
      <c r="D620" s="2">
        <v>10500</v>
      </c>
      <c r="E620" s="2">
        <v>10750</v>
      </c>
      <c r="F620" s="3">
        <v>36239</v>
      </c>
    </row>
    <row r="621" spans="1:6" x14ac:dyDescent="0.3">
      <c r="A621" s="1">
        <v>41332</v>
      </c>
      <c r="B621" s="2">
        <v>10800</v>
      </c>
      <c r="C621" s="2">
        <v>10850</v>
      </c>
      <c r="D621" s="2">
        <v>10700</v>
      </c>
      <c r="E621" s="2">
        <v>10750</v>
      </c>
      <c r="F621" s="3">
        <v>22622</v>
      </c>
    </row>
    <row r="622" spans="1:6" x14ac:dyDescent="0.3">
      <c r="A622" s="1">
        <v>41331</v>
      </c>
      <c r="B622" s="2">
        <v>10650</v>
      </c>
      <c r="C622" s="2">
        <v>10850</v>
      </c>
      <c r="D622" s="2">
        <v>10650</v>
      </c>
      <c r="E622" s="2">
        <v>10850</v>
      </c>
      <c r="F622" s="3">
        <v>21205</v>
      </c>
    </row>
    <row r="623" spans="1:6" x14ac:dyDescent="0.3">
      <c r="A623" s="1">
        <v>41330</v>
      </c>
      <c r="B623" s="2">
        <v>10900</v>
      </c>
      <c r="C623" s="2">
        <v>10900</v>
      </c>
      <c r="D623" s="2">
        <v>10700</v>
      </c>
      <c r="E623" s="2">
        <v>10700</v>
      </c>
      <c r="F623" s="3">
        <v>20879</v>
      </c>
    </row>
    <row r="624" spans="1:6" x14ac:dyDescent="0.3">
      <c r="A624" s="1">
        <v>41327</v>
      </c>
      <c r="B624" s="2">
        <v>10700</v>
      </c>
      <c r="C624" s="2">
        <v>10850</v>
      </c>
      <c r="D624" s="2">
        <v>10600</v>
      </c>
      <c r="E624" s="2">
        <v>10750</v>
      </c>
      <c r="F624" s="3">
        <v>15526</v>
      </c>
    </row>
    <row r="625" spans="1:6" x14ac:dyDescent="0.3">
      <c r="A625" s="1">
        <v>41326</v>
      </c>
      <c r="B625" s="2">
        <v>10800</v>
      </c>
      <c r="C625" s="2">
        <v>10800</v>
      </c>
      <c r="D625" s="2">
        <v>10600</v>
      </c>
      <c r="E625" s="2">
        <v>10700</v>
      </c>
      <c r="F625" s="3">
        <v>14347</v>
      </c>
    </row>
    <row r="626" spans="1:6" x14ac:dyDescent="0.3">
      <c r="A626" s="1">
        <v>41325</v>
      </c>
      <c r="B626" s="2">
        <v>10500</v>
      </c>
      <c r="C626" s="2">
        <v>10850</v>
      </c>
      <c r="D626" s="2">
        <v>10500</v>
      </c>
      <c r="E626" s="2">
        <v>10800</v>
      </c>
      <c r="F626" s="3">
        <v>22231</v>
      </c>
    </row>
    <row r="627" spans="1:6" x14ac:dyDescent="0.3">
      <c r="A627" s="1">
        <v>41324</v>
      </c>
      <c r="B627" s="2">
        <v>10800</v>
      </c>
      <c r="C627" s="2">
        <v>10800</v>
      </c>
      <c r="D627" s="2">
        <v>10550</v>
      </c>
      <c r="E627" s="2">
        <v>10550</v>
      </c>
      <c r="F627" s="3">
        <v>7412</v>
      </c>
    </row>
    <row r="628" spans="1:6" x14ac:dyDescent="0.3">
      <c r="A628" s="1">
        <v>41323</v>
      </c>
      <c r="B628" s="2">
        <v>10750</v>
      </c>
      <c r="C628" s="2">
        <v>10800</v>
      </c>
      <c r="D628" s="2">
        <v>10500</v>
      </c>
      <c r="E628" s="2">
        <v>10800</v>
      </c>
      <c r="F628" s="3">
        <v>19641</v>
      </c>
    </row>
    <row r="629" spans="1:6" x14ac:dyDescent="0.3">
      <c r="A629" s="1">
        <v>41320</v>
      </c>
      <c r="B629" s="2">
        <v>10750</v>
      </c>
      <c r="C629" s="2">
        <v>10750</v>
      </c>
      <c r="D629" s="2">
        <v>10550</v>
      </c>
      <c r="E629" s="2">
        <v>10750</v>
      </c>
      <c r="F629" s="3">
        <v>10578</v>
      </c>
    </row>
    <row r="630" spans="1:6" x14ac:dyDescent="0.3">
      <c r="A630" s="1">
        <v>41319</v>
      </c>
      <c r="B630" s="2">
        <v>10800</v>
      </c>
      <c r="C630" s="2">
        <v>10850</v>
      </c>
      <c r="D630" s="2">
        <v>10700</v>
      </c>
      <c r="E630" s="2">
        <v>10750</v>
      </c>
      <c r="F630" s="3">
        <v>11046</v>
      </c>
    </row>
    <row r="631" spans="1:6" x14ac:dyDescent="0.3">
      <c r="A631" s="1">
        <v>41318</v>
      </c>
      <c r="B631" s="2">
        <v>10600</v>
      </c>
      <c r="C631" s="2">
        <v>10800</v>
      </c>
      <c r="D631" s="2">
        <v>10550</v>
      </c>
      <c r="E631" s="2">
        <v>10750</v>
      </c>
      <c r="F631" s="3">
        <v>8095</v>
      </c>
    </row>
    <row r="632" spans="1:6" x14ac:dyDescent="0.3">
      <c r="A632" s="1">
        <v>41317</v>
      </c>
      <c r="B632" s="2">
        <v>10650</v>
      </c>
      <c r="C632" s="2">
        <v>10850</v>
      </c>
      <c r="D632" s="2">
        <v>10550</v>
      </c>
      <c r="E632" s="2">
        <v>10700</v>
      </c>
      <c r="F632" s="3">
        <v>10493</v>
      </c>
    </row>
    <row r="633" spans="1:6" x14ac:dyDescent="0.3">
      <c r="A633" s="1">
        <v>41313</v>
      </c>
      <c r="B633" s="2">
        <v>10400</v>
      </c>
      <c r="C633" s="2">
        <v>10650</v>
      </c>
      <c r="D633" s="2">
        <v>10350</v>
      </c>
      <c r="E633" s="2">
        <v>10650</v>
      </c>
      <c r="F633" s="3">
        <v>10056</v>
      </c>
    </row>
    <row r="634" spans="1:6" x14ac:dyDescent="0.3">
      <c r="A634" s="1">
        <v>41312</v>
      </c>
      <c r="B634" s="2">
        <v>10350</v>
      </c>
      <c r="C634" s="2">
        <v>10450</v>
      </c>
      <c r="D634" s="2">
        <v>10200</v>
      </c>
      <c r="E634" s="2">
        <v>10350</v>
      </c>
      <c r="F634" s="3">
        <v>13491</v>
      </c>
    </row>
    <row r="635" spans="1:6" x14ac:dyDescent="0.3">
      <c r="A635" s="1">
        <v>41311</v>
      </c>
      <c r="B635" s="2">
        <v>10150</v>
      </c>
      <c r="C635" s="2">
        <v>10450</v>
      </c>
      <c r="D635" s="2">
        <v>10150</v>
      </c>
      <c r="E635" s="2">
        <v>10350</v>
      </c>
      <c r="F635" s="3">
        <v>14629</v>
      </c>
    </row>
    <row r="636" spans="1:6" x14ac:dyDescent="0.3">
      <c r="A636" s="1">
        <v>41310</v>
      </c>
      <c r="B636" s="2">
        <v>10100</v>
      </c>
      <c r="C636" s="2">
        <v>10500</v>
      </c>
      <c r="D636" s="2">
        <v>10100</v>
      </c>
      <c r="E636" s="2">
        <v>10300</v>
      </c>
      <c r="F636" s="3">
        <v>29473</v>
      </c>
    </row>
    <row r="637" spans="1:6" x14ac:dyDescent="0.3">
      <c r="A637" s="1">
        <v>41309</v>
      </c>
      <c r="B637" s="2">
        <v>10000</v>
      </c>
      <c r="C637" s="2">
        <v>10350</v>
      </c>
      <c r="D637" s="2">
        <v>9990</v>
      </c>
      <c r="E637" s="2">
        <v>10300</v>
      </c>
      <c r="F637" s="3">
        <v>26233</v>
      </c>
    </row>
    <row r="638" spans="1:6" x14ac:dyDescent="0.3">
      <c r="A638" s="1">
        <v>41306</v>
      </c>
      <c r="B638" s="2">
        <v>10200</v>
      </c>
      <c r="C638" s="2">
        <v>10200</v>
      </c>
      <c r="D638" s="2">
        <v>9980</v>
      </c>
      <c r="E638" s="2">
        <v>10150</v>
      </c>
      <c r="F638" s="3">
        <v>16466</v>
      </c>
    </row>
    <row r="639" spans="1:6" x14ac:dyDescent="0.3">
      <c r="A639" s="1">
        <v>41305</v>
      </c>
      <c r="B639" s="2">
        <v>10150</v>
      </c>
      <c r="C639" s="2">
        <v>10300</v>
      </c>
      <c r="D639" s="2">
        <v>10150</v>
      </c>
      <c r="E639" s="2">
        <v>10200</v>
      </c>
      <c r="F639" s="3">
        <v>11104</v>
      </c>
    </row>
    <row r="640" spans="1:6" x14ac:dyDescent="0.3">
      <c r="A640" s="1">
        <v>41304</v>
      </c>
      <c r="B640" s="2">
        <v>10300</v>
      </c>
      <c r="C640" s="2">
        <v>10350</v>
      </c>
      <c r="D640" s="2">
        <v>10150</v>
      </c>
      <c r="E640" s="2">
        <v>10300</v>
      </c>
      <c r="F640" s="3">
        <v>17651</v>
      </c>
    </row>
    <row r="641" spans="1:6" x14ac:dyDescent="0.3">
      <c r="A641" s="1">
        <v>41303</v>
      </c>
      <c r="B641" s="2">
        <v>10300</v>
      </c>
      <c r="C641" s="2">
        <v>10450</v>
      </c>
      <c r="D641" s="2">
        <v>10100</v>
      </c>
      <c r="E641" s="2">
        <v>10300</v>
      </c>
      <c r="F641" s="3">
        <v>10894</v>
      </c>
    </row>
    <row r="642" spans="1:6" x14ac:dyDescent="0.3">
      <c r="A642" s="1">
        <v>41302</v>
      </c>
      <c r="B642" s="2">
        <v>10300</v>
      </c>
      <c r="C642" s="2">
        <v>10350</v>
      </c>
      <c r="D642" s="2">
        <v>9990</v>
      </c>
      <c r="E642" s="2">
        <v>10300</v>
      </c>
      <c r="F642" s="3">
        <v>17062</v>
      </c>
    </row>
    <row r="643" spans="1:6" x14ac:dyDescent="0.3">
      <c r="A643" s="1">
        <v>41299</v>
      </c>
      <c r="B643" s="2">
        <v>10000</v>
      </c>
      <c r="C643" s="2">
        <v>10450</v>
      </c>
      <c r="D643" s="2">
        <v>9940</v>
      </c>
      <c r="E643" s="2">
        <v>10250</v>
      </c>
      <c r="F643" s="3">
        <v>31211</v>
      </c>
    </row>
    <row r="644" spans="1:6" x14ac:dyDescent="0.3">
      <c r="A644" s="1">
        <v>41298</v>
      </c>
      <c r="B644" s="2">
        <v>9900</v>
      </c>
      <c r="C644" s="2">
        <v>10100</v>
      </c>
      <c r="D644" s="2">
        <v>9790</v>
      </c>
      <c r="E644" s="2">
        <v>10100</v>
      </c>
      <c r="F644" s="3">
        <v>26702</v>
      </c>
    </row>
    <row r="645" spans="1:6" x14ac:dyDescent="0.3">
      <c r="A645" s="1">
        <v>41297</v>
      </c>
      <c r="B645" s="2">
        <v>9930</v>
      </c>
      <c r="C645" s="2">
        <v>9930</v>
      </c>
      <c r="D645" s="2">
        <v>9810</v>
      </c>
      <c r="E645" s="2">
        <v>9870</v>
      </c>
      <c r="F645" s="3">
        <v>10763</v>
      </c>
    </row>
    <row r="646" spans="1:6" x14ac:dyDescent="0.3">
      <c r="A646" s="1">
        <v>41296</v>
      </c>
      <c r="B646" s="2">
        <v>9800</v>
      </c>
      <c r="C646" s="2">
        <v>9870</v>
      </c>
      <c r="D646" s="2">
        <v>9740</v>
      </c>
      <c r="E646" s="2">
        <v>9870</v>
      </c>
      <c r="F646" s="3">
        <v>13617</v>
      </c>
    </row>
    <row r="647" spans="1:6" x14ac:dyDescent="0.3">
      <c r="A647" s="1">
        <v>41295</v>
      </c>
      <c r="B647" s="2">
        <v>9980</v>
      </c>
      <c r="C647" s="2">
        <v>10000</v>
      </c>
      <c r="D647" s="2">
        <v>9710</v>
      </c>
      <c r="E647" s="2">
        <v>9800</v>
      </c>
      <c r="F647" s="3">
        <v>30154</v>
      </c>
    </row>
    <row r="648" spans="1:6" x14ac:dyDescent="0.3">
      <c r="A648" s="1">
        <v>41292</v>
      </c>
      <c r="B648" s="2">
        <v>10150</v>
      </c>
      <c r="C648" s="2">
        <v>10150</v>
      </c>
      <c r="D648" s="2">
        <v>9940</v>
      </c>
      <c r="E648" s="2">
        <v>9980</v>
      </c>
      <c r="F648" s="3">
        <v>5188</v>
      </c>
    </row>
    <row r="649" spans="1:6" x14ac:dyDescent="0.3">
      <c r="A649" s="1">
        <v>41291</v>
      </c>
      <c r="B649" s="2">
        <v>10000</v>
      </c>
      <c r="C649" s="2">
        <v>10100</v>
      </c>
      <c r="D649" s="2">
        <v>9890</v>
      </c>
      <c r="E649" s="2">
        <v>10000</v>
      </c>
      <c r="F649" s="3">
        <v>15568</v>
      </c>
    </row>
    <row r="650" spans="1:6" x14ac:dyDescent="0.3">
      <c r="A650" s="1">
        <v>41290</v>
      </c>
      <c r="B650" s="2">
        <v>9640</v>
      </c>
      <c r="C650" s="2">
        <v>10100</v>
      </c>
      <c r="D650" s="2">
        <v>9620</v>
      </c>
      <c r="E650" s="2">
        <v>9970</v>
      </c>
      <c r="F650" s="3">
        <v>30706</v>
      </c>
    </row>
    <row r="651" spans="1:6" x14ac:dyDescent="0.3">
      <c r="A651" s="1">
        <v>41289</v>
      </c>
      <c r="B651" s="2">
        <v>9580</v>
      </c>
      <c r="C651" s="2">
        <v>9690</v>
      </c>
      <c r="D651" s="2">
        <v>9510</v>
      </c>
      <c r="E651" s="2">
        <v>9650</v>
      </c>
      <c r="F651" s="3">
        <v>15418</v>
      </c>
    </row>
    <row r="652" spans="1:6" x14ac:dyDescent="0.3">
      <c r="A652" s="1">
        <v>41288</v>
      </c>
      <c r="B652" s="2">
        <v>9500</v>
      </c>
      <c r="C652" s="2">
        <v>9580</v>
      </c>
      <c r="D652" s="2">
        <v>9440</v>
      </c>
      <c r="E652" s="2">
        <v>9580</v>
      </c>
      <c r="F652" s="3">
        <v>17139</v>
      </c>
    </row>
    <row r="653" spans="1:6" x14ac:dyDescent="0.3">
      <c r="A653" s="1">
        <v>41285</v>
      </c>
      <c r="B653" s="2">
        <v>9530</v>
      </c>
      <c r="C653" s="2">
        <v>9590</v>
      </c>
      <c r="D653" s="2">
        <v>9480</v>
      </c>
      <c r="E653" s="2">
        <v>9530</v>
      </c>
      <c r="F653" s="3">
        <v>10698</v>
      </c>
    </row>
    <row r="654" spans="1:6" x14ac:dyDescent="0.3">
      <c r="A654" s="1">
        <v>41284</v>
      </c>
      <c r="B654" s="2">
        <v>9530</v>
      </c>
      <c r="C654" s="2">
        <v>9530</v>
      </c>
      <c r="D654" s="2">
        <v>9460</v>
      </c>
      <c r="E654" s="2">
        <v>9530</v>
      </c>
      <c r="F654" s="3">
        <v>11580</v>
      </c>
    </row>
    <row r="655" spans="1:6" x14ac:dyDescent="0.3">
      <c r="A655" s="1">
        <v>41283</v>
      </c>
      <c r="B655" s="2">
        <v>9490</v>
      </c>
      <c r="C655" s="2">
        <v>9510</v>
      </c>
      <c r="D655" s="2">
        <v>9350</v>
      </c>
      <c r="E655" s="2">
        <v>9470</v>
      </c>
      <c r="F655" s="3">
        <v>19893</v>
      </c>
    </row>
    <row r="656" spans="1:6" x14ac:dyDescent="0.3">
      <c r="A656" s="1">
        <v>41282</v>
      </c>
      <c r="B656" s="2">
        <v>9500</v>
      </c>
      <c r="C656" s="2">
        <v>9500</v>
      </c>
      <c r="D656" s="2">
        <v>9410</v>
      </c>
      <c r="E656" s="2">
        <v>9410</v>
      </c>
      <c r="F656" s="3">
        <v>10893</v>
      </c>
    </row>
    <row r="657" spans="1:6" x14ac:dyDescent="0.3">
      <c r="A657" s="1">
        <v>41281</v>
      </c>
      <c r="B657" s="2">
        <v>9340</v>
      </c>
      <c r="C657" s="2">
        <v>9490</v>
      </c>
      <c r="D657" s="2">
        <v>9270</v>
      </c>
      <c r="E657" s="2">
        <v>9490</v>
      </c>
      <c r="F657" s="3">
        <v>26933</v>
      </c>
    </row>
    <row r="658" spans="1:6" x14ac:dyDescent="0.3">
      <c r="A658" s="1">
        <v>41278</v>
      </c>
      <c r="B658" s="2">
        <v>9200</v>
      </c>
      <c r="C658" s="2">
        <v>9320</v>
      </c>
      <c r="D658" s="2">
        <v>9140</v>
      </c>
      <c r="E658" s="2">
        <v>9320</v>
      </c>
      <c r="F658" s="3">
        <v>10167</v>
      </c>
    </row>
    <row r="659" spans="1:6" x14ac:dyDescent="0.3">
      <c r="A659" s="1">
        <v>41277</v>
      </c>
      <c r="B659" s="2">
        <v>9200</v>
      </c>
      <c r="C659" s="2">
        <v>9290</v>
      </c>
      <c r="D659" s="2">
        <v>9050</v>
      </c>
      <c r="E659" s="2">
        <v>9200</v>
      </c>
      <c r="F659" s="3">
        <v>15405</v>
      </c>
    </row>
    <row r="660" spans="1:6" x14ac:dyDescent="0.3">
      <c r="A660" s="1">
        <v>41276</v>
      </c>
      <c r="B660" s="2">
        <v>9080</v>
      </c>
      <c r="C660" s="2">
        <v>9150</v>
      </c>
      <c r="D660" s="2">
        <v>8990</v>
      </c>
      <c r="E660" s="2">
        <v>9100</v>
      </c>
      <c r="F660" s="3">
        <v>21107</v>
      </c>
    </row>
    <row r="661" spans="1:6" x14ac:dyDescent="0.3">
      <c r="A661" s="1">
        <v>41271</v>
      </c>
      <c r="B661" s="2">
        <v>8600</v>
      </c>
      <c r="C661" s="2">
        <v>8950</v>
      </c>
      <c r="D661" s="2">
        <v>8600</v>
      </c>
      <c r="E661" s="2">
        <v>8950</v>
      </c>
      <c r="F661" s="3">
        <v>15049</v>
      </c>
    </row>
    <row r="662" spans="1:6" x14ac:dyDescent="0.3">
      <c r="A662" s="1">
        <v>41270</v>
      </c>
      <c r="B662" s="2">
        <v>8970</v>
      </c>
      <c r="C662" s="2">
        <v>8970</v>
      </c>
      <c r="D662" s="2">
        <v>8890</v>
      </c>
      <c r="E662" s="2">
        <v>8900</v>
      </c>
      <c r="F662" s="3">
        <v>17979</v>
      </c>
    </row>
    <row r="663" spans="1:6" x14ac:dyDescent="0.3">
      <c r="A663" s="1">
        <v>41269</v>
      </c>
      <c r="B663" s="2">
        <v>8960</v>
      </c>
      <c r="C663" s="2">
        <v>8970</v>
      </c>
      <c r="D663" s="2">
        <v>8900</v>
      </c>
      <c r="E663" s="2">
        <v>8910</v>
      </c>
      <c r="F663" s="3">
        <v>15873</v>
      </c>
    </row>
    <row r="664" spans="1:6" x14ac:dyDescent="0.3">
      <c r="A664" s="1">
        <v>41267</v>
      </c>
      <c r="B664" s="2">
        <v>8900</v>
      </c>
      <c r="C664" s="2">
        <v>8980</v>
      </c>
      <c r="D664" s="2">
        <v>8870</v>
      </c>
      <c r="E664" s="2">
        <v>8960</v>
      </c>
      <c r="F664" s="3">
        <v>18991</v>
      </c>
    </row>
    <row r="665" spans="1:6" x14ac:dyDescent="0.3">
      <c r="A665" s="1">
        <v>41264</v>
      </c>
      <c r="B665" s="2">
        <v>9000</v>
      </c>
      <c r="C665" s="2">
        <v>9000</v>
      </c>
      <c r="D665" s="2">
        <v>8630</v>
      </c>
      <c r="E665" s="2">
        <v>8900</v>
      </c>
      <c r="F665" s="3">
        <v>14295</v>
      </c>
    </row>
    <row r="666" spans="1:6" x14ac:dyDescent="0.3">
      <c r="A666" s="1">
        <v>41263</v>
      </c>
      <c r="B666" s="2">
        <v>8770</v>
      </c>
      <c r="C666" s="2">
        <v>8800</v>
      </c>
      <c r="D666" s="2">
        <v>8730</v>
      </c>
      <c r="E666" s="2">
        <v>8800</v>
      </c>
      <c r="F666" s="3">
        <v>25768</v>
      </c>
    </row>
    <row r="667" spans="1:6" x14ac:dyDescent="0.3">
      <c r="A667" s="1">
        <v>41261</v>
      </c>
      <c r="B667" s="2">
        <v>8730</v>
      </c>
      <c r="C667" s="2">
        <v>8920</v>
      </c>
      <c r="D667" s="2">
        <v>8700</v>
      </c>
      <c r="E667" s="2">
        <v>8890</v>
      </c>
      <c r="F667" s="3">
        <v>19307</v>
      </c>
    </row>
    <row r="668" spans="1:6" x14ac:dyDescent="0.3">
      <c r="A668" s="1">
        <v>41260</v>
      </c>
      <c r="B668" s="2">
        <v>8920</v>
      </c>
      <c r="C668" s="2">
        <v>9000</v>
      </c>
      <c r="D668" s="2">
        <v>8850</v>
      </c>
      <c r="E668" s="2">
        <v>8870</v>
      </c>
      <c r="F668" s="3">
        <v>5938</v>
      </c>
    </row>
    <row r="669" spans="1:6" x14ac:dyDescent="0.3">
      <c r="A669" s="1">
        <v>41257</v>
      </c>
      <c r="B669" s="2">
        <v>8930</v>
      </c>
      <c r="C669" s="2">
        <v>9350</v>
      </c>
      <c r="D669" s="2">
        <v>8770</v>
      </c>
      <c r="E669" s="2">
        <v>8890</v>
      </c>
      <c r="F669" s="3">
        <v>11863</v>
      </c>
    </row>
    <row r="670" spans="1:6" x14ac:dyDescent="0.3">
      <c r="A670" s="1">
        <v>41256</v>
      </c>
      <c r="B670" s="2">
        <v>8700</v>
      </c>
      <c r="C670" s="2">
        <v>8840</v>
      </c>
      <c r="D670" s="2">
        <v>8640</v>
      </c>
      <c r="E670" s="2">
        <v>8820</v>
      </c>
      <c r="F670" s="3">
        <v>4435</v>
      </c>
    </row>
    <row r="671" spans="1:6" x14ac:dyDescent="0.3">
      <c r="A671" s="1">
        <v>41255</v>
      </c>
      <c r="B671" s="2">
        <v>8680</v>
      </c>
      <c r="C671" s="2">
        <v>8680</v>
      </c>
      <c r="D671" s="2">
        <v>8550</v>
      </c>
      <c r="E671" s="2">
        <v>8630</v>
      </c>
      <c r="F671" s="3">
        <v>11136</v>
      </c>
    </row>
    <row r="672" spans="1:6" x14ac:dyDescent="0.3">
      <c r="A672" s="1">
        <v>41254</v>
      </c>
      <c r="B672" s="2">
        <v>8600</v>
      </c>
      <c r="C672" s="2">
        <v>8600</v>
      </c>
      <c r="D672" s="2">
        <v>8390</v>
      </c>
      <c r="E672" s="2">
        <v>8560</v>
      </c>
      <c r="F672" s="3">
        <v>18615</v>
      </c>
    </row>
    <row r="673" spans="1:6" x14ac:dyDescent="0.3">
      <c r="A673" s="1">
        <v>41253</v>
      </c>
      <c r="B673" s="2">
        <v>8280</v>
      </c>
      <c r="C673" s="2">
        <v>8380</v>
      </c>
      <c r="D673" s="2">
        <v>8270</v>
      </c>
      <c r="E673" s="2">
        <v>8370</v>
      </c>
      <c r="F673" s="3">
        <v>8028</v>
      </c>
    </row>
    <row r="674" spans="1:6" x14ac:dyDescent="0.3">
      <c r="A674" s="1">
        <v>41250</v>
      </c>
      <c r="B674" s="2">
        <v>8130</v>
      </c>
      <c r="C674" s="2">
        <v>8280</v>
      </c>
      <c r="D674" s="2">
        <v>8130</v>
      </c>
      <c r="E674" s="2">
        <v>8280</v>
      </c>
      <c r="F674" s="3">
        <v>11807</v>
      </c>
    </row>
    <row r="675" spans="1:6" x14ac:dyDescent="0.3">
      <c r="A675" s="1">
        <v>41249</v>
      </c>
      <c r="B675" s="2">
        <v>8200</v>
      </c>
      <c r="C675" s="2">
        <v>8290</v>
      </c>
      <c r="D675" s="2">
        <v>8110</v>
      </c>
      <c r="E675" s="2">
        <v>8220</v>
      </c>
      <c r="F675" s="3">
        <v>13403</v>
      </c>
    </row>
    <row r="676" spans="1:6" x14ac:dyDescent="0.3">
      <c r="A676" s="1">
        <v>41248</v>
      </c>
      <c r="B676" s="2">
        <v>8220</v>
      </c>
      <c r="C676" s="2">
        <v>8260</v>
      </c>
      <c r="D676" s="2">
        <v>8050</v>
      </c>
      <c r="E676" s="2">
        <v>8200</v>
      </c>
      <c r="F676" s="3">
        <v>15565</v>
      </c>
    </row>
    <row r="677" spans="1:6" x14ac:dyDescent="0.3">
      <c r="A677" s="1">
        <v>41247</v>
      </c>
      <c r="B677" s="2">
        <v>8000</v>
      </c>
      <c r="C677" s="2">
        <v>8140</v>
      </c>
      <c r="D677" s="2">
        <v>8000</v>
      </c>
      <c r="E677" s="2">
        <v>8140</v>
      </c>
      <c r="F677" s="3">
        <v>9715</v>
      </c>
    </row>
    <row r="678" spans="1:6" x14ac:dyDescent="0.3">
      <c r="A678" s="1">
        <v>41246</v>
      </c>
      <c r="B678" s="2">
        <v>7970</v>
      </c>
      <c r="C678" s="2">
        <v>8130</v>
      </c>
      <c r="D678" s="2">
        <v>7960</v>
      </c>
      <c r="E678" s="2">
        <v>8070</v>
      </c>
      <c r="F678" s="3">
        <v>27415</v>
      </c>
    </row>
    <row r="679" spans="1:6" x14ac:dyDescent="0.3">
      <c r="A679" s="1">
        <v>41246</v>
      </c>
      <c r="B679" s="2">
        <v>7970</v>
      </c>
      <c r="C679" s="2">
        <v>8130</v>
      </c>
      <c r="D679" s="2">
        <v>7960</v>
      </c>
      <c r="E679" s="2">
        <v>8070</v>
      </c>
      <c r="F679" s="3">
        <v>27415</v>
      </c>
    </row>
    <row r="680" spans="1:6" x14ac:dyDescent="0.3">
      <c r="A680" s="1">
        <v>41243</v>
      </c>
      <c r="B680" s="2">
        <v>7860</v>
      </c>
      <c r="C680" s="2">
        <v>8170</v>
      </c>
      <c r="D680" s="2">
        <v>7860</v>
      </c>
      <c r="E680" s="2">
        <v>8060</v>
      </c>
      <c r="F680" s="3">
        <v>33699</v>
      </c>
    </row>
    <row r="681" spans="1:6" x14ac:dyDescent="0.3">
      <c r="A681" s="1">
        <v>41242</v>
      </c>
      <c r="B681" s="2">
        <v>8420</v>
      </c>
      <c r="C681" s="2">
        <v>8420</v>
      </c>
      <c r="D681" s="2">
        <v>7630</v>
      </c>
      <c r="E681" s="2">
        <v>7860</v>
      </c>
      <c r="F681" s="3">
        <v>123812</v>
      </c>
    </row>
    <row r="682" spans="1:6" x14ac:dyDescent="0.3">
      <c r="A682" s="1">
        <v>41241</v>
      </c>
      <c r="B682" s="2">
        <v>8760</v>
      </c>
      <c r="C682" s="2">
        <v>9760</v>
      </c>
      <c r="D682" s="2">
        <v>8490</v>
      </c>
      <c r="E682" s="2">
        <v>8490</v>
      </c>
      <c r="F682" s="3">
        <v>510805</v>
      </c>
    </row>
    <row r="683" spans="1:6" x14ac:dyDescent="0.3">
      <c r="A683" s="1">
        <v>41240</v>
      </c>
      <c r="B683" s="2">
        <v>8200</v>
      </c>
      <c r="C683" s="2">
        <v>8490</v>
      </c>
      <c r="D683" s="2">
        <v>8180</v>
      </c>
      <c r="E683" s="2">
        <v>8490</v>
      </c>
      <c r="F683" s="3">
        <v>17884</v>
      </c>
    </row>
    <row r="684" spans="1:6" x14ac:dyDescent="0.3">
      <c r="A684" s="1">
        <v>41239</v>
      </c>
      <c r="B684" s="2">
        <v>8410</v>
      </c>
      <c r="C684" s="2">
        <v>8410</v>
      </c>
      <c r="D684" s="2">
        <v>8310</v>
      </c>
      <c r="E684" s="2">
        <v>8350</v>
      </c>
      <c r="F684" s="3">
        <v>4990</v>
      </c>
    </row>
    <row r="685" spans="1:6" x14ac:dyDescent="0.3">
      <c r="A685" s="1">
        <v>41236</v>
      </c>
      <c r="B685" s="2">
        <v>8380</v>
      </c>
      <c r="C685" s="2">
        <v>8380</v>
      </c>
      <c r="D685" s="2">
        <v>8290</v>
      </c>
      <c r="E685" s="2">
        <v>8350</v>
      </c>
      <c r="F685" s="3">
        <v>8028</v>
      </c>
    </row>
    <row r="686" spans="1:6" x14ac:dyDescent="0.3">
      <c r="A686" s="1">
        <v>41235</v>
      </c>
      <c r="B686" s="2">
        <v>8380</v>
      </c>
      <c r="C686" s="2">
        <v>8390</v>
      </c>
      <c r="D686" s="2">
        <v>8290</v>
      </c>
      <c r="E686" s="2">
        <v>8380</v>
      </c>
      <c r="F686" s="3">
        <v>8525</v>
      </c>
    </row>
    <row r="687" spans="1:6" x14ac:dyDescent="0.3">
      <c r="A687" s="1">
        <v>41234</v>
      </c>
      <c r="B687" s="2">
        <v>8380</v>
      </c>
      <c r="C687" s="2">
        <v>8380</v>
      </c>
      <c r="D687" s="2">
        <v>8260</v>
      </c>
      <c r="E687" s="2">
        <v>8290</v>
      </c>
      <c r="F687" s="3">
        <v>7822</v>
      </c>
    </row>
    <row r="688" spans="1:6" x14ac:dyDescent="0.3">
      <c r="A688" s="1">
        <v>41233</v>
      </c>
      <c r="B688" s="2">
        <v>8390</v>
      </c>
      <c r="C688" s="2">
        <v>8470</v>
      </c>
      <c r="D688" s="2">
        <v>8260</v>
      </c>
      <c r="E688" s="2">
        <v>8300</v>
      </c>
      <c r="F688" s="3">
        <v>10576</v>
      </c>
    </row>
    <row r="689" spans="1:6" x14ac:dyDescent="0.3">
      <c r="A689" s="1">
        <v>41232</v>
      </c>
      <c r="B689" s="2">
        <v>8200</v>
      </c>
      <c r="C689" s="2">
        <v>8390</v>
      </c>
      <c r="D689" s="2">
        <v>8200</v>
      </c>
      <c r="E689" s="2">
        <v>8260</v>
      </c>
      <c r="F689" s="3">
        <v>7841</v>
      </c>
    </row>
    <row r="690" spans="1:6" x14ac:dyDescent="0.3">
      <c r="A690" s="1">
        <v>41229</v>
      </c>
      <c r="B690" s="2">
        <v>8220</v>
      </c>
      <c r="C690" s="2">
        <v>8370</v>
      </c>
      <c r="D690" s="2">
        <v>8200</v>
      </c>
      <c r="E690" s="2">
        <v>8260</v>
      </c>
      <c r="F690" s="3">
        <v>4154</v>
      </c>
    </row>
    <row r="691" spans="1:6" x14ac:dyDescent="0.3">
      <c r="A691" s="1">
        <v>41228</v>
      </c>
      <c r="B691" s="2">
        <v>8140</v>
      </c>
      <c r="C691" s="2">
        <v>8230</v>
      </c>
      <c r="D691" s="2">
        <v>8050</v>
      </c>
      <c r="E691" s="2">
        <v>8220</v>
      </c>
      <c r="F691" s="3">
        <v>13786</v>
      </c>
    </row>
    <row r="692" spans="1:6" x14ac:dyDescent="0.3">
      <c r="A692" s="1">
        <v>41227</v>
      </c>
      <c r="B692" s="2">
        <v>8100</v>
      </c>
      <c r="C692" s="2">
        <v>8120</v>
      </c>
      <c r="D692" s="2">
        <v>8040</v>
      </c>
      <c r="E692" s="2">
        <v>8120</v>
      </c>
      <c r="F692" s="3">
        <v>9576</v>
      </c>
    </row>
    <row r="693" spans="1:6" x14ac:dyDescent="0.3">
      <c r="A693" s="1">
        <v>41226</v>
      </c>
      <c r="B693" s="2">
        <v>8100</v>
      </c>
      <c r="C693" s="2">
        <v>8110</v>
      </c>
      <c r="D693" s="2">
        <v>8000</v>
      </c>
      <c r="E693" s="2">
        <v>8100</v>
      </c>
      <c r="F693" s="3">
        <v>23238</v>
      </c>
    </row>
    <row r="694" spans="1:6" x14ac:dyDescent="0.3">
      <c r="A694" s="1">
        <v>41225</v>
      </c>
      <c r="B694" s="2">
        <v>8070</v>
      </c>
      <c r="C694" s="2">
        <v>8150</v>
      </c>
      <c r="D694" s="2">
        <v>8040</v>
      </c>
      <c r="E694" s="2">
        <v>8100</v>
      </c>
      <c r="F694" s="3">
        <v>16028</v>
      </c>
    </row>
    <row r="695" spans="1:6" x14ac:dyDescent="0.3">
      <c r="A695" s="1">
        <v>41222</v>
      </c>
      <c r="B695" s="2">
        <v>7790</v>
      </c>
      <c r="C695" s="2">
        <v>8200</v>
      </c>
      <c r="D695" s="2">
        <v>7790</v>
      </c>
      <c r="E695" s="2">
        <v>8070</v>
      </c>
      <c r="F695" s="3">
        <v>10153</v>
      </c>
    </row>
    <row r="696" spans="1:6" x14ac:dyDescent="0.3">
      <c r="A696" s="1">
        <v>41221</v>
      </c>
      <c r="B696" s="2">
        <v>7700</v>
      </c>
      <c r="C696" s="2">
        <v>7960</v>
      </c>
      <c r="D696" s="2">
        <v>7700</v>
      </c>
      <c r="E696" s="2">
        <v>7960</v>
      </c>
      <c r="F696" s="3">
        <v>18610</v>
      </c>
    </row>
    <row r="697" spans="1:6" x14ac:dyDescent="0.3">
      <c r="A697" s="1">
        <v>41220</v>
      </c>
      <c r="B697" s="2">
        <v>7310</v>
      </c>
      <c r="C697" s="2">
        <v>7940</v>
      </c>
      <c r="D697" s="2">
        <v>7310</v>
      </c>
      <c r="E697" s="2">
        <v>7850</v>
      </c>
      <c r="F697" s="3">
        <v>33969</v>
      </c>
    </row>
    <row r="698" spans="1:6" x14ac:dyDescent="0.3">
      <c r="A698" s="1">
        <v>41219</v>
      </c>
      <c r="B698" s="2">
        <v>7180</v>
      </c>
      <c r="C698" s="2">
        <v>7450</v>
      </c>
      <c r="D698" s="2">
        <v>7100</v>
      </c>
      <c r="E698" s="2">
        <v>7450</v>
      </c>
      <c r="F698" s="3">
        <v>19580</v>
      </c>
    </row>
    <row r="699" spans="1:6" x14ac:dyDescent="0.3">
      <c r="A699" s="1">
        <v>41218</v>
      </c>
      <c r="B699" s="2">
        <v>7250</v>
      </c>
      <c r="C699" s="2">
        <v>7330</v>
      </c>
      <c r="D699" s="2">
        <v>7060</v>
      </c>
      <c r="E699" s="2">
        <v>7140</v>
      </c>
      <c r="F699" s="3">
        <v>35785</v>
      </c>
    </row>
    <row r="700" spans="1:6" x14ac:dyDescent="0.3">
      <c r="A700" s="1">
        <v>41215</v>
      </c>
      <c r="B700" s="2">
        <v>7320</v>
      </c>
      <c r="C700" s="2">
        <v>7550</v>
      </c>
      <c r="D700" s="2">
        <v>7310</v>
      </c>
      <c r="E700" s="2">
        <v>7370</v>
      </c>
      <c r="F700" s="3">
        <v>57326</v>
      </c>
    </row>
    <row r="701" spans="1:6" x14ac:dyDescent="0.3">
      <c r="A701" s="1">
        <v>41214</v>
      </c>
      <c r="B701" s="2">
        <v>8050</v>
      </c>
      <c r="C701" s="2">
        <v>8060</v>
      </c>
      <c r="D701" s="2">
        <v>7460</v>
      </c>
      <c r="E701" s="2">
        <v>7480</v>
      </c>
      <c r="F701" s="3">
        <v>84815</v>
      </c>
    </row>
    <row r="702" spans="1:6" x14ac:dyDescent="0.3">
      <c r="A702" s="1">
        <v>41213</v>
      </c>
      <c r="B702" s="2">
        <v>8790</v>
      </c>
      <c r="C702" s="2">
        <v>8880</v>
      </c>
      <c r="D702" s="2">
        <v>8000</v>
      </c>
      <c r="E702" s="2">
        <v>8000</v>
      </c>
      <c r="F702" s="3">
        <v>248711</v>
      </c>
    </row>
    <row r="703" spans="1:6" x14ac:dyDescent="0.3">
      <c r="A703" s="1">
        <v>41212</v>
      </c>
      <c r="B703" s="2">
        <v>8890</v>
      </c>
      <c r="C703" s="2">
        <v>8900</v>
      </c>
      <c r="D703" s="2">
        <v>8660</v>
      </c>
      <c r="E703" s="2">
        <v>8900</v>
      </c>
      <c r="F703" s="3">
        <v>108070</v>
      </c>
    </row>
    <row r="704" spans="1:6" x14ac:dyDescent="0.3">
      <c r="A704" s="1">
        <v>41211</v>
      </c>
      <c r="B704" s="2">
        <v>8200</v>
      </c>
      <c r="C704" s="2">
        <v>8200</v>
      </c>
      <c r="D704" s="2">
        <v>7700</v>
      </c>
      <c r="E704" s="2">
        <v>7740</v>
      </c>
      <c r="F704" s="3">
        <v>11770</v>
      </c>
    </row>
    <row r="705" spans="1:6" x14ac:dyDescent="0.3">
      <c r="A705" s="1">
        <v>41208</v>
      </c>
      <c r="B705" s="2">
        <v>8490</v>
      </c>
      <c r="C705" s="2">
        <v>8490</v>
      </c>
      <c r="D705" s="2">
        <v>8210</v>
      </c>
      <c r="E705" s="2">
        <v>8210</v>
      </c>
      <c r="F705" s="3">
        <v>4509</v>
      </c>
    </row>
    <row r="706" spans="1:6" x14ac:dyDescent="0.3">
      <c r="A706" s="1">
        <v>41207</v>
      </c>
      <c r="B706" s="2">
        <v>8980</v>
      </c>
      <c r="C706" s="2">
        <v>8980</v>
      </c>
      <c r="D706" s="2">
        <v>8400</v>
      </c>
      <c r="E706" s="2">
        <v>8500</v>
      </c>
      <c r="F706" s="3">
        <v>8831</v>
      </c>
    </row>
    <row r="707" spans="1:6" x14ac:dyDescent="0.3">
      <c r="A707" s="1">
        <v>41206</v>
      </c>
      <c r="B707" s="2">
        <v>8640</v>
      </c>
      <c r="C707" s="2">
        <v>8790</v>
      </c>
      <c r="D707" s="2">
        <v>8500</v>
      </c>
      <c r="E707" s="2">
        <v>8500</v>
      </c>
      <c r="F707" s="3">
        <v>1834</v>
      </c>
    </row>
    <row r="708" spans="1:6" x14ac:dyDescent="0.3">
      <c r="A708" s="1">
        <v>41205</v>
      </c>
      <c r="B708" s="2">
        <v>8850</v>
      </c>
      <c r="C708" s="2">
        <v>8900</v>
      </c>
      <c r="D708" s="2">
        <v>8570</v>
      </c>
      <c r="E708" s="2">
        <v>8740</v>
      </c>
      <c r="F708" s="3">
        <v>9066</v>
      </c>
    </row>
    <row r="709" spans="1:6" x14ac:dyDescent="0.3">
      <c r="A709" s="1">
        <v>41204</v>
      </c>
      <c r="B709" s="2">
        <v>8600</v>
      </c>
      <c r="C709" s="2">
        <v>8990</v>
      </c>
      <c r="D709" s="2">
        <v>8510</v>
      </c>
      <c r="E709" s="2">
        <v>8840</v>
      </c>
      <c r="F709" s="3">
        <v>5673</v>
      </c>
    </row>
    <row r="710" spans="1:6" x14ac:dyDescent="0.3">
      <c r="A710" s="1">
        <v>41201</v>
      </c>
      <c r="B710" s="2">
        <v>8890</v>
      </c>
      <c r="C710" s="2">
        <v>9090</v>
      </c>
      <c r="D710" s="2">
        <v>8640</v>
      </c>
      <c r="E710" s="2">
        <v>8860</v>
      </c>
      <c r="F710" s="3">
        <v>4431</v>
      </c>
    </row>
    <row r="711" spans="1:6" x14ac:dyDescent="0.3">
      <c r="A711" s="1">
        <v>41200</v>
      </c>
      <c r="B711" s="2">
        <v>9000</v>
      </c>
      <c r="C711" s="2">
        <v>9000</v>
      </c>
      <c r="D711" s="2">
        <v>8800</v>
      </c>
      <c r="E711" s="2">
        <v>8890</v>
      </c>
      <c r="F711" s="3">
        <v>8873</v>
      </c>
    </row>
    <row r="712" spans="1:6" x14ac:dyDescent="0.3">
      <c r="A712" s="1">
        <v>41199</v>
      </c>
      <c r="B712" s="2">
        <v>8920</v>
      </c>
      <c r="C712" s="2">
        <v>9030</v>
      </c>
      <c r="D712" s="2">
        <v>8910</v>
      </c>
      <c r="E712" s="2">
        <v>9000</v>
      </c>
      <c r="F712" s="3">
        <v>9171</v>
      </c>
    </row>
    <row r="713" spans="1:6" x14ac:dyDescent="0.3">
      <c r="A713" s="1">
        <v>41198</v>
      </c>
      <c r="B713" s="2">
        <v>9120</v>
      </c>
      <c r="C713" s="2">
        <v>9120</v>
      </c>
      <c r="D713" s="2">
        <v>8970</v>
      </c>
      <c r="E713" s="2">
        <v>8980</v>
      </c>
      <c r="F713" s="3">
        <v>10208</v>
      </c>
    </row>
    <row r="714" spans="1:6" x14ac:dyDescent="0.3">
      <c r="A714" s="1">
        <v>41197</v>
      </c>
      <c r="B714" s="2">
        <v>9200</v>
      </c>
      <c r="C714" s="2">
        <v>9230</v>
      </c>
      <c r="D714" s="2">
        <v>9050</v>
      </c>
      <c r="E714" s="2">
        <v>9120</v>
      </c>
      <c r="F714" s="3">
        <v>20320</v>
      </c>
    </row>
    <row r="715" spans="1:6" x14ac:dyDescent="0.3">
      <c r="A715" s="1">
        <v>41194</v>
      </c>
      <c r="B715" s="2">
        <v>9220</v>
      </c>
      <c r="C715" s="2">
        <v>9270</v>
      </c>
      <c r="D715" s="2">
        <v>9150</v>
      </c>
      <c r="E715" s="2">
        <v>9200</v>
      </c>
      <c r="F715" s="3">
        <v>7970</v>
      </c>
    </row>
    <row r="716" spans="1:6" x14ac:dyDescent="0.3">
      <c r="A716" s="1">
        <v>41193</v>
      </c>
      <c r="B716" s="2">
        <v>9220</v>
      </c>
      <c r="C716" s="2">
        <v>9340</v>
      </c>
      <c r="D716" s="2">
        <v>9180</v>
      </c>
      <c r="E716" s="2">
        <v>9220</v>
      </c>
      <c r="F716" s="3">
        <v>4961</v>
      </c>
    </row>
    <row r="717" spans="1:6" x14ac:dyDescent="0.3">
      <c r="A717" s="1">
        <v>41192</v>
      </c>
      <c r="B717" s="2">
        <v>9280</v>
      </c>
      <c r="C717" s="2">
        <v>9370</v>
      </c>
      <c r="D717" s="2">
        <v>9220</v>
      </c>
      <c r="E717" s="2">
        <v>9220</v>
      </c>
      <c r="F717" s="3">
        <v>6723</v>
      </c>
    </row>
    <row r="718" spans="1:6" x14ac:dyDescent="0.3">
      <c r="A718" s="1">
        <v>41191</v>
      </c>
      <c r="B718" s="2">
        <v>9120</v>
      </c>
      <c r="C718" s="2">
        <v>9300</v>
      </c>
      <c r="D718" s="2">
        <v>9120</v>
      </c>
      <c r="E718" s="2">
        <v>9280</v>
      </c>
      <c r="F718" s="3">
        <v>14643</v>
      </c>
    </row>
    <row r="719" spans="1:6" x14ac:dyDescent="0.3">
      <c r="A719" s="1">
        <v>41190</v>
      </c>
      <c r="B719" s="2">
        <v>9280</v>
      </c>
      <c r="C719" s="2">
        <v>9310</v>
      </c>
      <c r="D719" s="2">
        <v>9220</v>
      </c>
      <c r="E719" s="2">
        <v>9290</v>
      </c>
      <c r="F719" s="3">
        <v>8529</v>
      </c>
    </row>
    <row r="720" spans="1:6" x14ac:dyDescent="0.3">
      <c r="A720" s="1">
        <v>41187</v>
      </c>
      <c r="B720" s="2">
        <v>9210</v>
      </c>
      <c r="C720" s="2">
        <v>9350</v>
      </c>
      <c r="D720" s="2">
        <v>9200</v>
      </c>
      <c r="E720" s="2">
        <v>9280</v>
      </c>
      <c r="F720" s="3">
        <v>13241</v>
      </c>
    </row>
    <row r="721" spans="1:6" x14ac:dyDescent="0.3">
      <c r="A721" s="1">
        <v>41186</v>
      </c>
      <c r="B721" s="2">
        <v>9140</v>
      </c>
      <c r="C721" s="2">
        <v>9230</v>
      </c>
      <c r="D721" s="2">
        <v>9140</v>
      </c>
      <c r="E721" s="2">
        <v>9200</v>
      </c>
      <c r="F721" s="3">
        <v>8990</v>
      </c>
    </row>
    <row r="722" spans="1:6" x14ac:dyDescent="0.3">
      <c r="A722" s="1">
        <v>41184</v>
      </c>
      <c r="B722" s="2">
        <v>9240</v>
      </c>
      <c r="C722" s="2">
        <v>9240</v>
      </c>
      <c r="D722" s="2">
        <v>9080</v>
      </c>
      <c r="E722" s="2">
        <v>9140</v>
      </c>
      <c r="F722" s="3">
        <v>8896</v>
      </c>
    </row>
    <row r="723" spans="1:6" x14ac:dyDescent="0.3">
      <c r="A723" s="1">
        <v>41180</v>
      </c>
      <c r="B723" s="2">
        <v>9130</v>
      </c>
      <c r="C723" s="2">
        <v>9220</v>
      </c>
      <c r="D723" s="2">
        <v>9080</v>
      </c>
      <c r="E723" s="2">
        <v>9100</v>
      </c>
      <c r="F723" s="3">
        <v>3297</v>
      </c>
    </row>
    <row r="724" spans="1:6" x14ac:dyDescent="0.3">
      <c r="A724" s="1">
        <v>41179</v>
      </c>
      <c r="B724" s="2">
        <v>9230</v>
      </c>
      <c r="C724" s="2">
        <v>9230</v>
      </c>
      <c r="D724" s="2">
        <v>9080</v>
      </c>
      <c r="E724" s="2">
        <v>9130</v>
      </c>
      <c r="F724" s="3">
        <v>14785</v>
      </c>
    </row>
    <row r="725" spans="1:6" x14ac:dyDescent="0.3">
      <c r="A725" s="1">
        <v>41178</v>
      </c>
      <c r="B725" s="2">
        <v>9110</v>
      </c>
      <c r="C725" s="2">
        <v>9180</v>
      </c>
      <c r="D725" s="2">
        <v>9090</v>
      </c>
      <c r="E725" s="2">
        <v>9130</v>
      </c>
      <c r="F725" s="3">
        <v>10227</v>
      </c>
    </row>
    <row r="726" spans="1:6" x14ac:dyDescent="0.3">
      <c r="A726" s="1">
        <v>41177</v>
      </c>
      <c r="B726" s="2">
        <v>9100</v>
      </c>
      <c r="C726" s="2">
        <v>9120</v>
      </c>
      <c r="D726" s="2">
        <v>9040</v>
      </c>
      <c r="E726" s="2">
        <v>9110</v>
      </c>
      <c r="F726" s="3">
        <v>13221</v>
      </c>
    </row>
    <row r="727" spans="1:6" x14ac:dyDescent="0.3">
      <c r="A727" s="1">
        <v>41176</v>
      </c>
      <c r="B727" s="2">
        <v>9000</v>
      </c>
      <c r="C727" s="2">
        <v>9100</v>
      </c>
      <c r="D727" s="2">
        <v>8990</v>
      </c>
      <c r="E727" s="2">
        <v>9100</v>
      </c>
      <c r="F727" s="3">
        <v>11867</v>
      </c>
    </row>
    <row r="728" spans="1:6" x14ac:dyDescent="0.3">
      <c r="A728" s="1">
        <v>41173</v>
      </c>
      <c r="B728" s="2">
        <v>9080</v>
      </c>
      <c r="C728" s="2">
        <v>9200</v>
      </c>
      <c r="D728" s="2">
        <v>9050</v>
      </c>
      <c r="E728" s="2">
        <v>9100</v>
      </c>
      <c r="F728" s="3">
        <v>14426</v>
      </c>
    </row>
    <row r="729" spans="1:6" x14ac:dyDescent="0.3">
      <c r="A729" s="1">
        <v>41172</v>
      </c>
      <c r="B729" s="2">
        <v>9300</v>
      </c>
      <c r="C729" s="2">
        <v>9300</v>
      </c>
      <c r="D729" s="2">
        <v>9020</v>
      </c>
      <c r="E729" s="2">
        <v>9040</v>
      </c>
      <c r="F729" s="3">
        <v>15083</v>
      </c>
    </row>
    <row r="730" spans="1:6" x14ac:dyDescent="0.3">
      <c r="A730" s="1">
        <v>41171</v>
      </c>
      <c r="B730" s="2">
        <v>9000</v>
      </c>
      <c r="C730" s="2">
        <v>9020</v>
      </c>
      <c r="D730" s="2">
        <v>8930</v>
      </c>
      <c r="E730" s="2">
        <v>9000</v>
      </c>
      <c r="F730" s="3">
        <v>20816</v>
      </c>
    </row>
    <row r="731" spans="1:6" x14ac:dyDescent="0.3">
      <c r="A731" s="1">
        <v>41170</v>
      </c>
      <c r="B731" s="2">
        <v>8960</v>
      </c>
      <c r="C731" s="2">
        <v>9010</v>
      </c>
      <c r="D731" s="2">
        <v>8910</v>
      </c>
      <c r="E731" s="2">
        <v>9000</v>
      </c>
      <c r="F731" s="3">
        <v>12438</v>
      </c>
    </row>
    <row r="732" spans="1:6" x14ac:dyDescent="0.3">
      <c r="A732" s="1">
        <v>41169</v>
      </c>
      <c r="B732" s="2">
        <v>9000</v>
      </c>
      <c r="C732" s="2">
        <v>9100</v>
      </c>
      <c r="D732" s="2">
        <v>8950</v>
      </c>
      <c r="E732" s="2">
        <v>8960</v>
      </c>
      <c r="F732" s="3">
        <v>36278</v>
      </c>
    </row>
    <row r="733" spans="1:6" x14ac:dyDescent="0.3">
      <c r="A733" s="1">
        <v>41166</v>
      </c>
      <c r="B733" s="2">
        <v>8880</v>
      </c>
      <c r="C733" s="2">
        <v>9120</v>
      </c>
      <c r="D733" s="2">
        <v>8850</v>
      </c>
      <c r="E733" s="2">
        <v>8990</v>
      </c>
      <c r="F733" s="3">
        <v>76722</v>
      </c>
    </row>
    <row r="734" spans="1:6" x14ac:dyDescent="0.3">
      <c r="A734" s="1">
        <v>41165</v>
      </c>
      <c r="B734" s="2">
        <v>8880</v>
      </c>
      <c r="C734" s="2">
        <v>8890</v>
      </c>
      <c r="D734" s="2">
        <v>8860</v>
      </c>
      <c r="E734" s="2">
        <v>8880</v>
      </c>
      <c r="F734" s="3">
        <v>4226</v>
      </c>
    </row>
    <row r="735" spans="1:6" x14ac:dyDescent="0.3">
      <c r="A735" s="1">
        <v>41164</v>
      </c>
      <c r="B735" s="2">
        <v>8890</v>
      </c>
      <c r="C735" s="2">
        <v>8900</v>
      </c>
      <c r="D735" s="2">
        <v>8860</v>
      </c>
      <c r="E735" s="2">
        <v>8880</v>
      </c>
      <c r="F735" s="3">
        <v>8516</v>
      </c>
    </row>
    <row r="736" spans="1:6" x14ac:dyDescent="0.3">
      <c r="A736" s="1">
        <v>41163</v>
      </c>
      <c r="B736" s="2">
        <v>8900</v>
      </c>
      <c r="C736" s="2">
        <v>8900</v>
      </c>
      <c r="D736" s="2">
        <v>8850</v>
      </c>
      <c r="E736" s="2">
        <v>8890</v>
      </c>
      <c r="F736" s="3">
        <v>4057</v>
      </c>
    </row>
    <row r="737" spans="1:6" x14ac:dyDescent="0.3">
      <c r="A737" s="1">
        <v>41162</v>
      </c>
      <c r="B737" s="2">
        <v>8880</v>
      </c>
      <c r="C737" s="2">
        <v>8910</v>
      </c>
      <c r="D737" s="2">
        <v>8860</v>
      </c>
      <c r="E737" s="2">
        <v>8900</v>
      </c>
      <c r="F737" s="3">
        <v>12224</v>
      </c>
    </row>
    <row r="738" spans="1:6" x14ac:dyDescent="0.3">
      <c r="A738" s="1">
        <v>41159</v>
      </c>
      <c r="B738" s="2">
        <v>8860</v>
      </c>
      <c r="C738" s="2">
        <v>8880</v>
      </c>
      <c r="D738" s="2">
        <v>8770</v>
      </c>
      <c r="E738" s="2">
        <v>8880</v>
      </c>
      <c r="F738" s="3">
        <v>18060</v>
      </c>
    </row>
    <row r="739" spans="1:6" x14ac:dyDescent="0.3">
      <c r="A739" s="1">
        <v>41158</v>
      </c>
      <c r="B739" s="2">
        <v>8810</v>
      </c>
      <c r="C739" s="2">
        <v>8860</v>
      </c>
      <c r="D739" s="2">
        <v>8770</v>
      </c>
      <c r="E739" s="2">
        <v>8860</v>
      </c>
      <c r="F739" s="3">
        <v>12135</v>
      </c>
    </row>
    <row r="740" spans="1:6" x14ac:dyDescent="0.3">
      <c r="A740" s="1">
        <v>41157</v>
      </c>
      <c r="B740" s="2">
        <v>8880</v>
      </c>
      <c r="C740" s="2">
        <v>8880</v>
      </c>
      <c r="D740" s="2">
        <v>8800</v>
      </c>
      <c r="E740" s="2">
        <v>8810</v>
      </c>
      <c r="F740" s="3">
        <v>10265</v>
      </c>
    </row>
    <row r="741" spans="1:6" x14ac:dyDescent="0.3">
      <c r="A741" s="1">
        <v>41156</v>
      </c>
      <c r="B741" s="2">
        <v>8900</v>
      </c>
      <c r="C741" s="2">
        <v>8900</v>
      </c>
      <c r="D741" s="2">
        <v>8810</v>
      </c>
      <c r="E741" s="2">
        <v>8880</v>
      </c>
      <c r="F741" s="3">
        <v>9202</v>
      </c>
    </row>
    <row r="742" spans="1:6" x14ac:dyDescent="0.3">
      <c r="A742" s="1">
        <v>41155</v>
      </c>
      <c r="B742" s="2">
        <v>8870</v>
      </c>
      <c r="C742" s="2">
        <v>8890</v>
      </c>
      <c r="D742" s="2">
        <v>8800</v>
      </c>
      <c r="E742" s="2">
        <v>8880</v>
      </c>
      <c r="F742" s="3">
        <v>6959</v>
      </c>
    </row>
    <row r="743" spans="1:6" x14ac:dyDescent="0.3">
      <c r="A743" s="1">
        <v>41152</v>
      </c>
      <c r="B743" s="2">
        <v>8960</v>
      </c>
      <c r="C743" s="2">
        <v>8960</v>
      </c>
      <c r="D743" s="2">
        <v>8860</v>
      </c>
      <c r="E743" s="2">
        <v>8870</v>
      </c>
      <c r="F743" s="3">
        <v>3402</v>
      </c>
    </row>
    <row r="744" spans="1:6" x14ac:dyDescent="0.3">
      <c r="A744" s="1">
        <v>41151</v>
      </c>
      <c r="B744" s="2">
        <v>8880</v>
      </c>
      <c r="C744" s="2">
        <v>8880</v>
      </c>
      <c r="D744" s="2">
        <v>8820</v>
      </c>
      <c r="E744" s="2">
        <v>8880</v>
      </c>
      <c r="F744" s="3">
        <v>3780</v>
      </c>
    </row>
    <row r="745" spans="1:6" x14ac:dyDescent="0.3">
      <c r="A745" s="1">
        <v>41150</v>
      </c>
      <c r="B745" s="2">
        <v>8890</v>
      </c>
      <c r="C745" s="2">
        <v>8890</v>
      </c>
      <c r="D745" s="2">
        <v>8850</v>
      </c>
      <c r="E745" s="2">
        <v>8880</v>
      </c>
      <c r="F745" s="3">
        <v>4754</v>
      </c>
    </row>
    <row r="746" spans="1:6" x14ac:dyDescent="0.3">
      <c r="A746" s="1">
        <v>41149</v>
      </c>
      <c r="B746" s="2">
        <v>8900</v>
      </c>
      <c r="C746" s="2">
        <v>8900</v>
      </c>
      <c r="D746" s="2">
        <v>8820</v>
      </c>
      <c r="E746" s="2">
        <v>8890</v>
      </c>
      <c r="F746" s="3">
        <v>6144</v>
      </c>
    </row>
    <row r="747" spans="1:6" x14ac:dyDescent="0.3">
      <c r="A747" s="1">
        <v>41148</v>
      </c>
      <c r="B747" s="2">
        <v>8840</v>
      </c>
      <c r="C747" s="2">
        <v>8940</v>
      </c>
      <c r="D747" s="2">
        <v>8790</v>
      </c>
      <c r="E747" s="2">
        <v>8910</v>
      </c>
      <c r="F747" s="3">
        <v>10916</v>
      </c>
    </row>
    <row r="748" spans="1:6" x14ac:dyDescent="0.3">
      <c r="A748" s="1">
        <v>41145</v>
      </c>
      <c r="B748" s="2">
        <v>8920</v>
      </c>
      <c r="C748" s="2">
        <v>8920</v>
      </c>
      <c r="D748" s="2">
        <v>8840</v>
      </c>
      <c r="E748" s="2">
        <v>8840</v>
      </c>
      <c r="F748" s="3">
        <v>9483</v>
      </c>
    </row>
    <row r="749" spans="1:6" x14ac:dyDescent="0.3">
      <c r="A749" s="1">
        <v>41144</v>
      </c>
      <c r="B749" s="2">
        <v>8950</v>
      </c>
      <c r="C749" s="2">
        <v>8980</v>
      </c>
      <c r="D749" s="2">
        <v>8880</v>
      </c>
      <c r="E749" s="2">
        <v>8930</v>
      </c>
      <c r="F749" s="3">
        <v>10721</v>
      </c>
    </row>
    <row r="750" spans="1:6" x14ac:dyDescent="0.3">
      <c r="A750" s="1">
        <v>41143</v>
      </c>
      <c r="B750" s="2">
        <v>8950</v>
      </c>
      <c r="C750" s="2">
        <v>8980</v>
      </c>
      <c r="D750" s="2">
        <v>8920</v>
      </c>
      <c r="E750" s="2">
        <v>8950</v>
      </c>
      <c r="F750" s="3">
        <v>7044</v>
      </c>
    </row>
    <row r="751" spans="1:6" x14ac:dyDescent="0.3">
      <c r="A751" s="1">
        <v>41142</v>
      </c>
      <c r="B751" s="2">
        <v>8890</v>
      </c>
      <c r="C751" s="2">
        <v>8950</v>
      </c>
      <c r="D751" s="2">
        <v>8850</v>
      </c>
      <c r="E751" s="2">
        <v>8950</v>
      </c>
      <c r="F751" s="3">
        <v>12554</v>
      </c>
    </row>
    <row r="752" spans="1:6" x14ac:dyDescent="0.3">
      <c r="A752" s="1">
        <v>41141</v>
      </c>
      <c r="B752" s="2">
        <v>8780</v>
      </c>
      <c r="C752" s="2">
        <v>8890</v>
      </c>
      <c r="D752" s="2">
        <v>8750</v>
      </c>
      <c r="E752" s="2">
        <v>8890</v>
      </c>
      <c r="F752" s="3">
        <v>14855</v>
      </c>
    </row>
    <row r="753" spans="1:6" x14ac:dyDescent="0.3">
      <c r="A753" s="1">
        <v>41138</v>
      </c>
      <c r="B753" s="2">
        <v>8790</v>
      </c>
      <c r="C753" s="2">
        <v>8820</v>
      </c>
      <c r="D753" s="2">
        <v>8700</v>
      </c>
      <c r="E753" s="2">
        <v>8780</v>
      </c>
      <c r="F753" s="3">
        <v>14810</v>
      </c>
    </row>
    <row r="754" spans="1:6" x14ac:dyDescent="0.3">
      <c r="A754" s="1">
        <v>41137</v>
      </c>
      <c r="B754" s="2">
        <v>8830</v>
      </c>
      <c r="C754" s="2">
        <v>8830</v>
      </c>
      <c r="D754" s="2">
        <v>8660</v>
      </c>
      <c r="E754" s="2">
        <v>8790</v>
      </c>
      <c r="F754" s="3">
        <v>24232</v>
      </c>
    </row>
    <row r="755" spans="1:6" x14ac:dyDescent="0.3">
      <c r="A755" s="1">
        <v>41135</v>
      </c>
      <c r="B755" s="2">
        <v>8800</v>
      </c>
      <c r="C755" s="2">
        <v>8890</v>
      </c>
      <c r="D755" s="2">
        <v>8750</v>
      </c>
      <c r="E755" s="2">
        <v>8830</v>
      </c>
      <c r="F755" s="3">
        <v>17776</v>
      </c>
    </row>
    <row r="756" spans="1:6" x14ac:dyDescent="0.3">
      <c r="A756" s="1">
        <v>41134</v>
      </c>
      <c r="B756" s="2">
        <v>8780</v>
      </c>
      <c r="C756" s="2">
        <v>8890</v>
      </c>
      <c r="D756" s="2">
        <v>8750</v>
      </c>
      <c r="E756" s="2">
        <v>8800</v>
      </c>
      <c r="F756" s="3">
        <v>21066</v>
      </c>
    </row>
    <row r="757" spans="1:6" x14ac:dyDescent="0.3">
      <c r="A757" s="1">
        <v>41131</v>
      </c>
      <c r="B757" s="2">
        <v>8800</v>
      </c>
      <c r="C757" s="2">
        <v>8800</v>
      </c>
      <c r="D757" s="2">
        <v>8680</v>
      </c>
      <c r="E757" s="2">
        <v>8780</v>
      </c>
      <c r="F757" s="3">
        <v>23656</v>
      </c>
    </row>
    <row r="758" spans="1:6" x14ac:dyDescent="0.3">
      <c r="A758" s="1">
        <v>41130</v>
      </c>
      <c r="B758" s="2">
        <v>8850</v>
      </c>
      <c r="C758" s="2">
        <v>8850</v>
      </c>
      <c r="D758" s="2">
        <v>8770</v>
      </c>
      <c r="E758" s="2">
        <v>8800</v>
      </c>
      <c r="F758" s="3">
        <v>12398</v>
      </c>
    </row>
    <row r="759" spans="1:6" x14ac:dyDescent="0.3">
      <c r="A759" s="1">
        <v>41129</v>
      </c>
      <c r="B759" s="2">
        <v>8870</v>
      </c>
      <c r="C759" s="2">
        <v>8880</v>
      </c>
      <c r="D759" s="2">
        <v>8820</v>
      </c>
      <c r="E759" s="2">
        <v>8860</v>
      </c>
      <c r="F759" s="3">
        <v>10673</v>
      </c>
    </row>
    <row r="760" spans="1:6" x14ac:dyDescent="0.3">
      <c r="A760" s="1">
        <v>41128</v>
      </c>
      <c r="B760" s="2">
        <v>8890</v>
      </c>
      <c r="C760" s="2">
        <v>8890</v>
      </c>
      <c r="D760" s="2">
        <v>8820</v>
      </c>
      <c r="E760" s="2">
        <v>8870</v>
      </c>
      <c r="F760" s="3">
        <v>10320</v>
      </c>
    </row>
    <row r="761" spans="1:6" x14ac:dyDescent="0.3">
      <c r="A761" s="1">
        <v>41127</v>
      </c>
      <c r="B761" s="2">
        <v>8870</v>
      </c>
      <c r="C761" s="2">
        <v>8900</v>
      </c>
      <c r="D761" s="2">
        <v>8860</v>
      </c>
      <c r="E761" s="2">
        <v>8890</v>
      </c>
      <c r="F761" s="3">
        <v>7922</v>
      </c>
    </row>
    <row r="762" spans="1:6" x14ac:dyDescent="0.3">
      <c r="A762" s="1">
        <v>41124</v>
      </c>
      <c r="B762" s="2">
        <v>8890</v>
      </c>
      <c r="C762" s="2">
        <v>8890</v>
      </c>
      <c r="D762" s="2">
        <v>8830</v>
      </c>
      <c r="E762" s="2">
        <v>8870</v>
      </c>
      <c r="F762" s="3">
        <v>7388</v>
      </c>
    </row>
    <row r="763" spans="1:6" x14ac:dyDescent="0.3">
      <c r="A763" s="1">
        <v>41123</v>
      </c>
      <c r="B763" s="2">
        <v>8900</v>
      </c>
      <c r="C763" s="2">
        <v>8900</v>
      </c>
      <c r="D763" s="2">
        <v>8850</v>
      </c>
      <c r="E763" s="2">
        <v>8890</v>
      </c>
      <c r="F763" s="3">
        <v>5479</v>
      </c>
    </row>
    <row r="764" spans="1:6" x14ac:dyDescent="0.3">
      <c r="A764" s="1">
        <v>41122</v>
      </c>
      <c r="B764" s="2">
        <v>8910</v>
      </c>
      <c r="C764" s="2">
        <v>8920</v>
      </c>
      <c r="D764" s="2">
        <v>8870</v>
      </c>
      <c r="E764" s="2">
        <v>8900</v>
      </c>
      <c r="F764" s="3">
        <v>5819</v>
      </c>
    </row>
    <row r="765" spans="1:6" x14ac:dyDescent="0.3">
      <c r="A765" s="1">
        <v>41121</v>
      </c>
      <c r="B765" s="2">
        <v>8910</v>
      </c>
      <c r="C765" s="2">
        <v>8940</v>
      </c>
      <c r="D765" s="2">
        <v>8870</v>
      </c>
      <c r="E765" s="2">
        <v>8910</v>
      </c>
      <c r="F765" s="3">
        <v>11669</v>
      </c>
    </row>
    <row r="766" spans="1:6" x14ac:dyDescent="0.3">
      <c r="A766" s="1">
        <v>41120</v>
      </c>
      <c r="B766" s="2">
        <v>8920</v>
      </c>
      <c r="C766" s="2">
        <v>8950</v>
      </c>
      <c r="D766" s="2">
        <v>8870</v>
      </c>
      <c r="E766" s="2">
        <v>8910</v>
      </c>
      <c r="F766" s="3">
        <v>15571</v>
      </c>
    </row>
    <row r="767" spans="1:6" x14ac:dyDescent="0.3">
      <c r="A767" s="1">
        <v>41117</v>
      </c>
      <c r="B767" s="2">
        <v>8900</v>
      </c>
      <c r="C767" s="2">
        <v>8920</v>
      </c>
      <c r="D767" s="2">
        <v>8830</v>
      </c>
      <c r="E767" s="2">
        <v>8920</v>
      </c>
      <c r="F767" s="3">
        <v>10562</v>
      </c>
    </row>
    <row r="768" spans="1:6" x14ac:dyDescent="0.3">
      <c r="A768" s="1">
        <v>41116</v>
      </c>
      <c r="B768" s="2">
        <v>8900</v>
      </c>
      <c r="C768" s="2">
        <v>8910</v>
      </c>
      <c r="D768" s="2">
        <v>8830</v>
      </c>
      <c r="E768" s="2">
        <v>8890</v>
      </c>
      <c r="F768" s="3">
        <v>12882</v>
      </c>
    </row>
    <row r="769" spans="1:6" x14ac:dyDescent="0.3">
      <c r="A769" s="1">
        <v>41115</v>
      </c>
      <c r="B769" s="2">
        <v>8900</v>
      </c>
      <c r="C769" s="2">
        <v>8900</v>
      </c>
      <c r="D769" s="2">
        <v>8750</v>
      </c>
      <c r="E769" s="2">
        <v>8900</v>
      </c>
      <c r="F769" s="3">
        <v>7163</v>
      </c>
    </row>
    <row r="770" spans="1:6" x14ac:dyDescent="0.3">
      <c r="A770" s="1">
        <v>41114</v>
      </c>
      <c r="B770" s="2">
        <v>8930</v>
      </c>
      <c r="C770" s="2">
        <v>8940</v>
      </c>
      <c r="D770" s="2">
        <v>8560</v>
      </c>
      <c r="E770" s="2">
        <v>8940</v>
      </c>
      <c r="F770" s="3">
        <v>5189</v>
      </c>
    </row>
    <row r="771" spans="1:6" x14ac:dyDescent="0.3">
      <c r="A771" s="1">
        <v>41113</v>
      </c>
      <c r="B771" s="2">
        <v>8930</v>
      </c>
      <c r="C771" s="2">
        <v>8940</v>
      </c>
      <c r="D771" s="2">
        <v>8610</v>
      </c>
      <c r="E771" s="2">
        <v>8940</v>
      </c>
      <c r="F771" s="3">
        <v>9429</v>
      </c>
    </row>
    <row r="772" spans="1:6" x14ac:dyDescent="0.3">
      <c r="A772" s="1">
        <v>41110</v>
      </c>
      <c r="B772" s="2">
        <v>8980</v>
      </c>
      <c r="C772" s="2">
        <v>8980</v>
      </c>
      <c r="D772" s="2">
        <v>8910</v>
      </c>
      <c r="E772" s="2">
        <v>8950</v>
      </c>
      <c r="F772" s="3">
        <v>13499</v>
      </c>
    </row>
    <row r="773" spans="1:6" x14ac:dyDescent="0.3">
      <c r="A773" s="1">
        <v>41109</v>
      </c>
      <c r="B773" s="2">
        <v>8950</v>
      </c>
      <c r="C773" s="2">
        <v>8980</v>
      </c>
      <c r="D773" s="2">
        <v>8860</v>
      </c>
      <c r="E773" s="2">
        <v>8980</v>
      </c>
      <c r="F773" s="3">
        <v>16490</v>
      </c>
    </row>
    <row r="774" spans="1:6" x14ac:dyDescent="0.3">
      <c r="A774" s="1">
        <v>41108</v>
      </c>
      <c r="B774" s="2">
        <v>8970</v>
      </c>
      <c r="C774" s="2">
        <v>9000</v>
      </c>
      <c r="D774" s="2">
        <v>8890</v>
      </c>
      <c r="E774" s="2">
        <v>8950</v>
      </c>
      <c r="F774" s="3">
        <v>7608</v>
      </c>
    </row>
    <row r="775" spans="1:6" x14ac:dyDescent="0.3">
      <c r="A775" s="1">
        <v>41107</v>
      </c>
      <c r="B775" s="2">
        <v>8970</v>
      </c>
      <c r="C775" s="2">
        <v>8970</v>
      </c>
      <c r="D775" s="2">
        <v>8910</v>
      </c>
      <c r="E775" s="2">
        <v>8970</v>
      </c>
      <c r="F775" s="3">
        <v>10772</v>
      </c>
    </row>
    <row r="776" spans="1:6" x14ac:dyDescent="0.3">
      <c r="A776" s="1">
        <v>41106</v>
      </c>
      <c r="B776" s="2">
        <v>8910</v>
      </c>
      <c r="C776" s="2">
        <v>8980</v>
      </c>
      <c r="D776" s="2">
        <v>8870</v>
      </c>
      <c r="E776" s="2">
        <v>8970</v>
      </c>
      <c r="F776" s="3">
        <v>8777</v>
      </c>
    </row>
    <row r="777" spans="1:6" x14ac:dyDescent="0.3">
      <c r="A777" s="1">
        <v>41103</v>
      </c>
      <c r="B777" s="2">
        <v>8900</v>
      </c>
      <c r="C777" s="2">
        <v>8910</v>
      </c>
      <c r="D777" s="2">
        <v>8840</v>
      </c>
      <c r="E777" s="2">
        <v>8910</v>
      </c>
      <c r="F777" s="3">
        <v>9436</v>
      </c>
    </row>
    <row r="778" spans="1:6" x14ac:dyDescent="0.3">
      <c r="A778" s="1">
        <v>41102</v>
      </c>
      <c r="B778" s="2">
        <v>8930</v>
      </c>
      <c r="C778" s="2">
        <v>8960</v>
      </c>
      <c r="D778" s="2">
        <v>8870</v>
      </c>
      <c r="E778" s="2">
        <v>8910</v>
      </c>
      <c r="F778" s="3">
        <v>10364</v>
      </c>
    </row>
    <row r="779" spans="1:6" x14ac:dyDescent="0.3">
      <c r="A779" s="1">
        <v>41101</v>
      </c>
      <c r="B779" s="2">
        <v>8760</v>
      </c>
      <c r="C779" s="2">
        <v>8960</v>
      </c>
      <c r="D779" s="2">
        <v>8700</v>
      </c>
      <c r="E779" s="2">
        <v>8930</v>
      </c>
      <c r="F779" s="3">
        <v>13470</v>
      </c>
    </row>
    <row r="780" spans="1:6" x14ac:dyDescent="0.3">
      <c r="A780" s="1">
        <v>41100</v>
      </c>
      <c r="B780" s="2">
        <v>8910</v>
      </c>
      <c r="C780" s="2">
        <v>8940</v>
      </c>
      <c r="D780" s="2">
        <v>8870</v>
      </c>
      <c r="E780" s="2">
        <v>8900</v>
      </c>
      <c r="F780" s="3">
        <v>10261</v>
      </c>
    </row>
    <row r="781" spans="1:6" x14ac:dyDescent="0.3">
      <c r="A781" s="1">
        <v>41099</v>
      </c>
      <c r="B781" s="2">
        <v>8990</v>
      </c>
      <c r="C781" s="2">
        <v>8990</v>
      </c>
      <c r="D781" s="2">
        <v>8890</v>
      </c>
      <c r="E781" s="2">
        <v>8890</v>
      </c>
      <c r="F781" s="3">
        <v>17695</v>
      </c>
    </row>
    <row r="782" spans="1:6" x14ac:dyDescent="0.3">
      <c r="A782" s="1">
        <v>41096</v>
      </c>
      <c r="B782" s="2">
        <v>8990</v>
      </c>
      <c r="C782" s="2">
        <v>9000</v>
      </c>
      <c r="D782" s="2">
        <v>8920</v>
      </c>
      <c r="E782" s="2">
        <v>8990</v>
      </c>
      <c r="F782" s="3">
        <v>9350</v>
      </c>
    </row>
    <row r="783" spans="1:6" x14ac:dyDescent="0.3">
      <c r="A783" s="1">
        <v>41095</v>
      </c>
      <c r="B783" s="2">
        <v>9000</v>
      </c>
      <c r="C783" s="2">
        <v>9000</v>
      </c>
      <c r="D783" s="2">
        <v>8940</v>
      </c>
      <c r="E783" s="2">
        <v>8990</v>
      </c>
      <c r="F783" s="3">
        <v>5480</v>
      </c>
    </row>
    <row r="784" spans="1:6" x14ac:dyDescent="0.3">
      <c r="A784" s="1">
        <v>41094</v>
      </c>
      <c r="B784" s="2">
        <v>9030</v>
      </c>
      <c r="C784" s="2">
        <v>9040</v>
      </c>
      <c r="D784" s="2">
        <v>8970</v>
      </c>
      <c r="E784" s="2">
        <v>9000</v>
      </c>
      <c r="F784" s="3">
        <v>9608</v>
      </c>
    </row>
    <row r="785" spans="1:6" x14ac:dyDescent="0.3">
      <c r="A785" s="1">
        <v>41093</v>
      </c>
      <c r="B785" s="2">
        <v>9000</v>
      </c>
      <c r="C785" s="2">
        <v>9030</v>
      </c>
      <c r="D785" s="2">
        <v>8970</v>
      </c>
      <c r="E785" s="2">
        <v>9030</v>
      </c>
      <c r="F785" s="3">
        <v>14460</v>
      </c>
    </row>
    <row r="786" spans="1:6" x14ac:dyDescent="0.3">
      <c r="A786" s="1">
        <v>41092</v>
      </c>
      <c r="B786" s="2">
        <v>8980</v>
      </c>
      <c r="C786" s="2">
        <v>9030</v>
      </c>
      <c r="D786" s="2">
        <v>8970</v>
      </c>
      <c r="E786" s="2">
        <v>9000</v>
      </c>
      <c r="F786" s="3">
        <v>19177</v>
      </c>
    </row>
    <row r="787" spans="1:6" x14ac:dyDescent="0.3">
      <c r="A787" s="1">
        <v>41089</v>
      </c>
      <c r="B787" s="2">
        <v>8940</v>
      </c>
      <c r="C787" s="2">
        <v>9000</v>
      </c>
      <c r="D787" s="2">
        <v>8860</v>
      </c>
      <c r="E787" s="2">
        <v>8980</v>
      </c>
      <c r="F787" s="3">
        <v>17905</v>
      </c>
    </row>
    <row r="788" spans="1:6" x14ac:dyDescent="0.3">
      <c r="A788" s="1">
        <v>41088</v>
      </c>
      <c r="B788" s="2">
        <v>8970</v>
      </c>
      <c r="C788" s="2">
        <v>8970</v>
      </c>
      <c r="D788" s="2">
        <v>8870</v>
      </c>
      <c r="E788" s="2">
        <v>8940</v>
      </c>
      <c r="F788" s="3">
        <v>11480</v>
      </c>
    </row>
    <row r="789" spans="1:6" x14ac:dyDescent="0.3">
      <c r="A789" s="1">
        <v>41087</v>
      </c>
      <c r="B789" s="2">
        <v>8910</v>
      </c>
      <c r="C789" s="2">
        <v>8940</v>
      </c>
      <c r="D789" s="2">
        <v>8810</v>
      </c>
      <c r="E789" s="2">
        <v>8920</v>
      </c>
      <c r="F789" s="3">
        <v>20807</v>
      </c>
    </row>
    <row r="790" spans="1:6" x14ac:dyDescent="0.3">
      <c r="A790" s="1">
        <v>41086</v>
      </c>
      <c r="B790" s="2">
        <v>8910</v>
      </c>
      <c r="C790" s="2">
        <v>8920</v>
      </c>
      <c r="D790" s="2">
        <v>8760</v>
      </c>
      <c r="E790" s="2">
        <v>8910</v>
      </c>
      <c r="F790" s="3">
        <v>14069</v>
      </c>
    </row>
    <row r="791" spans="1:6" x14ac:dyDescent="0.3">
      <c r="A791" s="1">
        <v>41085</v>
      </c>
      <c r="B791" s="2">
        <v>8930</v>
      </c>
      <c r="C791" s="2">
        <v>8940</v>
      </c>
      <c r="D791" s="2">
        <v>8780</v>
      </c>
      <c r="E791" s="2">
        <v>8910</v>
      </c>
      <c r="F791" s="3">
        <v>19657</v>
      </c>
    </row>
    <row r="792" spans="1:6" x14ac:dyDescent="0.3">
      <c r="A792" s="1">
        <v>41082</v>
      </c>
      <c r="B792" s="2">
        <v>9020</v>
      </c>
      <c r="C792" s="2">
        <v>9020</v>
      </c>
      <c r="D792" s="2">
        <v>8900</v>
      </c>
      <c r="E792" s="2">
        <v>8920</v>
      </c>
      <c r="F792" s="3">
        <v>10327</v>
      </c>
    </row>
    <row r="793" spans="1:6" x14ac:dyDescent="0.3">
      <c r="A793" s="1">
        <v>41081</v>
      </c>
      <c r="B793" s="2">
        <v>9080</v>
      </c>
      <c r="C793" s="2">
        <v>9080</v>
      </c>
      <c r="D793" s="2">
        <v>8940</v>
      </c>
      <c r="E793" s="2">
        <v>9020</v>
      </c>
      <c r="F793" s="3">
        <v>12204</v>
      </c>
    </row>
    <row r="794" spans="1:6" x14ac:dyDescent="0.3">
      <c r="A794" s="1">
        <v>41080</v>
      </c>
      <c r="B794" s="2">
        <v>9000</v>
      </c>
      <c r="C794" s="2">
        <v>9000</v>
      </c>
      <c r="D794" s="2">
        <v>8870</v>
      </c>
      <c r="E794" s="2">
        <v>8970</v>
      </c>
      <c r="F794" s="3">
        <v>14045</v>
      </c>
    </row>
    <row r="795" spans="1:6" x14ac:dyDescent="0.3">
      <c r="A795" s="1">
        <v>41079</v>
      </c>
      <c r="B795" s="2">
        <v>8840</v>
      </c>
      <c r="C795" s="2">
        <v>8900</v>
      </c>
      <c r="D795" s="2">
        <v>8810</v>
      </c>
      <c r="E795" s="2">
        <v>8880</v>
      </c>
      <c r="F795" s="3">
        <v>8892</v>
      </c>
    </row>
    <row r="796" spans="1:6" x14ac:dyDescent="0.3">
      <c r="A796" s="1">
        <v>41078</v>
      </c>
      <c r="B796" s="2">
        <v>8690</v>
      </c>
      <c r="C796" s="2">
        <v>8850</v>
      </c>
      <c r="D796" s="2">
        <v>8640</v>
      </c>
      <c r="E796" s="2">
        <v>8840</v>
      </c>
      <c r="F796" s="3">
        <v>21919</v>
      </c>
    </row>
    <row r="797" spans="1:6" x14ac:dyDescent="0.3">
      <c r="A797" s="1">
        <v>41075</v>
      </c>
      <c r="B797" s="2">
        <v>8450</v>
      </c>
      <c r="C797" s="2">
        <v>8690</v>
      </c>
      <c r="D797" s="2">
        <v>8410</v>
      </c>
      <c r="E797" s="2">
        <v>8690</v>
      </c>
      <c r="F797" s="3">
        <v>17381</v>
      </c>
    </row>
    <row r="798" spans="1:6" x14ac:dyDescent="0.3">
      <c r="A798" s="1">
        <v>41074</v>
      </c>
      <c r="B798" s="2">
        <v>8480</v>
      </c>
      <c r="C798" s="2">
        <v>8480</v>
      </c>
      <c r="D798" s="2">
        <v>8370</v>
      </c>
      <c r="E798" s="2">
        <v>8450</v>
      </c>
      <c r="F798" s="3">
        <v>13513</v>
      </c>
    </row>
    <row r="799" spans="1:6" x14ac:dyDescent="0.3">
      <c r="A799" s="1">
        <v>41073</v>
      </c>
      <c r="B799" s="2">
        <v>8400</v>
      </c>
      <c r="C799" s="2">
        <v>8490</v>
      </c>
      <c r="D799" s="2">
        <v>8210</v>
      </c>
      <c r="E799" s="2">
        <v>8400</v>
      </c>
      <c r="F799" s="3">
        <v>30236</v>
      </c>
    </row>
    <row r="800" spans="1:6" x14ac:dyDescent="0.3">
      <c r="A800" s="1">
        <v>41072</v>
      </c>
      <c r="B800" s="2">
        <v>8950</v>
      </c>
      <c r="C800" s="2">
        <v>8950</v>
      </c>
      <c r="D800" s="2">
        <v>7610</v>
      </c>
      <c r="E800" s="2">
        <v>8400</v>
      </c>
      <c r="F800" s="3">
        <v>98222</v>
      </c>
    </row>
    <row r="801" spans="1:6" x14ac:dyDescent="0.3">
      <c r="A801" s="1">
        <v>41071</v>
      </c>
      <c r="B801" s="2">
        <v>9000</v>
      </c>
      <c r="C801" s="2">
        <v>9010</v>
      </c>
      <c r="D801" s="2">
        <v>8950</v>
      </c>
      <c r="E801" s="2">
        <v>8950</v>
      </c>
      <c r="F801" s="3">
        <v>11855</v>
      </c>
    </row>
    <row r="802" spans="1:6" x14ac:dyDescent="0.3">
      <c r="A802" s="1">
        <v>41068</v>
      </c>
      <c r="B802" s="2">
        <v>8950</v>
      </c>
      <c r="C802" s="2">
        <v>8960</v>
      </c>
      <c r="D802" s="2">
        <v>8880</v>
      </c>
      <c r="E802" s="2">
        <v>8950</v>
      </c>
      <c r="F802" s="3">
        <v>5539</v>
      </c>
    </row>
    <row r="803" spans="1:6" x14ac:dyDescent="0.3">
      <c r="A803" s="1">
        <v>41067</v>
      </c>
      <c r="B803" s="2">
        <v>8940</v>
      </c>
      <c r="C803" s="2">
        <v>9000</v>
      </c>
      <c r="D803" s="2">
        <v>8940</v>
      </c>
      <c r="E803" s="2">
        <v>8950</v>
      </c>
      <c r="F803" s="3">
        <v>8519</v>
      </c>
    </row>
    <row r="804" spans="1:6" x14ac:dyDescent="0.3">
      <c r="A804" s="1">
        <v>41065</v>
      </c>
      <c r="B804" s="2">
        <v>8890</v>
      </c>
      <c r="C804" s="2">
        <v>8990</v>
      </c>
      <c r="D804" s="2">
        <v>8890</v>
      </c>
      <c r="E804" s="2">
        <v>8940</v>
      </c>
      <c r="F804" s="3">
        <v>4542</v>
      </c>
    </row>
    <row r="805" spans="1:6" x14ac:dyDescent="0.3">
      <c r="A805" s="1">
        <v>41064</v>
      </c>
      <c r="B805" s="2">
        <v>8820</v>
      </c>
      <c r="C805" s="2">
        <v>8960</v>
      </c>
      <c r="D805" s="2">
        <v>8820</v>
      </c>
      <c r="E805" s="2">
        <v>8890</v>
      </c>
      <c r="F805" s="3">
        <v>4220</v>
      </c>
    </row>
    <row r="806" spans="1:6" x14ac:dyDescent="0.3">
      <c r="A806" s="1">
        <v>41061</v>
      </c>
      <c r="B806" s="2">
        <v>9000</v>
      </c>
      <c r="C806" s="2">
        <v>9030</v>
      </c>
      <c r="D806" s="2">
        <v>8890</v>
      </c>
      <c r="E806" s="2">
        <v>9010</v>
      </c>
      <c r="F806" s="3">
        <v>10108</v>
      </c>
    </row>
    <row r="807" spans="1:6" x14ac:dyDescent="0.3">
      <c r="A807" s="1">
        <v>41060</v>
      </c>
      <c r="B807" s="2">
        <v>8980</v>
      </c>
      <c r="C807" s="2">
        <v>9040</v>
      </c>
      <c r="D807" s="2">
        <v>8880</v>
      </c>
      <c r="E807" s="2">
        <v>9010</v>
      </c>
      <c r="F807" s="3">
        <v>14067</v>
      </c>
    </row>
    <row r="808" spans="1:6" x14ac:dyDescent="0.3">
      <c r="A808" s="1">
        <v>41059</v>
      </c>
      <c r="B808" s="2">
        <v>8780</v>
      </c>
      <c r="C808" s="2">
        <v>8990</v>
      </c>
      <c r="D808" s="2">
        <v>8780</v>
      </c>
      <c r="E808" s="2">
        <v>8980</v>
      </c>
      <c r="F808" s="3">
        <v>10773</v>
      </c>
    </row>
    <row r="809" spans="1:6" x14ac:dyDescent="0.3">
      <c r="A809" s="1">
        <v>41058</v>
      </c>
      <c r="B809" s="2">
        <v>8870</v>
      </c>
      <c r="C809" s="2">
        <v>8890</v>
      </c>
      <c r="D809" s="2">
        <v>8770</v>
      </c>
      <c r="E809" s="2">
        <v>8860</v>
      </c>
      <c r="F809" s="3">
        <v>10483</v>
      </c>
    </row>
    <row r="810" spans="1:6" x14ac:dyDescent="0.3">
      <c r="A810" s="1">
        <v>41054</v>
      </c>
      <c r="B810" s="2">
        <v>8850</v>
      </c>
      <c r="C810" s="2">
        <v>9030</v>
      </c>
      <c r="D810" s="2">
        <v>8820</v>
      </c>
      <c r="E810" s="2">
        <v>8870</v>
      </c>
      <c r="F810" s="3">
        <v>8972</v>
      </c>
    </row>
    <row r="811" spans="1:6" x14ac:dyDescent="0.3">
      <c r="A811" s="1">
        <v>41053</v>
      </c>
      <c r="B811" s="2">
        <v>8860</v>
      </c>
      <c r="C811" s="2">
        <v>8920</v>
      </c>
      <c r="D811" s="2">
        <v>8840</v>
      </c>
      <c r="E811" s="2">
        <v>8850</v>
      </c>
      <c r="F811" s="3">
        <v>12285</v>
      </c>
    </row>
    <row r="812" spans="1:6" x14ac:dyDescent="0.3">
      <c r="A812" s="1">
        <v>41052</v>
      </c>
      <c r="B812" s="2">
        <v>8920</v>
      </c>
      <c r="C812" s="2">
        <v>8920</v>
      </c>
      <c r="D812" s="2">
        <v>8840</v>
      </c>
      <c r="E812" s="2">
        <v>8860</v>
      </c>
      <c r="F812" s="3">
        <v>4634</v>
      </c>
    </row>
    <row r="813" spans="1:6" x14ac:dyDescent="0.3">
      <c r="A813" s="1">
        <v>41051</v>
      </c>
      <c r="B813" s="2">
        <v>8870</v>
      </c>
      <c r="C813" s="2">
        <v>8930</v>
      </c>
      <c r="D813" s="2">
        <v>8800</v>
      </c>
      <c r="E813" s="2">
        <v>8910</v>
      </c>
      <c r="F813" s="3">
        <v>9762</v>
      </c>
    </row>
    <row r="814" spans="1:6" x14ac:dyDescent="0.3">
      <c r="A814" s="1">
        <v>41050</v>
      </c>
      <c r="B814" s="2">
        <v>8720</v>
      </c>
      <c r="C814" s="2">
        <v>8900</v>
      </c>
      <c r="D814" s="2">
        <v>8720</v>
      </c>
      <c r="E814" s="2">
        <v>8800</v>
      </c>
      <c r="F814" s="3">
        <v>11433</v>
      </c>
    </row>
    <row r="815" spans="1:6" x14ac:dyDescent="0.3">
      <c r="A815" s="1">
        <v>41047</v>
      </c>
      <c r="B815" s="2">
        <v>8830</v>
      </c>
      <c r="C815" s="2">
        <v>8830</v>
      </c>
      <c r="D815" s="2">
        <v>8610</v>
      </c>
      <c r="E815" s="2">
        <v>8720</v>
      </c>
      <c r="F815" s="3">
        <v>16773</v>
      </c>
    </row>
    <row r="816" spans="1:6" x14ac:dyDescent="0.3">
      <c r="A816" s="1">
        <v>41046</v>
      </c>
      <c r="B816" s="2">
        <v>8820</v>
      </c>
      <c r="C816" s="2">
        <v>8850</v>
      </c>
      <c r="D816" s="2">
        <v>8730</v>
      </c>
      <c r="E816" s="2">
        <v>8830</v>
      </c>
      <c r="F816" s="3">
        <v>13628</v>
      </c>
    </row>
    <row r="817" spans="1:6" x14ac:dyDescent="0.3">
      <c r="A817" s="1">
        <v>41046</v>
      </c>
      <c r="B817" s="2">
        <v>8820</v>
      </c>
      <c r="C817" s="2">
        <v>8850</v>
      </c>
      <c r="D817" s="2">
        <v>8730</v>
      </c>
      <c r="E817" s="2">
        <v>8830</v>
      </c>
      <c r="F817" s="3">
        <v>13628</v>
      </c>
    </row>
    <row r="818" spans="1:6" x14ac:dyDescent="0.3">
      <c r="A818" s="1">
        <v>41045</v>
      </c>
      <c r="B818" s="2">
        <v>8810</v>
      </c>
      <c r="C818" s="2">
        <v>8850</v>
      </c>
      <c r="D818" s="2">
        <v>8720</v>
      </c>
      <c r="E818" s="2">
        <v>8820</v>
      </c>
      <c r="F818" s="3">
        <v>24561</v>
      </c>
    </row>
    <row r="819" spans="1:6" x14ac:dyDescent="0.3">
      <c r="A819" s="1">
        <v>41044</v>
      </c>
      <c r="B819" s="2">
        <v>8930</v>
      </c>
      <c r="C819" s="2">
        <v>8930</v>
      </c>
      <c r="D819" s="2">
        <v>8760</v>
      </c>
      <c r="E819" s="2">
        <v>8810</v>
      </c>
      <c r="F819" s="3">
        <v>15943</v>
      </c>
    </row>
    <row r="820" spans="1:6" x14ac:dyDescent="0.3">
      <c r="A820" s="1">
        <v>41043</v>
      </c>
      <c r="B820" s="2">
        <v>9010</v>
      </c>
      <c r="C820" s="2">
        <v>9020</v>
      </c>
      <c r="D820" s="2">
        <v>8850</v>
      </c>
      <c r="E820" s="2">
        <v>8930</v>
      </c>
      <c r="F820" s="3">
        <v>12538</v>
      </c>
    </row>
    <row r="821" spans="1:6" x14ac:dyDescent="0.3">
      <c r="A821" s="1">
        <v>41040</v>
      </c>
      <c r="B821" s="2">
        <v>9090</v>
      </c>
      <c r="C821" s="2">
        <v>9090</v>
      </c>
      <c r="D821" s="2">
        <v>8880</v>
      </c>
      <c r="E821" s="2">
        <v>9010</v>
      </c>
      <c r="F821" s="3">
        <v>11786</v>
      </c>
    </row>
    <row r="822" spans="1:6" x14ac:dyDescent="0.3">
      <c r="A822" s="1">
        <v>41039</v>
      </c>
      <c r="B822" s="2">
        <v>9040</v>
      </c>
      <c r="C822" s="2">
        <v>9130</v>
      </c>
      <c r="D822" s="2">
        <v>8990</v>
      </c>
      <c r="E822" s="2">
        <v>9040</v>
      </c>
      <c r="F822" s="3">
        <v>7460</v>
      </c>
    </row>
    <row r="823" spans="1:6" x14ac:dyDescent="0.3">
      <c r="A823" s="1">
        <v>41038</v>
      </c>
      <c r="B823" s="2">
        <v>8950</v>
      </c>
      <c r="C823" s="2">
        <v>9050</v>
      </c>
      <c r="D823" s="2">
        <v>8770</v>
      </c>
      <c r="E823" s="2">
        <v>9040</v>
      </c>
      <c r="F823" s="3">
        <v>6282</v>
      </c>
    </row>
    <row r="824" spans="1:6" x14ac:dyDescent="0.3">
      <c r="A824" s="1">
        <v>41037</v>
      </c>
      <c r="B824" s="2">
        <v>8830</v>
      </c>
      <c r="C824" s="2">
        <v>8980</v>
      </c>
      <c r="D824" s="2">
        <v>8810</v>
      </c>
      <c r="E824" s="2">
        <v>8950</v>
      </c>
      <c r="F824" s="3">
        <v>7061</v>
      </c>
    </row>
    <row r="825" spans="1:6" x14ac:dyDescent="0.3">
      <c r="A825" s="1">
        <v>41036</v>
      </c>
      <c r="B825" s="2">
        <v>8870</v>
      </c>
      <c r="C825" s="2">
        <v>8870</v>
      </c>
      <c r="D825" s="2">
        <v>8670</v>
      </c>
      <c r="E825" s="2">
        <v>8830</v>
      </c>
      <c r="F825" s="3">
        <v>18507</v>
      </c>
    </row>
    <row r="826" spans="1:6" x14ac:dyDescent="0.3">
      <c r="A826" s="1">
        <v>41033</v>
      </c>
      <c r="B826" s="2">
        <v>8870</v>
      </c>
      <c r="C826" s="2">
        <v>8910</v>
      </c>
      <c r="D826" s="2">
        <v>8810</v>
      </c>
      <c r="E826" s="2">
        <v>8870</v>
      </c>
      <c r="F826" s="3">
        <v>17247</v>
      </c>
    </row>
    <row r="827" spans="1:6" x14ac:dyDescent="0.3">
      <c r="A827" s="1">
        <v>41032</v>
      </c>
      <c r="B827" s="2">
        <v>8790</v>
      </c>
      <c r="C827" s="2">
        <v>8880</v>
      </c>
      <c r="D827" s="2">
        <v>8740</v>
      </c>
      <c r="E827" s="2">
        <v>8870</v>
      </c>
      <c r="F827" s="3">
        <v>20491</v>
      </c>
    </row>
    <row r="828" spans="1:6" x14ac:dyDescent="0.3">
      <c r="A828" s="1">
        <v>41031</v>
      </c>
      <c r="B828" s="2">
        <v>8870</v>
      </c>
      <c r="C828" s="2">
        <v>9000</v>
      </c>
      <c r="D828" s="2">
        <v>8600</v>
      </c>
      <c r="E828" s="2">
        <v>8780</v>
      </c>
      <c r="F828" s="3">
        <v>45311</v>
      </c>
    </row>
    <row r="829" spans="1:6" x14ac:dyDescent="0.3">
      <c r="A829" s="1">
        <v>41029</v>
      </c>
      <c r="B829" s="2">
        <v>9280</v>
      </c>
      <c r="C829" s="2">
        <v>9280</v>
      </c>
      <c r="D829" s="2">
        <v>8900</v>
      </c>
      <c r="E829" s="2">
        <v>8900</v>
      </c>
      <c r="F829" s="3">
        <v>28438</v>
      </c>
    </row>
    <row r="830" spans="1:6" x14ac:dyDescent="0.3">
      <c r="A830" s="1">
        <v>41026</v>
      </c>
      <c r="B830" s="2">
        <v>9190</v>
      </c>
      <c r="C830" s="2">
        <v>9270</v>
      </c>
      <c r="D830" s="2">
        <v>9110</v>
      </c>
      <c r="E830" s="2">
        <v>9200</v>
      </c>
      <c r="F830" s="3">
        <v>15565</v>
      </c>
    </row>
    <row r="831" spans="1:6" x14ac:dyDescent="0.3">
      <c r="A831" s="1">
        <v>41025</v>
      </c>
      <c r="B831" s="2">
        <v>9200</v>
      </c>
      <c r="C831" s="2">
        <v>9400</v>
      </c>
      <c r="D831" s="2">
        <v>9030</v>
      </c>
      <c r="E831" s="2">
        <v>9200</v>
      </c>
      <c r="F831" s="3">
        <v>5894</v>
      </c>
    </row>
    <row r="832" spans="1:6" x14ac:dyDescent="0.3">
      <c r="A832" s="1">
        <v>41024</v>
      </c>
      <c r="B832" s="2">
        <v>9210</v>
      </c>
      <c r="C832" s="2">
        <v>9300</v>
      </c>
      <c r="D832" s="2">
        <v>9160</v>
      </c>
      <c r="E832" s="2">
        <v>9200</v>
      </c>
      <c r="F832" s="3">
        <v>7188</v>
      </c>
    </row>
    <row r="833" spans="1:6" x14ac:dyDescent="0.3">
      <c r="A833" s="1">
        <v>41023</v>
      </c>
      <c r="B833" s="2">
        <v>9190</v>
      </c>
      <c r="C833" s="2">
        <v>9290</v>
      </c>
      <c r="D833" s="2">
        <v>9140</v>
      </c>
      <c r="E833" s="2">
        <v>9200</v>
      </c>
      <c r="F833" s="3">
        <v>19363</v>
      </c>
    </row>
    <row r="834" spans="1:6" x14ac:dyDescent="0.3">
      <c r="A834" s="1">
        <v>41022</v>
      </c>
      <c r="B834" s="2">
        <v>9250</v>
      </c>
      <c r="C834" s="2">
        <v>9260</v>
      </c>
      <c r="D834" s="2">
        <v>9090</v>
      </c>
      <c r="E834" s="2">
        <v>9190</v>
      </c>
      <c r="F834" s="3">
        <v>14868</v>
      </c>
    </row>
    <row r="835" spans="1:6" x14ac:dyDescent="0.3">
      <c r="A835" s="1">
        <v>41019</v>
      </c>
      <c r="B835" s="2">
        <v>9220</v>
      </c>
      <c r="C835" s="2">
        <v>9260</v>
      </c>
      <c r="D835" s="2">
        <v>9170</v>
      </c>
      <c r="E835" s="2">
        <v>9260</v>
      </c>
      <c r="F835" s="3">
        <v>15264</v>
      </c>
    </row>
    <row r="836" spans="1:6" x14ac:dyDescent="0.3">
      <c r="A836" s="1">
        <v>41018</v>
      </c>
      <c r="B836" s="2">
        <v>9140</v>
      </c>
      <c r="C836" s="2">
        <v>9200</v>
      </c>
      <c r="D836" s="2">
        <v>9110</v>
      </c>
      <c r="E836" s="2">
        <v>9200</v>
      </c>
      <c r="F836" s="3">
        <v>9958</v>
      </c>
    </row>
    <row r="837" spans="1:6" x14ac:dyDescent="0.3">
      <c r="A837" s="1">
        <v>41017</v>
      </c>
      <c r="B837" s="2">
        <v>9080</v>
      </c>
      <c r="C837" s="2">
        <v>9150</v>
      </c>
      <c r="D837" s="2">
        <v>9070</v>
      </c>
      <c r="E837" s="2">
        <v>9120</v>
      </c>
      <c r="F837" s="3">
        <v>18288</v>
      </c>
    </row>
    <row r="838" spans="1:6" x14ac:dyDescent="0.3">
      <c r="A838" s="1">
        <v>41016</v>
      </c>
      <c r="B838" s="2">
        <v>9070</v>
      </c>
      <c r="C838" s="2">
        <v>9150</v>
      </c>
      <c r="D838" s="2">
        <v>9030</v>
      </c>
      <c r="E838" s="2">
        <v>9070</v>
      </c>
      <c r="F838" s="3">
        <v>9417</v>
      </c>
    </row>
    <row r="839" spans="1:6" x14ac:dyDescent="0.3">
      <c r="A839" s="1">
        <v>41015</v>
      </c>
      <c r="B839" s="2">
        <v>9050</v>
      </c>
      <c r="C839" s="2">
        <v>9190</v>
      </c>
      <c r="D839" s="2">
        <v>9000</v>
      </c>
      <c r="E839" s="2">
        <v>9070</v>
      </c>
      <c r="F839" s="3">
        <v>11290</v>
      </c>
    </row>
    <row r="840" spans="1:6" x14ac:dyDescent="0.3">
      <c r="A840" s="1">
        <v>41012</v>
      </c>
      <c r="B840" s="2">
        <v>8960</v>
      </c>
      <c r="C840" s="2">
        <v>9150</v>
      </c>
      <c r="D840" s="2">
        <v>8960</v>
      </c>
      <c r="E840" s="2">
        <v>9050</v>
      </c>
      <c r="F840" s="3">
        <v>25857</v>
      </c>
    </row>
    <row r="841" spans="1:6" x14ac:dyDescent="0.3">
      <c r="A841" s="1">
        <v>41011</v>
      </c>
      <c r="B841" s="2">
        <v>8900</v>
      </c>
      <c r="C841" s="2">
        <v>8970</v>
      </c>
      <c r="D841" s="2">
        <v>8840</v>
      </c>
      <c r="E841" s="2">
        <v>8950</v>
      </c>
      <c r="F841" s="3">
        <v>8025</v>
      </c>
    </row>
    <row r="842" spans="1:6" x14ac:dyDescent="0.3">
      <c r="A842" s="1">
        <v>41009</v>
      </c>
      <c r="B842" s="2">
        <v>8860</v>
      </c>
      <c r="C842" s="2">
        <v>8900</v>
      </c>
      <c r="D842" s="2">
        <v>8800</v>
      </c>
      <c r="E842" s="2">
        <v>8900</v>
      </c>
      <c r="F842" s="3">
        <v>24599</v>
      </c>
    </row>
    <row r="843" spans="1:6" x14ac:dyDescent="0.3">
      <c r="A843" s="1">
        <v>41008</v>
      </c>
      <c r="B843" s="2">
        <v>8890</v>
      </c>
      <c r="C843" s="2">
        <v>8890</v>
      </c>
      <c r="D843" s="2">
        <v>8800</v>
      </c>
      <c r="E843" s="2">
        <v>8860</v>
      </c>
      <c r="F843" s="3">
        <v>20026</v>
      </c>
    </row>
    <row r="844" spans="1:6" x14ac:dyDescent="0.3">
      <c r="A844" s="1">
        <v>41005</v>
      </c>
      <c r="B844" s="2">
        <v>8850</v>
      </c>
      <c r="C844" s="2">
        <v>8950</v>
      </c>
      <c r="D844" s="2">
        <v>8800</v>
      </c>
      <c r="E844" s="2">
        <v>8900</v>
      </c>
      <c r="F844" s="3">
        <v>13903</v>
      </c>
    </row>
    <row r="845" spans="1:6" x14ac:dyDescent="0.3">
      <c r="A845" s="1">
        <v>41004</v>
      </c>
      <c r="B845" s="2">
        <v>8790</v>
      </c>
      <c r="C845" s="2">
        <v>8920</v>
      </c>
      <c r="D845" s="2">
        <v>8690</v>
      </c>
      <c r="E845" s="2">
        <v>8850</v>
      </c>
      <c r="F845" s="3">
        <v>21193</v>
      </c>
    </row>
    <row r="846" spans="1:6" x14ac:dyDescent="0.3">
      <c r="A846" s="1">
        <v>41003</v>
      </c>
      <c r="B846" s="2">
        <v>8920</v>
      </c>
      <c r="C846" s="2">
        <v>9040</v>
      </c>
      <c r="D846" s="2">
        <v>8790</v>
      </c>
      <c r="E846" s="2">
        <v>8790</v>
      </c>
      <c r="F846" s="3">
        <v>15492</v>
      </c>
    </row>
    <row r="847" spans="1:6" x14ac:dyDescent="0.3">
      <c r="A847" s="1">
        <v>41002</v>
      </c>
      <c r="B847" s="2">
        <v>9090</v>
      </c>
      <c r="C847" s="2">
        <v>9090</v>
      </c>
      <c r="D847" s="2">
        <v>8800</v>
      </c>
      <c r="E847" s="2">
        <v>8920</v>
      </c>
      <c r="F847" s="3">
        <v>20442</v>
      </c>
    </row>
    <row r="848" spans="1:6" x14ac:dyDescent="0.3">
      <c r="A848" s="1">
        <v>41001</v>
      </c>
      <c r="B848" s="2">
        <v>9060</v>
      </c>
      <c r="C848" s="2">
        <v>9080</v>
      </c>
      <c r="D848" s="2">
        <v>8800</v>
      </c>
      <c r="E848" s="2">
        <v>8900</v>
      </c>
      <c r="F848" s="3">
        <v>15285</v>
      </c>
    </row>
    <row r="849" spans="1:6" x14ac:dyDescent="0.3">
      <c r="A849" s="1">
        <v>40998</v>
      </c>
      <c r="B849" s="2">
        <v>9020</v>
      </c>
      <c r="C849" s="2">
        <v>9030</v>
      </c>
      <c r="D849" s="2">
        <v>8820</v>
      </c>
      <c r="E849" s="2">
        <v>8980</v>
      </c>
      <c r="F849" s="3">
        <v>18179</v>
      </c>
    </row>
    <row r="850" spans="1:6" x14ac:dyDescent="0.3">
      <c r="A850" s="1">
        <v>40997</v>
      </c>
      <c r="B850" s="2">
        <v>9000</v>
      </c>
      <c r="C850" s="2">
        <v>9090</v>
      </c>
      <c r="D850" s="2">
        <v>8700</v>
      </c>
      <c r="E850" s="2">
        <v>8890</v>
      </c>
      <c r="F850" s="3">
        <v>23311</v>
      </c>
    </row>
    <row r="851" spans="1:6" x14ac:dyDescent="0.3">
      <c r="A851" s="1">
        <v>40996</v>
      </c>
      <c r="B851" s="2">
        <v>8686</v>
      </c>
      <c r="C851" s="2">
        <v>8771</v>
      </c>
      <c r="D851" s="2">
        <v>8629</v>
      </c>
      <c r="E851" s="2">
        <v>8771</v>
      </c>
      <c r="F851" s="3">
        <v>30870</v>
      </c>
    </row>
    <row r="852" spans="1:6" x14ac:dyDescent="0.3">
      <c r="A852" s="1">
        <v>40995</v>
      </c>
      <c r="B852" s="2">
        <v>8476</v>
      </c>
      <c r="C852" s="2">
        <v>8686</v>
      </c>
      <c r="D852" s="2">
        <v>8476</v>
      </c>
      <c r="E852" s="2">
        <v>8686</v>
      </c>
      <c r="F852" s="3">
        <v>27733</v>
      </c>
    </row>
    <row r="853" spans="1:6" x14ac:dyDescent="0.3">
      <c r="A853" s="1">
        <v>40994</v>
      </c>
      <c r="B853" s="2">
        <v>8524</v>
      </c>
      <c r="C853" s="2">
        <v>8676</v>
      </c>
      <c r="D853" s="2">
        <v>8438</v>
      </c>
      <c r="E853" s="2">
        <v>8476</v>
      </c>
      <c r="F853" s="3">
        <v>29562</v>
      </c>
    </row>
    <row r="854" spans="1:6" x14ac:dyDescent="0.3">
      <c r="A854" s="1">
        <v>40991</v>
      </c>
      <c r="B854" s="2">
        <v>8648</v>
      </c>
      <c r="C854" s="2">
        <v>8762</v>
      </c>
      <c r="D854" s="2">
        <v>8524</v>
      </c>
      <c r="E854" s="2">
        <v>8524</v>
      </c>
      <c r="F854" s="3">
        <v>21232</v>
      </c>
    </row>
    <row r="855" spans="1:6" x14ac:dyDescent="0.3">
      <c r="A855" s="1">
        <v>40990</v>
      </c>
      <c r="B855" s="2">
        <v>8610</v>
      </c>
      <c r="C855" s="2">
        <v>8733</v>
      </c>
      <c r="D855" s="2">
        <v>8552</v>
      </c>
      <c r="E855" s="2">
        <v>8629</v>
      </c>
      <c r="F855" s="3">
        <v>16958</v>
      </c>
    </row>
    <row r="856" spans="1:6" x14ac:dyDescent="0.3">
      <c r="A856" s="1">
        <v>40989</v>
      </c>
      <c r="B856" s="2">
        <v>8686</v>
      </c>
      <c r="C856" s="2">
        <v>8762</v>
      </c>
      <c r="D856" s="2">
        <v>8543</v>
      </c>
      <c r="E856" s="2">
        <v>8610</v>
      </c>
      <c r="F856" s="3">
        <v>13944</v>
      </c>
    </row>
    <row r="857" spans="1:6" x14ac:dyDescent="0.3">
      <c r="A857" s="1">
        <v>40988</v>
      </c>
      <c r="B857" s="2">
        <v>8600</v>
      </c>
      <c r="C857" s="2">
        <v>8657</v>
      </c>
      <c r="D857" s="2">
        <v>8552</v>
      </c>
      <c r="E857" s="2">
        <v>8648</v>
      </c>
      <c r="F857" s="3">
        <v>14526</v>
      </c>
    </row>
    <row r="858" spans="1:6" x14ac:dyDescent="0.3">
      <c r="A858" s="1">
        <v>40987</v>
      </c>
      <c r="B858" s="2">
        <v>8762</v>
      </c>
      <c r="C858" s="2">
        <v>8762</v>
      </c>
      <c r="D858" s="2">
        <v>8448</v>
      </c>
      <c r="E858" s="2">
        <v>8600</v>
      </c>
      <c r="F858" s="3">
        <v>42421</v>
      </c>
    </row>
    <row r="859" spans="1:6" x14ac:dyDescent="0.3">
      <c r="A859" s="1">
        <v>40984</v>
      </c>
      <c r="B859" s="2">
        <v>8371</v>
      </c>
      <c r="C859" s="2">
        <v>9048</v>
      </c>
      <c r="D859" s="2">
        <v>8286</v>
      </c>
      <c r="E859" s="2">
        <v>8705</v>
      </c>
      <c r="F859" s="3">
        <v>99745</v>
      </c>
    </row>
    <row r="860" spans="1:6" x14ac:dyDescent="0.3">
      <c r="A860" s="1">
        <v>40983</v>
      </c>
      <c r="B860" s="2">
        <v>8010</v>
      </c>
      <c r="C860" s="2">
        <v>8257</v>
      </c>
      <c r="D860" s="2">
        <v>8000</v>
      </c>
      <c r="E860" s="2">
        <v>8257</v>
      </c>
      <c r="F860" s="3">
        <v>50736</v>
      </c>
    </row>
    <row r="861" spans="1:6" x14ac:dyDescent="0.3">
      <c r="A861" s="1">
        <v>40982</v>
      </c>
      <c r="B861" s="2">
        <v>7876</v>
      </c>
      <c r="C861" s="2">
        <v>8019</v>
      </c>
      <c r="D861" s="2">
        <v>7829</v>
      </c>
      <c r="E861" s="2">
        <v>8010</v>
      </c>
      <c r="F861" s="3">
        <v>23357</v>
      </c>
    </row>
    <row r="862" spans="1:6" x14ac:dyDescent="0.3">
      <c r="A862" s="1">
        <v>40981</v>
      </c>
      <c r="B862" s="2">
        <v>7733</v>
      </c>
      <c r="C862" s="2">
        <v>7762</v>
      </c>
      <c r="D862" s="2">
        <v>7657</v>
      </c>
      <c r="E862" s="2">
        <v>7762</v>
      </c>
      <c r="F862" s="3">
        <v>22756</v>
      </c>
    </row>
    <row r="863" spans="1:6" x14ac:dyDescent="0.3">
      <c r="A863" s="1">
        <v>40980</v>
      </c>
      <c r="B863" s="2">
        <v>7762</v>
      </c>
      <c r="C863" s="2">
        <v>7800</v>
      </c>
      <c r="D863" s="2">
        <v>7657</v>
      </c>
      <c r="E863" s="2">
        <v>7714</v>
      </c>
      <c r="F863" s="3">
        <v>22506</v>
      </c>
    </row>
    <row r="864" spans="1:6" x14ac:dyDescent="0.3">
      <c r="A864" s="1">
        <v>40977</v>
      </c>
      <c r="B864" s="2">
        <v>7638</v>
      </c>
      <c r="C864" s="2">
        <v>7743</v>
      </c>
      <c r="D864" s="2">
        <v>7619</v>
      </c>
      <c r="E864" s="2">
        <v>7705</v>
      </c>
      <c r="F864" s="3">
        <v>17862</v>
      </c>
    </row>
    <row r="865" spans="1:6" x14ac:dyDescent="0.3">
      <c r="A865" s="1">
        <v>40976</v>
      </c>
      <c r="B865" s="2">
        <v>7724</v>
      </c>
      <c r="C865" s="2">
        <v>7724</v>
      </c>
      <c r="D865" s="2">
        <v>7610</v>
      </c>
      <c r="E865" s="2">
        <v>7619</v>
      </c>
      <c r="F865" s="3">
        <v>28411</v>
      </c>
    </row>
    <row r="866" spans="1:6" x14ac:dyDescent="0.3">
      <c r="A866" s="1">
        <v>40975</v>
      </c>
      <c r="B866" s="2">
        <v>7648</v>
      </c>
      <c r="C866" s="2">
        <v>7657</v>
      </c>
      <c r="D866" s="2">
        <v>7571</v>
      </c>
      <c r="E866" s="2">
        <v>7629</v>
      </c>
      <c r="F866" s="3">
        <v>16010</v>
      </c>
    </row>
    <row r="867" spans="1:6" x14ac:dyDescent="0.3">
      <c r="A867" s="1">
        <v>40974</v>
      </c>
      <c r="B867" s="2">
        <v>7676</v>
      </c>
      <c r="C867" s="2">
        <v>7695</v>
      </c>
      <c r="D867" s="2">
        <v>7590</v>
      </c>
      <c r="E867" s="2">
        <v>7657</v>
      </c>
      <c r="F867" s="3">
        <v>45803</v>
      </c>
    </row>
    <row r="868" spans="1:6" x14ac:dyDescent="0.3">
      <c r="A868" s="1">
        <v>40973</v>
      </c>
      <c r="B868" s="2">
        <v>7667</v>
      </c>
      <c r="C868" s="2">
        <v>7676</v>
      </c>
      <c r="D868" s="2">
        <v>7610</v>
      </c>
      <c r="E868" s="2">
        <v>7676</v>
      </c>
      <c r="F868" s="3">
        <v>17572</v>
      </c>
    </row>
    <row r="869" spans="1:6" x14ac:dyDescent="0.3">
      <c r="A869" s="1">
        <v>40970</v>
      </c>
      <c r="B869" s="2">
        <v>7667</v>
      </c>
      <c r="C869" s="2">
        <v>7733</v>
      </c>
      <c r="D869" s="2">
        <v>6524</v>
      </c>
      <c r="E869" s="2">
        <v>7667</v>
      </c>
      <c r="F869" s="3">
        <v>24204</v>
      </c>
    </row>
    <row r="870" spans="1:6" x14ac:dyDescent="0.3">
      <c r="A870" s="1">
        <v>40968</v>
      </c>
      <c r="B870" s="2">
        <v>7800</v>
      </c>
      <c r="C870" s="2">
        <v>7800</v>
      </c>
      <c r="D870" s="2">
        <v>7619</v>
      </c>
      <c r="E870" s="2">
        <v>7667</v>
      </c>
      <c r="F870" s="3">
        <v>16190</v>
      </c>
    </row>
    <row r="871" spans="1:6" x14ac:dyDescent="0.3">
      <c r="A871" s="1">
        <v>40967</v>
      </c>
      <c r="B871" s="2">
        <v>7571</v>
      </c>
      <c r="C871" s="2">
        <v>7800</v>
      </c>
      <c r="D871" s="2">
        <v>7571</v>
      </c>
      <c r="E871" s="2">
        <v>7657</v>
      </c>
      <c r="F871" s="3">
        <v>15382</v>
      </c>
    </row>
    <row r="872" spans="1:6" x14ac:dyDescent="0.3">
      <c r="A872" s="1">
        <v>40966</v>
      </c>
      <c r="B872" s="2">
        <v>7648</v>
      </c>
      <c r="C872" s="2">
        <v>7838</v>
      </c>
      <c r="D872" s="2">
        <v>7333</v>
      </c>
      <c r="E872" s="2">
        <v>7571</v>
      </c>
      <c r="F872" s="3">
        <v>42266</v>
      </c>
    </row>
    <row r="873" spans="1:6" x14ac:dyDescent="0.3">
      <c r="A873" s="1">
        <v>40963</v>
      </c>
      <c r="B873" s="2">
        <v>7648</v>
      </c>
      <c r="C873" s="2">
        <v>7714</v>
      </c>
      <c r="D873" s="2">
        <v>7638</v>
      </c>
      <c r="E873" s="2">
        <v>7648</v>
      </c>
      <c r="F873" s="3">
        <v>14774</v>
      </c>
    </row>
    <row r="874" spans="1:6" x14ac:dyDescent="0.3">
      <c r="A874" s="1">
        <v>40962</v>
      </c>
      <c r="B874" s="2">
        <v>7838</v>
      </c>
      <c r="C874" s="2">
        <v>7838</v>
      </c>
      <c r="D874" s="2">
        <v>7648</v>
      </c>
      <c r="E874" s="2">
        <v>7648</v>
      </c>
      <c r="F874" s="3">
        <v>22447</v>
      </c>
    </row>
    <row r="875" spans="1:6" x14ac:dyDescent="0.3">
      <c r="A875" s="1">
        <v>40961</v>
      </c>
      <c r="B875" s="2">
        <v>7876</v>
      </c>
      <c r="C875" s="2">
        <v>7905</v>
      </c>
      <c r="D875" s="2">
        <v>7743</v>
      </c>
      <c r="E875" s="2">
        <v>7838</v>
      </c>
      <c r="F875" s="3">
        <v>19362</v>
      </c>
    </row>
    <row r="876" spans="1:6" x14ac:dyDescent="0.3">
      <c r="A876" s="1">
        <v>40960</v>
      </c>
      <c r="B876" s="2">
        <v>7943</v>
      </c>
      <c r="C876" s="2">
        <v>7943</v>
      </c>
      <c r="D876" s="2">
        <v>7514</v>
      </c>
      <c r="E876" s="2">
        <v>7876</v>
      </c>
      <c r="F876" s="3">
        <v>45068</v>
      </c>
    </row>
    <row r="877" spans="1:6" x14ac:dyDescent="0.3">
      <c r="A877" s="1">
        <v>40959</v>
      </c>
      <c r="B877" s="2">
        <v>7990</v>
      </c>
      <c r="C877" s="2">
        <v>7990</v>
      </c>
      <c r="D877" s="2">
        <v>7895</v>
      </c>
      <c r="E877" s="2">
        <v>7943</v>
      </c>
      <c r="F877" s="3">
        <v>25167</v>
      </c>
    </row>
    <row r="878" spans="1:6" x14ac:dyDescent="0.3">
      <c r="A878" s="1">
        <v>40956</v>
      </c>
      <c r="B878" s="2">
        <v>7771</v>
      </c>
      <c r="C878" s="2">
        <v>7905</v>
      </c>
      <c r="D878" s="2">
        <v>7676</v>
      </c>
      <c r="E878" s="2">
        <v>7905</v>
      </c>
      <c r="F878" s="3">
        <v>36099</v>
      </c>
    </row>
    <row r="879" spans="1:6" x14ac:dyDescent="0.3">
      <c r="A879" s="1">
        <v>40955</v>
      </c>
      <c r="B879" s="2">
        <v>7705</v>
      </c>
      <c r="C879" s="2">
        <v>7810</v>
      </c>
      <c r="D879" s="2">
        <v>7571</v>
      </c>
      <c r="E879" s="2">
        <v>7676</v>
      </c>
      <c r="F879" s="3">
        <v>35032</v>
      </c>
    </row>
    <row r="880" spans="1:6" x14ac:dyDescent="0.3">
      <c r="A880" s="1">
        <v>40954</v>
      </c>
      <c r="B880" s="2">
        <v>7371</v>
      </c>
      <c r="C880" s="2">
        <v>7810</v>
      </c>
      <c r="D880" s="2">
        <v>7314</v>
      </c>
      <c r="E880" s="2">
        <v>7562</v>
      </c>
      <c r="F880" s="3">
        <v>33234</v>
      </c>
    </row>
    <row r="881" spans="1:6" x14ac:dyDescent="0.3">
      <c r="A881" s="1">
        <v>40953</v>
      </c>
      <c r="B881" s="2">
        <v>7305</v>
      </c>
      <c r="C881" s="2">
        <v>7305</v>
      </c>
      <c r="D881" s="2">
        <v>7162</v>
      </c>
      <c r="E881" s="2">
        <v>7238</v>
      </c>
      <c r="F881" s="3">
        <v>9949</v>
      </c>
    </row>
    <row r="882" spans="1:6" x14ac:dyDescent="0.3">
      <c r="A882" s="1">
        <v>40952</v>
      </c>
      <c r="B882" s="2">
        <v>7086</v>
      </c>
      <c r="C882" s="2">
        <v>7238</v>
      </c>
      <c r="D882" s="2">
        <v>7038</v>
      </c>
      <c r="E882" s="2">
        <v>7219</v>
      </c>
      <c r="F882" s="3">
        <v>13974</v>
      </c>
    </row>
    <row r="883" spans="1:6" x14ac:dyDescent="0.3">
      <c r="A883" s="1">
        <v>40949</v>
      </c>
      <c r="B883" s="2">
        <v>7057</v>
      </c>
      <c r="C883" s="2">
        <v>7114</v>
      </c>
      <c r="D883" s="2">
        <v>7010</v>
      </c>
      <c r="E883" s="2">
        <v>7038</v>
      </c>
      <c r="F883" s="3">
        <v>8987</v>
      </c>
    </row>
    <row r="884" spans="1:6" x14ac:dyDescent="0.3">
      <c r="A884" s="1">
        <v>40948</v>
      </c>
      <c r="B884" s="2">
        <v>7000</v>
      </c>
      <c r="C884" s="2">
        <v>7095</v>
      </c>
      <c r="D884" s="2">
        <v>6943</v>
      </c>
      <c r="E884" s="2">
        <v>7038</v>
      </c>
      <c r="F884" s="3">
        <v>20222</v>
      </c>
    </row>
    <row r="885" spans="1:6" x14ac:dyDescent="0.3">
      <c r="A885" s="1">
        <v>40947</v>
      </c>
      <c r="B885" s="2">
        <v>6990</v>
      </c>
      <c r="C885" s="2">
        <v>7019</v>
      </c>
      <c r="D885" s="2">
        <v>6952</v>
      </c>
      <c r="E885" s="2">
        <v>7000</v>
      </c>
      <c r="F885" s="3">
        <v>11295</v>
      </c>
    </row>
    <row r="886" spans="1:6" x14ac:dyDescent="0.3">
      <c r="A886" s="1">
        <v>40946</v>
      </c>
      <c r="B886" s="2">
        <v>6962</v>
      </c>
      <c r="C886" s="2">
        <v>7000</v>
      </c>
      <c r="D886" s="2">
        <v>6924</v>
      </c>
      <c r="E886" s="2">
        <v>6952</v>
      </c>
      <c r="F886" s="3">
        <v>13373</v>
      </c>
    </row>
    <row r="887" spans="1:6" x14ac:dyDescent="0.3">
      <c r="A887" s="1">
        <v>40945</v>
      </c>
      <c r="B887" s="2">
        <v>6962</v>
      </c>
      <c r="C887" s="2">
        <v>7029</v>
      </c>
      <c r="D887" s="2">
        <v>6952</v>
      </c>
      <c r="E887" s="2">
        <v>6962</v>
      </c>
      <c r="F887" s="3">
        <v>19997</v>
      </c>
    </row>
    <row r="888" spans="1:6" x14ac:dyDescent="0.3">
      <c r="A888" s="1">
        <v>40942</v>
      </c>
      <c r="B888" s="2">
        <v>6962</v>
      </c>
      <c r="C888" s="2">
        <v>7019</v>
      </c>
      <c r="D888" s="2">
        <v>6924</v>
      </c>
      <c r="E888" s="2">
        <v>6962</v>
      </c>
      <c r="F888" s="3">
        <v>37346</v>
      </c>
    </row>
    <row r="889" spans="1:6" x14ac:dyDescent="0.3">
      <c r="A889" s="1">
        <v>40941</v>
      </c>
      <c r="B889" s="2">
        <v>6810</v>
      </c>
      <c r="C889" s="2">
        <v>6962</v>
      </c>
      <c r="D889" s="2">
        <v>6810</v>
      </c>
      <c r="E889" s="2">
        <v>6962</v>
      </c>
      <c r="F889" s="3">
        <v>24403</v>
      </c>
    </row>
    <row r="890" spans="1:6" x14ac:dyDescent="0.3">
      <c r="A890" s="1">
        <v>40940</v>
      </c>
      <c r="B890" s="2">
        <v>6810</v>
      </c>
      <c r="C890" s="2">
        <v>6829</v>
      </c>
      <c r="D890" s="2">
        <v>6724</v>
      </c>
      <c r="E890" s="2">
        <v>6810</v>
      </c>
      <c r="F890" s="3">
        <v>18383</v>
      </c>
    </row>
    <row r="891" spans="1:6" x14ac:dyDescent="0.3">
      <c r="A891" s="1">
        <v>40939</v>
      </c>
      <c r="B891" s="2">
        <v>6705</v>
      </c>
      <c r="C891" s="2">
        <v>6762</v>
      </c>
      <c r="D891" s="2">
        <v>6676</v>
      </c>
      <c r="E891" s="2">
        <v>6724</v>
      </c>
      <c r="F891" s="3">
        <v>38926</v>
      </c>
    </row>
    <row r="892" spans="1:6" x14ac:dyDescent="0.3">
      <c r="A892" s="1">
        <v>40938</v>
      </c>
      <c r="B892" s="2">
        <v>6714</v>
      </c>
      <c r="C892" s="2">
        <v>6724</v>
      </c>
      <c r="D892" s="2">
        <v>6629</v>
      </c>
      <c r="E892" s="2">
        <v>6705</v>
      </c>
      <c r="F892" s="3">
        <v>28639</v>
      </c>
    </row>
    <row r="893" spans="1:6" x14ac:dyDescent="0.3">
      <c r="A893" s="1">
        <v>40935</v>
      </c>
      <c r="B893" s="2">
        <v>6619</v>
      </c>
      <c r="C893" s="2">
        <v>6724</v>
      </c>
      <c r="D893" s="2">
        <v>6600</v>
      </c>
      <c r="E893" s="2">
        <v>6714</v>
      </c>
      <c r="F893" s="3">
        <v>16791</v>
      </c>
    </row>
    <row r="894" spans="1:6" x14ac:dyDescent="0.3">
      <c r="A894" s="1">
        <v>40934</v>
      </c>
      <c r="B894" s="2">
        <v>6629</v>
      </c>
      <c r="C894" s="2">
        <v>6657</v>
      </c>
      <c r="D894" s="2">
        <v>6600</v>
      </c>
      <c r="E894" s="2">
        <v>6600</v>
      </c>
      <c r="F894" s="3">
        <v>29205</v>
      </c>
    </row>
    <row r="895" spans="1:6" x14ac:dyDescent="0.3">
      <c r="A895" s="1">
        <v>40933</v>
      </c>
      <c r="B895" s="2">
        <v>6629</v>
      </c>
      <c r="C895" s="2">
        <v>6638</v>
      </c>
      <c r="D895" s="2">
        <v>6571</v>
      </c>
      <c r="E895" s="2">
        <v>6629</v>
      </c>
      <c r="F895" s="3">
        <v>20411</v>
      </c>
    </row>
    <row r="896" spans="1:6" x14ac:dyDescent="0.3">
      <c r="A896" s="1">
        <v>40928</v>
      </c>
      <c r="B896" s="2">
        <v>6619</v>
      </c>
      <c r="C896" s="2">
        <v>6667</v>
      </c>
      <c r="D896" s="2">
        <v>6524</v>
      </c>
      <c r="E896" s="2">
        <v>6629</v>
      </c>
      <c r="F896" s="3">
        <v>22853</v>
      </c>
    </row>
    <row r="897" spans="1:6" x14ac:dyDescent="0.3">
      <c r="A897" s="1">
        <v>40927</v>
      </c>
      <c r="B897" s="2">
        <v>6667</v>
      </c>
      <c r="C897" s="2">
        <v>6743</v>
      </c>
      <c r="D897" s="2">
        <v>6581</v>
      </c>
      <c r="E897" s="2">
        <v>6619</v>
      </c>
      <c r="F897" s="3">
        <v>37983</v>
      </c>
    </row>
    <row r="898" spans="1:6" x14ac:dyDescent="0.3">
      <c r="A898" s="1">
        <v>40926</v>
      </c>
      <c r="B898" s="2">
        <v>6486</v>
      </c>
      <c r="C898" s="2">
        <v>6676</v>
      </c>
      <c r="D898" s="2">
        <v>6486</v>
      </c>
      <c r="E898" s="2">
        <v>6667</v>
      </c>
      <c r="F898" s="3">
        <v>38739</v>
      </c>
    </row>
    <row r="899" spans="1:6" x14ac:dyDescent="0.3">
      <c r="A899" s="1">
        <v>40925</v>
      </c>
      <c r="B899" s="2">
        <v>6371</v>
      </c>
      <c r="C899" s="2">
        <v>6514</v>
      </c>
      <c r="D899" s="2">
        <v>6295</v>
      </c>
      <c r="E899" s="2">
        <v>6495</v>
      </c>
      <c r="F899" s="3">
        <v>31525</v>
      </c>
    </row>
    <row r="900" spans="1:6" x14ac:dyDescent="0.3">
      <c r="A900" s="1">
        <v>40924</v>
      </c>
      <c r="B900" s="2">
        <v>6267</v>
      </c>
      <c r="C900" s="2">
        <v>6333</v>
      </c>
      <c r="D900" s="2">
        <v>6190</v>
      </c>
      <c r="E900" s="2">
        <v>6333</v>
      </c>
      <c r="F900" s="3">
        <v>29964</v>
      </c>
    </row>
    <row r="901" spans="1:6" x14ac:dyDescent="0.3">
      <c r="A901" s="1">
        <v>40921</v>
      </c>
      <c r="B901" s="2">
        <v>6143</v>
      </c>
      <c r="C901" s="2">
        <v>6257</v>
      </c>
      <c r="D901" s="2">
        <v>6114</v>
      </c>
      <c r="E901" s="2">
        <v>6219</v>
      </c>
      <c r="F901" s="3">
        <v>19953</v>
      </c>
    </row>
    <row r="902" spans="1:6" x14ac:dyDescent="0.3">
      <c r="A902" s="1">
        <v>40920</v>
      </c>
      <c r="B902" s="2">
        <v>6152</v>
      </c>
      <c r="C902" s="2">
        <v>6190</v>
      </c>
      <c r="D902" s="2">
        <v>6095</v>
      </c>
      <c r="E902" s="2">
        <v>6190</v>
      </c>
      <c r="F902" s="3">
        <v>25496</v>
      </c>
    </row>
    <row r="903" spans="1:6" x14ac:dyDescent="0.3">
      <c r="A903" s="1">
        <v>40919</v>
      </c>
      <c r="B903" s="2">
        <v>6143</v>
      </c>
      <c r="C903" s="2">
        <v>6162</v>
      </c>
      <c r="D903" s="2">
        <v>6095</v>
      </c>
      <c r="E903" s="2">
        <v>6152</v>
      </c>
      <c r="F903" s="3">
        <v>16087</v>
      </c>
    </row>
    <row r="904" spans="1:6" x14ac:dyDescent="0.3">
      <c r="A904" s="1">
        <v>40918</v>
      </c>
      <c r="B904" s="2">
        <v>6019</v>
      </c>
      <c r="C904" s="2">
        <v>6143</v>
      </c>
      <c r="D904" s="2">
        <v>6019</v>
      </c>
      <c r="E904" s="2">
        <v>6133</v>
      </c>
      <c r="F904" s="3">
        <v>35142</v>
      </c>
    </row>
    <row r="905" spans="1:6" x14ac:dyDescent="0.3">
      <c r="A905" s="1">
        <v>40917</v>
      </c>
      <c r="B905" s="2">
        <v>5990</v>
      </c>
      <c r="C905" s="2">
        <v>6019</v>
      </c>
      <c r="D905" s="2">
        <v>5952</v>
      </c>
      <c r="E905" s="2">
        <v>6019</v>
      </c>
      <c r="F905" s="3">
        <v>8610</v>
      </c>
    </row>
    <row r="906" spans="1:6" x14ac:dyDescent="0.3">
      <c r="A906" s="1">
        <v>40914</v>
      </c>
      <c r="B906" s="2">
        <v>6000</v>
      </c>
      <c r="C906" s="2">
        <v>6010</v>
      </c>
      <c r="D906" s="2">
        <v>5971</v>
      </c>
      <c r="E906" s="2">
        <v>5990</v>
      </c>
      <c r="F906" s="3">
        <v>11326</v>
      </c>
    </row>
    <row r="907" spans="1:6" x14ac:dyDescent="0.3">
      <c r="A907" s="1">
        <v>40913</v>
      </c>
      <c r="B907" s="2">
        <v>5971</v>
      </c>
      <c r="C907" s="2">
        <v>5990</v>
      </c>
      <c r="D907" s="2">
        <v>5905</v>
      </c>
      <c r="E907" s="2">
        <v>5990</v>
      </c>
      <c r="F907" s="3">
        <v>8741</v>
      </c>
    </row>
    <row r="908" spans="1:6" x14ac:dyDescent="0.3">
      <c r="A908" s="1">
        <v>40912</v>
      </c>
      <c r="B908" s="2">
        <v>6000</v>
      </c>
      <c r="C908" s="2">
        <v>6010</v>
      </c>
      <c r="D908" s="2">
        <v>5914</v>
      </c>
      <c r="E908" s="2">
        <v>5971</v>
      </c>
      <c r="F908" s="3">
        <v>10918</v>
      </c>
    </row>
    <row r="909" spans="1:6" x14ac:dyDescent="0.3">
      <c r="A909" s="1">
        <v>40911</v>
      </c>
      <c r="B909" s="2">
        <v>5857</v>
      </c>
      <c r="C909" s="2">
        <v>5990</v>
      </c>
      <c r="D909" s="2">
        <v>5838</v>
      </c>
      <c r="E909" s="2">
        <v>5933</v>
      </c>
      <c r="F909" s="3">
        <v>11123</v>
      </c>
    </row>
    <row r="910" spans="1:6" x14ac:dyDescent="0.3">
      <c r="A910" s="1">
        <v>40910</v>
      </c>
      <c r="B910" s="2">
        <v>6000</v>
      </c>
      <c r="C910" s="2">
        <v>6000</v>
      </c>
      <c r="D910" s="2">
        <v>5857</v>
      </c>
      <c r="E910" s="2">
        <v>5857</v>
      </c>
      <c r="F910" s="3">
        <v>10764</v>
      </c>
    </row>
    <row r="911" spans="1:6" x14ac:dyDescent="0.3">
      <c r="A911" s="1">
        <v>40906</v>
      </c>
      <c r="B911" s="2">
        <v>5771</v>
      </c>
      <c r="C911" s="2">
        <v>5943</v>
      </c>
      <c r="D911" s="2">
        <v>5771</v>
      </c>
      <c r="E911" s="2">
        <v>5914</v>
      </c>
      <c r="F911" s="3">
        <v>9574</v>
      </c>
    </row>
    <row r="912" spans="1:6" x14ac:dyDescent="0.3">
      <c r="A912" s="1">
        <v>40905</v>
      </c>
      <c r="B912" s="2">
        <v>5667</v>
      </c>
      <c r="C912" s="2">
        <v>5790</v>
      </c>
      <c r="D912" s="2">
        <v>5667</v>
      </c>
      <c r="E912" s="2">
        <v>5790</v>
      </c>
      <c r="F912" s="3">
        <v>10402</v>
      </c>
    </row>
    <row r="913" spans="1:6" x14ac:dyDescent="0.3">
      <c r="A913" s="1">
        <v>40904</v>
      </c>
      <c r="B913" s="2">
        <v>5695</v>
      </c>
      <c r="C913" s="2">
        <v>5971</v>
      </c>
      <c r="D913" s="2">
        <v>5667</v>
      </c>
      <c r="E913" s="2">
        <v>5667</v>
      </c>
      <c r="F913" s="3">
        <v>17551</v>
      </c>
    </row>
    <row r="914" spans="1:6" x14ac:dyDescent="0.3">
      <c r="A914" s="1">
        <v>40903</v>
      </c>
      <c r="B914" s="2">
        <v>5695</v>
      </c>
      <c r="C914" s="2">
        <v>5857</v>
      </c>
      <c r="D914" s="2">
        <v>5676</v>
      </c>
      <c r="E914" s="2">
        <v>5695</v>
      </c>
      <c r="F914" s="3">
        <v>21611</v>
      </c>
    </row>
    <row r="915" spans="1:6" x14ac:dyDescent="0.3">
      <c r="A915" s="1">
        <v>40900</v>
      </c>
      <c r="B915" s="2">
        <v>5714</v>
      </c>
      <c r="C915" s="2">
        <v>5810</v>
      </c>
      <c r="D915" s="2">
        <v>5657</v>
      </c>
      <c r="E915" s="2">
        <v>5695</v>
      </c>
      <c r="F915" s="3">
        <v>11239</v>
      </c>
    </row>
    <row r="916" spans="1:6" x14ac:dyDescent="0.3">
      <c r="A916" s="1">
        <v>40899</v>
      </c>
      <c r="B916" s="2">
        <v>5810</v>
      </c>
      <c r="C916" s="2">
        <v>5838</v>
      </c>
      <c r="D916" s="2">
        <v>5695</v>
      </c>
      <c r="E916" s="2">
        <v>5695</v>
      </c>
      <c r="F916" s="3">
        <v>19525</v>
      </c>
    </row>
    <row r="917" spans="1:6" x14ac:dyDescent="0.3">
      <c r="A917" s="1">
        <v>40898</v>
      </c>
      <c r="B917" s="2">
        <v>5448</v>
      </c>
      <c r="C917" s="2">
        <v>5838</v>
      </c>
      <c r="D917" s="2">
        <v>5448</v>
      </c>
      <c r="E917" s="2">
        <v>5810</v>
      </c>
      <c r="F917" s="3">
        <v>32478</v>
      </c>
    </row>
    <row r="918" spans="1:6" x14ac:dyDescent="0.3">
      <c r="A918" s="1">
        <v>40897</v>
      </c>
      <c r="B918" s="2">
        <v>5238</v>
      </c>
      <c r="C918" s="2">
        <v>5495</v>
      </c>
      <c r="D918" s="2">
        <v>5238</v>
      </c>
      <c r="E918" s="2">
        <v>5419</v>
      </c>
      <c r="F918" s="3">
        <v>17921</v>
      </c>
    </row>
    <row r="919" spans="1:6" x14ac:dyDescent="0.3">
      <c r="A919" s="1">
        <v>40896</v>
      </c>
      <c r="B919" s="2">
        <v>5257</v>
      </c>
      <c r="C919" s="2">
        <v>5267</v>
      </c>
      <c r="D919" s="2">
        <v>5114</v>
      </c>
      <c r="E919" s="2">
        <v>5238</v>
      </c>
      <c r="F919" s="3">
        <v>25990</v>
      </c>
    </row>
    <row r="920" spans="1:6" x14ac:dyDescent="0.3">
      <c r="A920" s="1">
        <v>40893</v>
      </c>
      <c r="B920" s="2">
        <v>5229</v>
      </c>
      <c r="C920" s="2">
        <v>5267</v>
      </c>
      <c r="D920" s="2">
        <v>5105</v>
      </c>
      <c r="E920" s="2">
        <v>5238</v>
      </c>
      <c r="F920" s="3">
        <v>8072</v>
      </c>
    </row>
    <row r="921" spans="1:6" x14ac:dyDescent="0.3">
      <c r="A921" s="1">
        <v>40892</v>
      </c>
      <c r="B921" s="2">
        <v>5143</v>
      </c>
      <c r="C921" s="2">
        <v>5190</v>
      </c>
      <c r="D921" s="2">
        <v>5095</v>
      </c>
      <c r="E921" s="2">
        <v>5105</v>
      </c>
      <c r="F921" s="3">
        <v>17878</v>
      </c>
    </row>
    <row r="922" spans="1:6" x14ac:dyDescent="0.3">
      <c r="A922" s="1">
        <v>40891</v>
      </c>
      <c r="B922" s="2">
        <v>5200</v>
      </c>
      <c r="C922" s="2">
        <v>5200</v>
      </c>
      <c r="D922" s="2">
        <v>5105</v>
      </c>
      <c r="E922" s="2">
        <v>5143</v>
      </c>
      <c r="F922" s="3">
        <v>5838</v>
      </c>
    </row>
    <row r="923" spans="1:6" x14ac:dyDescent="0.3">
      <c r="A923" s="1">
        <v>40890</v>
      </c>
      <c r="B923" s="2">
        <v>5590</v>
      </c>
      <c r="C923" s="2">
        <v>5590</v>
      </c>
      <c r="D923" s="2">
        <v>5029</v>
      </c>
      <c r="E923" s="2">
        <v>5124</v>
      </c>
      <c r="F923" s="3">
        <v>18225</v>
      </c>
    </row>
    <row r="924" spans="1:6" x14ac:dyDescent="0.3">
      <c r="A924" s="1">
        <v>40889</v>
      </c>
      <c r="B924" s="2">
        <v>5000</v>
      </c>
      <c r="C924" s="2">
        <v>5038</v>
      </c>
      <c r="D924" s="2">
        <v>4990</v>
      </c>
      <c r="E924" s="2">
        <v>5010</v>
      </c>
      <c r="F924" s="3">
        <v>5147</v>
      </c>
    </row>
    <row r="925" spans="1:6" x14ac:dyDescent="0.3">
      <c r="A925" s="1">
        <v>40886</v>
      </c>
      <c r="B925" s="2">
        <v>4990</v>
      </c>
      <c r="C925" s="2">
        <v>5048</v>
      </c>
      <c r="D925" s="2">
        <v>4962</v>
      </c>
      <c r="E925" s="2">
        <v>4981</v>
      </c>
      <c r="F925" s="3">
        <v>10856</v>
      </c>
    </row>
    <row r="926" spans="1:6" x14ac:dyDescent="0.3">
      <c r="A926" s="1">
        <v>40885</v>
      </c>
      <c r="B926" s="2">
        <v>5057</v>
      </c>
      <c r="C926" s="2">
        <v>5067</v>
      </c>
      <c r="D926" s="2">
        <v>4867</v>
      </c>
      <c r="E926" s="2">
        <v>4990</v>
      </c>
      <c r="F926" s="3">
        <v>8887</v>
      </c>
    </row>
    <row r="927" spans="1:6" x14ac:dyDescent="0.3">
      <c r="A927" s="1">
        <v>40884</v>
      </c>
      <c r="B927" s="2">
        <v>4952</v>
      </c>
      <c r="C927" s="2">
        <v>5048</v>
      </c>
      <c r="D927" s="2">
        <v>4876</v>
      </c>
      <c r="E927" s="2">
        <v>5048</v>
      </c>
      <c r="F927" s="3">
        <v>13640</v>
      </c>
    </row>
    <row r="928" spans="1:6" x14ac:dyDescent="0.3">
      <c r="A928" s="1">
        <v>40883</v>
      </c>
      <c r="B928" s="2">
        <v>4895</v>
      </c>
      <c r="C928" s="2">
        <v>4895</v>
      </c>
      <c r="D928" s="2">
        <v>4857</v>
      </c>
      <c r="E928" s="2">
        <v>4876</v>
      </c>
      <c r="F928" s="3">
        <v>17806</v>
      </c>
    </row>
    <row r="929" spans="1:6" x14ac:dyDescent="0.3">
      <c r="A929" s="1">
        <v>40882</v>
      </c>
      <c r="B929" s="2">
        <v>4886</v>
      </c>
      <c r="C929" s="2">
        <v>4905</v>
      </c>
      <c r="D929" s="2">
        <v>4838</v>
      </c>
      <c r="E929" s="2">
        <v>4895</v>
      </c>
      <c r="F929" s="3">
        <v>22172</v>
      </c>
    </row>
    <row r="930" spans="1:6" x14ac:dyDescent="0.3">
      <c r="A930" s="1">
        <v>40879</v>
      </c>
      <c r="B930" s="2">
        <v>4838</v>
      </c>
      <c r="C930" s="2">
        <v>4886</v>
      </c>
      <c r="D930" s="2">
        <v>4838</v>
      </c>
      <c r="E930" s="2">
        <v>4886</v>
      </c>
      <c r="F930" s="3">
        <v>40107</v>
      </c>
    </row>
    <row r="931" spans="1:6" x14ac:dyDescent="0.3">
      <c r="A931" s="1">
        <v>40878</v>
      </c>
      <c r="B931" s="2">
        <v>4857</v>
      </c>
      <c r="C931" s="2">
        <v>4943</v>
      </c>
      <c r="D931" s="2">
        <v>4781</v>
      </c>
      <c r="E931" s="2">
        <v>4838</v>
      </c>
      <c r="F931" s="3">
        <v>41670</v>
      </c>
    </row>
    <row r="932" spans="1:6" x14ac:dyDescent="0.3">
      <c r="A932" s="1">
        <v>40877</v>
      </c>
      <c r="B932" s="2">
        <v>4714</v>
      </c>
      <c r="C932" s="2">
        <v>4819</v>
      </c>
      <c r="D932" s="2">
        <v>4714</v>
      </c>
      <c r="E932" s="2">
        <v>4781</v>
      </c>
      <c r="F932" s="3">
        <v>10994</v>
      </c>
    </row>
    <row r="933" spans="1:6" x14ac:dyDescent="0.3">
      <c r="A933" s="1">
        <v>40876</v>
      </c>
      <c r="B933" s="2">
        <v>4762</v>
      </c>
      <c r="C933" s="2">
        <v>4790</v>
      </c>
      <c r="D933" s="2">
        <v>4762</v>
      </c>
      <c r="E933" s="2">
        <v>4771</v>
      </c>
      <c r="F933" s="3">
        <v>12600</v>
      </c>
    </row>
    <row r="934" spans="1:6" x14ac:dyDescent="0.3">
      <c r="A934" s="1">
        <v>40875</v>
      </c>
      <c r="B934" s="2">
        <v>4800</v>
      </c>
      <c r="C934" s="2">
        <v>4800</v>
      </c>
      <c r="D934" s="2">
        <v>4752</v>
      </c>
      <c r="E934" s="2">
        <v>4752</v>
      </c>
      <c r="F934" s="3">
        <v>15819</v>
      </c>
    </row>
    <row r="935" spans="1:6" x14ac:dyDescent="0.3">
      <c r="A935" s="1">
        <v>40872</v>
      </c>
      <c r="B935" s="2">
        <v>4714</v>
      </c>
      <c r="C935" s="2">
        <v>4857</v>
      </c>
      <c r="D935" s="2">
        <v>4681</v>
      </c>
      <c r="E935" s="2">
        <v>4719</v>
      </c>
      <c r="F935" s="3">
        <v>28009</v>
      </c>
    </row>
    <row r="936" spans="1:6" x14ac:dyDescent="0.3">
      <c r="A936" s="1">
        <v>40871</v>
      </c>
      <c r="B936" s="2">
        <v>4700</v>
      </c>
      <c r="C936" s="2">
        <v>4738</v>
      </c>
      <c r="D936" s="2">
        <v>4671</v>
      </c>
      <c r="E936" s="2">
        <v>4714</v>
      </c>
      <c r="F936" s="3">
        <v>17340</v>
      </c>
    </row>
    <row r="937" spans="1:6" x14ac:dyDescent="0.3">
      <c r="A937" s="1">
        <v>40870</v>
      </c>
      <c r="B937" s="2">
        <v>4714</v>
      </c>
      <c r="C937" s="2">
        <v>4752</v>
      </c>
      <c r="D937" s="2">
        <v>4667</v>
      </c>
      <c r="E937" s="2">
        <v>4700</v>
      </c>
      <c r="F937" s="3">
        <v>39932</v>
      </c>
    </row>
    <row r="938" spans="1:6" x14ac:dyDescent="0.3">
      <c r="A938" s="1">
        <v>40869</v>
      </c>
      <c r="B938" s="2">
        <v>4748</v>
      </c>
      <c r="C938" s="2">
        <v>4748</v>
      </c>
      <c r="D938" s="2">
        <v>4710</v>
      </c>
      <c r="E938" s="2">
        <v>4714</v>
      </c>
      <c r="F938" s="3">
        <v>29429</v>
      </c>
    </row>
    <row r="939" spans="1:6" x14ac:dyDescent="0.3">
      <c r="A939" s="1">
        <v>40868</v>
      </c>
      <c r="B939" s="2">
        <v>4800</v>
      </c>
      <c r="C939" s="2">
        <v>4829</v>
      </c>
      <c r="D939" s="2">
        <v>4743</v>
      </c>
      <c r="E939" s="2">
        <v>4748</v>
      </c>
      <c r="F939" s="3">
        <v>26210</v>
      </c>
    </row>
    <row r="940" spans="1:6" x14ac:dyDescent="0.3">
      <c r="A940" s="1">
        <v>40865</v>
      </c>
      <c r="B940" s="2">
        <v>4762</v>
      </c>
      <c r="C940" s="2">
        <v>4762</v>
      </c>
      <c r="D940" s="2">
        <v>4738</v>
      </c>
      <c r="E940" s="2">
        <v>4762</v>
      </c>
      <c r="F940" s="3">
        <v>8207</v>
      </c>
    </row>
    <row r="941" spans="1:6" x14ac:dyDescent="0.3">
      <c r="A941" s="1">
        <v>40864</v>
      </c>
      <c r="B941" s="2">
        <v>4724</v>
      </c>
      <c r="C941" s="2">
        <v>4810</v>
      </c>
      <c r="D941" s="2">
        <v>4724</v>
      </c>
      <c r="E941" s="2">
        <v>4762</v>
      </c>
      <c r="F941" s="3">
        <v>8768</v>
      </c>
    </row>
    <row r="942" spans="1:6" x14ac:dyDescent="0.3">
      <c r="A942" s="1">
        <v>40863</v>
      </c>
      <c r="B942" s="2">
        <v>4800</v>
      </c>
      <c r="C942" s="2">
        <v>4800</v>
      </c>
      <c r="D942" s="2">
        <v>4714</v>
      </c>
      <c r="E942" s="2">
        <v>4724</v>
      </c>
      <c r="F942" s="3">
        <v>32415</v>
      </c>
    </row>
    <row r="943" spans="1:6" x14ac:dyDescent="0.3">
      <c r="A943" s="1">
        <v>40862</v>
      </c>
      <c r="B943" s="2">
        <v>4762</v>
      </c>
      <c r="C943" s="2">
        <v>4800</v>
      </c>
      <c r="D943" s="2">
        <v>4733</v>
      </c>
      <c r="E943" s="2">
        <v>4771</v>
      </c>
      <c r="F943" s="3">
        <v>9772</v>
      </c>
    </row>
    <row r="944" spans="1:6" x14ac:dyDescent="0.3">
      <c r="A944" s="1">
        <v>40861</v>
      </c>
      <c r="B944" s="2">
        <v>4700</v>
      </c>
      <c r="C944" s="2">
        <v>4790</v>
      </c>
      <c r="D944" s="2">
        <v>4700</v>
      </c>
      <c r="E944" s="2">
        <v>4781</v>
      </c>
      <c r="F944" s="3">
        <v>34156</v>
      </c>
    </row>
    <row r="945" spans="1:6" x14ac:dyDescent="0.3">
      <c r="A945" s="1">
        <v>40858</v>
      </c>
      <c r="B945" s="2">
        <v>4810</v>
      </c>
      <c r="C945" s="2">
        <v>4810</v>
      </c>
      <c r="D945" s="2">
        <v>4671</v>
      </c>
      <c r="E945" s="2">
        <v>4752</v>
      </c>
      <c r="F945" s="3">
        <v>8099</v>
      </c>
    </row>
    <row r="946" spans="1:6" x14ac:dyDescent="0.3">
      <c r="A946" s="1">
        <v>40857</v>
      </c>
      <c r="B946" s="2">
        <v>4700</v>
      </c>
      <c r="C946" s="2">
        <v>4848</v>
      </c>
      <c r="D946" s="2">
        <v>4619</v>
      </c>
      <c r="E946" s="2">
        <v>4700</v>
      </c>
      <c r="F946" s="3">
        <v>23943</v>
      </c>
    </row>
    <row r="947" spans="1:6" x14ac:dyDescent="0.3">
      <c r="A947" s="1">
        <v>40856</v>
      </c>
      <c r="B947" s="2">
        <v>4757</v>
      </c>
      <c r="C947" s="2">
        <v>4757</v>
      </c>
      <c r="D947" s="2">
        <v>4667</v>
      </c>
      <c r="E947" s="2">
        <v>4700</v>
      </c>
      <c r="F947" s="3">
        <v>6790</v>
      </c>
    </row>
    <row r="948" spans="1:6" x14ac:dyDescent="0.3">
      <c r="A948" s="1">
        <v>40855</v>
      </c>
      <c r="B948" s="2">
        <v>4667</v>
      </c>
      <c r="C948" s="2">
        <v>4771</v>
      </c>
      <c r="D948" s="2">
        <v>4662</v>
      </c>
      <c r="E948" s="2">
        <v>4681</v>
      </c>
      <c r="F948" s="3">
        <v>2426</v>
      </c>
    </row>
    <row r="949" spans="1:6" x14ac:dyDescent="0.3">
      <c r="A949" s="1">
        <v>40854</v>
      </c>
      <c r="B949" s="2">
        <v>4676</v>
      </c>
      <c r="C949" s="2">
        <v>4733</v>
      </c>
      <c r="D949" s="2">
        <v>4657</v>
      </c>
      <c r="E949" s="2">
        <v>4724</v>
      </c>
      <c r="F949" s="3">
        <v>6298</v>
      </c>
    </row>
    <row r="950" spans="1:6" x14ac:dyDescent="0.3">
      <c r="A950" s="1">
        <v>40851</v>
      </c>
      <c r="B950" s="2">
        <v>4810</v>
      </c>
      <c r="C950" s="2">
        <v>4810</v>
      </c>
      <c r="D950" s="2">
        <v>4486</v>
      </c>
      <c r="E950" s="2">
        <v>4724</v>
      </c>
      <c r="F950" s="3">
        <v>17131</v>
      </c>
    </row>
    <row r="951" spans="1:6" x14ac:dyDescent="0.3">
      <c r="A951" s="1">
        <v>40850</v>
      </c>
      <c r="B951" s="2">
        <v>4752</v>
      </c>
      <c r="C951" s="2">
        <v>4752</v>
      </c>
      <c r="D951" s="2">
        <v>4624</v>
      </c>
      <c r="E951" s="2">
        <v>4690</v>
      </c>
      <c r="F951" s="3">
        <v>24879</v>
      </c>
    </row>
    <row r="952" spans="1:6" x14ac:dyDescent="0.3">
      <c r="A952" s="1">
        <v>40849</v>
      </c>
      <c r="B952" s="2">
        <v>4686</v>
      </c>
      <c r="C952" s="2">
        <v>4705</v>
      </c>
      <c r="D952" s="2">
        <v>4648</v>
      </c>
      <c r="E952" s="2">
        <v>4705</v>
      </c>
      <c r="F952" s="3">
        <v>3001</v>
      </c>
    </row>
    <row r="953" spans="1:6" x14ac:dyDescent="0.3">
      <c r="A953" s="1">
        <v>40848</v>
      </c>
      <c r="B953" s="2">
        <v>4729</v>
      </c>
      <c r="C953" s="2">
        <v>4748</v>
      </c>
      <c r="D953" s="2">
        <v>4429</v>
      </c>
      <c r="E953" s="2">
        <v>4686</v>
      </c>
      <c r="F953" s="3">
        <v>5863</v>
      </c>
    </row>
    <row r="954" spans="1:6" x14ac:dyDescent="0.3">
      <c r="A954" s="1">
        <v>40847</v>
      </c>
      <c r="B954" s="2">
        <v>4810</v>
      </c>
      <c r="C954" s="2">
        <v>4810</v>
      </c>
      <c r="D954" s="2">
        <v>4662</v>
      </c>
      <c r="E954" s="2">
        <v>4729</v>
      </c>
      <c r="F954" s="3">
        <v>15737</v>
      </c>
    </row>
    <row r="955" spans="1:6" x14ac:dyDescent="0.3">
      <c r="A955" s="1">
        <v>40844</v>
      </c>
      <c r="B955" s="2">
        <v>4729</v>
      </c>
      <c r="C955" s="2">
        <v>4790</v>
      </c>
      <c r="D955" s="2">
        <v>4729</v>
      </c>
      <c r="E955" s="2">
        <v>4752</v>
      </c>
      <c r="F955" s="3">
        <v>11384</v>
      </c>
    </row>
    <row r="956" spans="1:6" x14ac:dyDescent="0.3">
      <c r="A956" s="1">
        <v>40843</v>
      </c>
      <c r="B956" s="2">
        <v>4714</v>
      </c>
      <c r="C956" s="2">
        <v>4714</v>
      </c>
      <c r="D956" s="2">
        <v>4633</v>
      </c>
      <c r="E956" s="2">
        <v>4714</v>
      </c>
      <c r="F956" s="3">
        <v>8636</v>
      </c>
    </row>
    <row r="957" spans="1:6" x14ac:dyDescent="0.3">
      <c r="A957" s="1">
        <v>40842</v>
      </c>
      <c r="B957" s="2">
        <v>4733</v>
      </c>
      <c r="C957" s="2">
        <v>4810</v>
      </c>
      <c r="D957" s="2">
        <v>4648</v>
      </c>
      <c r="E957" s="2">
        <v>4657</v>
      </c>
      <c r="F957" s="3">
        <v>12911</v>
      </c>
    </row>
    <row r="958" spans="1:6" x14ac:dyDescent="0.3">
      <c r="A958" s="1">
        <v>40841</v>
      </c>
      <c r="B958" s="2">
        <v>4800</v>
      </c>
      <c r="C958" s="2">
        <v>4800</v>
      </c>
      <c r="D958" s="2">
        <v>4719</v>
      </c>
      <c r="E958" s="2">
        <v>4733</v>
      </c>
      <c r="F958" s="3">
        <v>6144</v>
      </c>
    </row>
    <row r="959" spans="1:6" x14ac:dyDescent="0.3">
      <c r="A959" s="1">
        <v>40840</v>
      </c>
      <c r="B959" s="2">
        <v>4743</v>
      </c>
      <c r="C959" s="2">
        <v>4800</v>
      </c>
      <c r="D959" s="2">
        <v>4743</v>
      </c>
      <c r="E959" s="2">
        <v>4771</v>
      </c>
      <c r="F959" s="3">
        <v>7420</v>
      </c>
    </row>
    <row r="960" spans="1:6" x14ac:dyDescent="0.3">
      <c r="A960" s="1">
        <v>40837</v>
      </c>
      <c r="B960" s="2">
        <v>4810</v>
      </c>
      <c r="C960" s="2">
        <v>4810</v>
      </c>
      <c r="D960" s="2">
        <v>4714</v>
      </c>
      <c r="E960" s="2">
        <v>4743</v>
      </c>
      <c r="F960" s="3">
        <v>1661</v>
      </c>
    </row>
    <row r="961" spans="1:6" x14ac:dyDescent="0.3">
      <c r="A961" s="1">
        <v>40836</v>
      </c>
      <c r="B961" s="2">
        <v>4762</v>
      </c>
      <c r="C961" s="2">
        <v>4905</v>
      </c>
      <c r="D961" s="2">
        <v>4714</v>
      </c>
      <c r="E961" s="2">
        <v>4714</v>
      </c>
      <c r="F961" s="3">
        <v>11555</v>
      </c>
    </row>
    <row r="962" spans="1:6" x14ac:dyDescent="0.3">
      <c r="A962" s="1">
        <v>40835</v>
      </c>
      <c r="B962" s="2">
        <v>4943</v>
      </c>
      <c r="C962" s="2">
        <v>4952</v>
      </c>
      <c r="D962" s="2">
        <v>4748</v>
      </c>
      <c r="E962" s="2">
        <v>4748</v>
      </c>
      <c r="F962" s="3">
        <v>24808</v>
      </c>
    </row>
    <row r="963" spans="1:6" x14ac:dyDescent="0.3">
      <c r="A963" s="1">
        <v>40834</v>
      </c>
      <c r="B963" s="2">
        <v>4933</v>
      </c>
      <c r="C963" s="2">
        <v>4952</v>
      </c>
      <c r="D963" s="2">
        <v>4838</v>
      </c>
      <c r="E963" s="2">
        <v>4933</v>
      </c>
      <c r="F963" s="3">
        <v>1309</v>
      </c>
    </row>
    <row r="964" spans="1:6" x14ac:dyDescent="0.3">
      <c r="A964" s="1">
        <v>40833</v>
      </c>
      <c r="B964" s="2">
        <v>4924</v>
      </c>
      <c r="C964" s="2">
        <v>5029</v>
      </c>
      <c r="D964" s="2">
        <v>4924</v>
      </c>
      <c r="E964" s="2">
        <v>4924</v>
      </c>
      <c r="F964" s="3">
        <v>4460</v>
      </c>
    </row>
    <row r="965" spans="1:6" x14ac:dyDescent="0.3">
      <c r="A965" s="1">
        <v>40830</v>
      </c>
      <c r="B965" s="2">
        <v>4857</v>
      </c>
      <c r="C965" s="2">
        <v>5000</v>
      </c>
      <c r="D965" s="2">
        <v>4857</v>
      </c>
      <c r="E965" s="2">
        <v>4981</v>
      </c>
      <c r="F965" s="3">
        <v>5870</v>
      </c>
    </row>
    <row r="966" spans="1:6" x14ac:dyDescent="0.3">
      <c r="A966" s="1">
        <v>40829</v>
      </c>
      <c r="B966" s="2">
        <v>4943</v>
      </c>
      <c r="C966" s="2">
        <v>5048</v>
      </c>
      <c r="D966" s="2">
        <v>4943</v>
      </c>
      <c r="E966" s="2">
        <v>4971</v>
      </c>
      <c r="F966" s="3">
        <v>7651</v>
      </c>
    </row>
    <row r="967" spans="1:6" x14ac:dyDescent="0.3">
      <c r="A967" s="1">
        <v>40828</v>
      </c>
      <c r="B967" s="2">
        <v>4848</v>
      </c>
      <c r="C967" s="2">
        <v>4971</v>
      </c>
      <c r="D967" s="2">
        <v>4848</v>
      </c>
      <c r="E967" s="2">
        <v>4943</v>
      </c>
      <c r="F967" s="3">
        <v>7652</v>
      </c>
    </row>
    <row r="968" spans="1:6" x14ac:dyDescent="0.3">
      <c r="A968" s="1">
        <v>40827</v>
      </c>
      <c r="B968" s="2">
        <v>4857</v>
      </c>
      <c r="C968" s="2">
        <v>4943</v>
      </c>
      <c r="D968" s="2">
        <v>4790</v>
      </c>
      <c r="E968" s="2">
        <v>4943</v>
      </c>
      <c r="F968" s="3">
        <v>15849</v>
      </c>
    </row>
    <row r="969" spans="1:6" x14ac:dyDescent="0.3">
      <c r="A969" s="1">
        <v>40826</v>
      </c>
      <c r="B969" s="2">
        <v>4762</v>
      </c>
      <c r="C969" s="2">
        <v>4810</v>
      </c>
      <c r="D969" s="2">
        <v>4581</v>
      </c>
      <c r="E969" s="2">
        <v>4781</v>
      </c>
      <c r="F969" s="3">
        <v>13306</v>
      </c>
    </row>
    <row r="970" spans="1:6" x14ac:dyDescent="0.3">
      <c r="A970" s="1">
        <v>40823</v>
      </c>
      <c r="B970" s="2">
        <v>4762</v>
      </c>
      <c r="C970" s="2">
        <v>4762</v>
      </c>
      <c r="D970" s="2">
        <v>4648</v>
      </c>
      <c r="E970" s="2">
        <v>4752</v>
      </c>
      <c r="F970" s="3">
        <v>8565</v>
      </c>
    </row>
    <row r="971" spans="1:6" x14ac:dyDescent="0.3">
      <c r="A971" s="1">
        <v>40822</v>
      </c>
      <c r="B971" s="2">
        <v>4714</v>
      </c>
      <c r="C971" s="2">
        <v>4752</v>
      </c>
      <c r="D971" s="2">
        <v>4505</v>
      </c>
      <c r="E971" s="2">
        <v>4714</v>
      </c>
      <c r="F971" s="3">
        <v>7134</v>
      </c>
    </row>
    <row r="972" spans="1:6" x14ac:dyDescent="0.3">
      <c r="A972" s="1">
        <v>40821</v>
      </c>
      <c r="B972" s="2">
        <v>4633</v>
      </c>
      <c r="C972" s="2">
        <v>4719</v>
      </c>
      <c r="D972" s="2">
        <v>4381</v>
      </c>
      <c r="E972" s="2">
        <v>4524</v>
      </c>
      <c r="F972" s="3">
        <v>6698</v>
      </c>
    </row>
    <row r="973" spans="1:6" x14ac:dyDescent="0.3">
      <c r="A973" s="1">
        <v>40820</v>
      </c>
      <c r="B973" s="2">
        <v>4681</v>
      </c>
      <c r="C973" s="2">
        <v>4752</v>
      </c>
      <c r="D973" s="2">
        <v>4443</v>
      </c>
      <c r="E973" s="2">
        <v>4633</v>
      </c>
      <c r="F973" s="3">
        <v>7168</v>
      </c>
    </row>
    <row r="974" spans="1:6" x14ac:dyDescent="0.3">
      <c r="A974" s="1">
        <v>40816</v>
      </c>
      <c r="B974" s="2">
        <v>4743</v>
      </c>
      <c r="C974" s="2">
        <v>4905</v>
      </c>
      <c r="D974" s="2">
        <v>4667</v>
      </c>
      <c r="E974" s="2">
        <v>4667</v>
      </c>
      <c r="F974" s="3">
        <v>17877</v>
      </c>
    </row>
    <row r="975" spans="1:6" x14ac:dyDescent="0.3">
      <c r="A975" s="1">
        <v>40815</v>
      </c>
      <c r="B975" s="2">
        <v>4800</v>
      </c>
      <c r="C975" s="2">
        <v>4810</v>
      </c>
      <c r="D975" s="2">
        <v>4667</v>
      </c>
      <c r="E975" s="2">
        <v>4800</v>
      </c>
      <c r="F975" s="3">
        <v>5893</v>
      </c>
    </row>
    <row r="976" spans="1:6" x14ac:dyDescent="0.3">
      <c r="A976" s="1">
        <v>40814</v>
      </c>
      <c r="B976" s="2">
        <v>4838</v>
      </c>
      <c r="C976" s="2">
        <v>4838</v>
      </c>
      <c r="D976" s="2">
        <v>4076</v>
      </c>
      <c r="E976" s="2">
        <v>4762</v>
      </c>
      <c r="F976" s="3">
        <v>3041</v>
      </c>
    </row>
    <row r="977" spans="1:6" x14ac:dyDescent="0.3">
      <c r="A977" s="1">
        <v>40813</v>
      </c>
      <c r="B977" s="2">
        <v>4486</v>
      </c>
      <c r="C977" s="2">
        <v>4762</v>
      </c>
      <c r="D977" s="2">
        <v>4486</v>
      </c>
      <c r="E977" s="2">
        <v>4743</v>
      </c>
      <c r="F977" s="3">
        <v>7607</v>
      </c>
    </row>
    <row r="978" spans="1:6" x14ac:dyDescent="0.3">
      <c r="A978" s="1">
        <v>40812</v>
      </c>
      <c r="B978" s="2">
        <v>4933</v>
      </c>
      <c r="C978" s="2">
        <v>4933</v>
      </c>
      <c r="D978" s="2">
        <v>4533</v>
      </c>
      <c r="E978" s="2">
        <v>4543</v>
      </c>
      <c r="F978" s="3">
        <v>11201</v>
      </c>
    </row>
    <row r="979" spans="1:6" x14ac:dyDescent="0.3">
      <c r="A979" s="1">
        <v>40809</v>
      </c>
      <c r="B979" s="2">
        <v>4829</v>
      </c>
      <c r="C979" s="2">
        <v>4914</v>
      </c>
      <c r="D979" s="2">
        <v>4771</v>
      </c>
      <c r="E979" s="2">
        <v>4790</v>
      </c>
      <c r="F979" s="3">
        <v>12184</v>
      </c>
    </row>
    <row r="980" spans="1:6" x14ac:dyDescent="0.3">
      <c r="A980" s="1">
        <v>40808</v>
      </c>
      <c r="B980" s="2">
        <v>4933</v>
      </c>
      <c r="C980" s="2">
        <v>4962</v>
      </c>
      <c r="D980" s="2">
        <v>4857</v>
      </c>
      <c r="E980" s="2">
        <v>4924</v>
      </c>
      <c r="F980" s="3">
        <v>16423</v>
      </c>
    </row>
    <row r="981" spans="1:6" x14ac:dyDescent="0.3">
      <c r="A981" s="1">
        <v>40807</v>
      </c>
      <c r="B981" s="2">
        <v>4943</v>
      </c>
      <c r="C981" s="2">
        <v>4943</v>
      </c>
      <c r="D981" s="2">
        <v>4886</v>
      </c>
      <c r="E981" s="2">
        <v>4886</v>
      </c>
      <c r="F981" s="3">
        <v>11080</v>
      </c>
    </row>
    <row r="982" spans="1:6" x14ac:dyDescent="0.3">
      <c r="A982" s="1">
        <v>40806</v>
      </c>
      <c r="B982" s="2">
        <v>4952</v>
      </c>
      <c r="C982" s="2">
        <v>4952</v>
      </c>
      <c r="D982" s="2">
        <v>4905</v>
      </c>
      <c r="E982" s="2">
        <v>4924</v>
      </c>
      <c r="F982" s="3">
        <v>8220</v>
      </c>
    </row>
    <row r="983" spans="1:6" x14ac:dyDescent="0.3">
      <c r="A983" s="1">
        <v>40805</v>
      </c>
      <c r="B983" s="2">
        <v>4981</v>
      </c>
      <c r="C983" s="2">
        <v>4981</v>
      </c>
      <c r="D983" s="2">
        <v>4886</v>
      </c>
      <c r="E983" s="2">
        <v>4924</v>
      </c>
      <c r="F983" s="3">
        <v>8141</v>
      </c>
    </row>
    <row r="984" spans="1:6" x14ac:dyDescent="0.3">
      <c r="A984" s="1">
        <v>40802</v>
      </c>
      <c r="B984" s="2">
        <v>4943</v>
      </c>
      <c r="C984" s="2">
        <v>4952</v>
      </c>
      <c r="D984" s="2">
        <v>4895</v>
      </c>
      <c r="E984" s="2">
        <v>4952</v>
      </c>
      <c r="F984" s="3">
        <v>10836</v>
      </c>
    </row>
    <row r="985" spans="1:6" x14ac:dyDescent="0.3">
      <c r="A985" s="1">
        <v>40801</v>
      </c>
      <c r="B985" s="2">
        <v>4981</v>
      </c>
      <c r="C985" s="2">
        <v>4981</v>
      </c>
      <c r="D985" s="2">
        <v>4838</v>
      </c>
      <c r="E985" s="2">
        <v>4914</v>
      </c>
      <c r="F985" s="3">
        <v>11060</v>
      </c>
    </row>
    <row r="986" spans="1:6" x14ac:dyDescent="0.3">
      <c r="A986" s="1">
        <v>40800</v>
      </c>
      <c r="B986" s="2">
        <v>4914</v>
      </c>
      <c r="C986" s="2">
        <v>4914</v>
      </c>
      <c r="D986" s="2">
        <v>4810</v>
      </c>
      <c r="E986" s="2">
        <v>4914</v>
      </c>
      <c r="F986" s="3">
        <v>13499</v>
      </c>
    </row>
    <row r="987" spans="1:6" x14ac:dyDescent="0.3">
      <c r="A987" s="1">
        <v>40795</v>
      </c>
      <c r="B987" s="2">
        <v>4895</v>
      </c>
      <c r="C987" s="2">
        <v>4933</v>
      </c>
      <c r="D987" s="2">
        <v>4857</v>
      </c>
      <c r="E987" s="2">
        <v>4914</v>
      </c>
      <c r="F987" s="3">
        <v>9343</v>
      </c>
    </row>
    <row r="988" spans="1:6" x14ac:dyDescent="0.3">
      <c r="A988" s="1">
        <v>40794</v>
      </c>
      <c r="B988" s="2">
        <v>4952</v>
      </c>
      <c r="C988" s="2">
        <v>4981</v>
      </c>
      <c r="D988" s="2">
        <v>4829</v>
      </c>
      <c r="E988" s="2">
        <v>4895</v>
      </c>
      <c r="F988" s="3">
        <v>4708</v>
      </c>
    </row>
    <row r="989" spans="1:6" x14ac:dyDescent="0.3">
      <c r="A989" s="1">
        <v>40793</v>
      </c>
      <c r="B989" s="2">
        <v>4838</v>
      </c>
      <c r="C989" s="2">
        <v>4895</v>
      </c>
      <c r="D989" s="2">
        <v>4781</v>
      </c>
      <c r="E989" s="2">
        <v>4895</v>
      </c>
      <c r="F989" s="3">
        <v>18657</v>
      </c>
    </row>
    <row r="990" spans="1:6" x14ac:dyDescent="0.3">
      <c r="A990" s="1">
        <v>40792</v>
      </c>
      <c r="B990" s="2">
        <v>4867</v>
      </c>
      <c r="C990" s="2">
        <v>4867</v>
      </c>
      <c r="D990" s="2">
        <v>4762</v>
      </c>
      <c r="E990" s="2">
        <v>4819</v>
      </c>
      <c r="F990" s="3">
        <v>12414</v>
      </c>
    </row>
    <row r="991" spans="1:6" x14ac:dyDescent="0.3">
      <c r="A991" s="1">
        <v>40791</v>
      </c>
      <c r="B991" s="2">
        <v>4876</v>
      </c>
      <c r="C991" s="2">
        <v>4905</v>
      </c>
      <c r="D991" s="2">
        <v>4743</v>
      </c>
      <c r="E991" s="2">
        <v>4867</v>
      </c>
      <c r="F991" s="3">
        <v>15944</v>
      </c>
    </row>
    <row r="992" spans="1:6" x14ac:dyDescent="0.3">
      <c r="A992" s="1">
        <v>40788</v>
      </c>
      <c r="B992" s="2">
        <v>4905</v>
      </c>
      <c r="C992" s="2">
        <v>4905</v>
      </c>
      <c r="D992" s="2">
        <v>4848</v>
      </c>
      <c r="E992" s="2">
        <v>4876</v>
      </c>
      <c r="F992" s="3">
        <v>6447</v>
      </c>
    </row>
    <row r="993" spans="1:6" x14ac:dyDescent="0.3">
      <c r="A993" s="1">
        <v>40787</v>
      </c>
      <c r="B993" s="2">
        <v>4914</v>
      </c>
      <c r="C993" s="2">
        <v>4924</v>
      </c>
      <c r="D993" s="2">
        <v>4867</v>
      </c>
      <c r="E993" s="2">
        <v>4886</v>
      </c>
      <c r="F993" s="3">
        <v>26737</v>
      </c>
    </row>
    <row r="994" spans="1:6" x14ac:dyDescent="0.3">
      <c r="A994" s="1">
        <v>40786</v>
      </c>
      <c r="B994" s="2">
        <v>4857</v>
      </c>
      <c r="C994" s="2">
        <v>4914</v>
      </c>
      <c r="D994" s="2">
        <v>4800</v>
      </c>
      <c r="E994" s="2">
        <v>4886</v>
      </c>
      <c r="F994" s="3">
        <v>12644</v>
      </c>
    </row>
    <row r="995" spans="1:6" x14ac:dyDescent="0.3">
      <c r="A995" s="1">
        <v>40785</v>
      </c>
      <c r="B995" s="2">
        <v>4933</v>
      </c>
      <c r="C995" s="2">
        <v>4933</v>
      </c>
      <c r="D995" s="2">
        <v>4810</v>
      </c>
      <c r="E995" s="2">
        <v>4857</v>
      </c>
      <c r="F995" s="3">
        <v>5820</v>
      </c>
    </row>
    <row r="996" spans="1:6" x14ac:dyDescent="0.3">
      <c r="A996" s="1">
        <v>40784</v>
      </c>
      <c r="B996" s="2">
        <v>4857</v>
      </c>
      <c r="C996" s="2">
        <v>4857</v>
      </c>
      <c r="D996" s="2">
        <v>4762</v>
      </c>
      <c r="E996" s="2">
        <v>4838</v>
      </c>
      <c r="F996" s="3">
        <v>11785</v>
      </c>
    </row>
    <row r="997" spans="1:6" x14ac:dyDescent="0.3">
      <c r="A997" s="1">
        <v>40781</v>
      </c>
      <c r="B997" s="2">
        <v>4800</v>
      </c>
      <c r="C997" s="2">
        <v>4829</v>
      </c>
      <c r="D997" s="2">
        <v>4748</v>
      </c>
      <c r="E997" s="2">
        <v>4829</v>
      </c>
      <c r="F997" s="3">
        <v>9752</v>
      </c>
    </row>
    <row r="998" spans="1:6" x14ac:dyDescent="0.3">
      <c r="A998" s="1">
        <v>40780</v>
      </c>
      <c r="B998" s="2">
        <v>5000</v>
      </c>
      <c r="C998" s="2">
        <v>5000</v>
      </c>
      <c r="D998" s="2">
        <v>4781</v>
      </c>
      <c r="E998" s="2">
        <v>4781</v>
      </c>
      <c r="F998" s="3">
        <v>56217</v>
      </c>
    </row>
    <row r="999" spans="1:6" x14ac:dyDescent="0.3">
      <c r="A999" s="1">
        <v>40779</v>
      </c>
      <c r="B999" s="2">
        <v>4952</v>
      </c>
      <c r="C999" s="2">
        <v>4990</v>
      </c>
      <c r="D999" s="2">
        <v>4810</v>
      </c>
      <c r="E999" s="2">
        <v>4924</v>
      </c>
      <c r="F999" s="3">
        <v>30464</v>
      </c>
    </row>
    <row r="1000" spans="1:6" x14ac:dyDescent="0.3">
      <c r="A1000" s="1">
        <v>40778</v>
      </c>
      <c r="B1000" s="2">
        <v>4838</v>
      </c>
      <c r="C1000" s="2">
        <v>4933</v>
      </c>
      <c r="D1000" s="2">
        <v>4810</v>
      </c>
      <c r="E1000" s="2">
        <v>4924</v>
      </c>
      <c r="F1000" s="3">
        <v>14922</v>
      </c>
    </row>
    <row r="1001" spans="1:6" x14ac:dyDescent="0.3">
      <c r="A1001" s="1">
        <v>40777</v>
      </c>
      <c r="B1001" s="2">
        <v>4819</v>
      </c>
      <c r="C1001" s="2">
        <v>4867</v>
      </c>
      <c r="D1001" s="2">
        <v>4781</v>
      </c>
      <c r="E1001" s="2">
        <v>4829</v>
      </c>
      <c r="F1001" s="3">
        <v>24774</v>
      </c>
    </row>
    <row r="1002" spans="1:6" x14ac:dyDescent="0.3">
      <c r="A1002" s="1">
        <v>40774</v>
      </c>
      <c r="B1002" s="2">
        <v>4924</v>
      </c>
      <c r="C1002" s="2">
        <v>4924</v>
      </c>
      <c r="D1002" s="2">
        <v>4752</v>
      </c>
      <c r="E1002" s="2">
        <v>4857</v>
      </c>
      <c r="F1002" s="3">
        <v>31206</v>
      </c>
    </row>
    <row r="1003" spans="1:6" x14ac:dyDescent="0.3">
      <c r="A1003" s="1">
        <v>40773</v>
      </c>
      <c r="B1003" s="2">
        <v>4914</v>
      </c>
      <c r="C1003" s="2">
        <v>5000</v>
      </c>
      <c r="D1003" s="2">
        <v>4905</v>
      </c>
      <c r="E1003" s="2">
        <v>4971</v>
      </c>
      <c r="F1003" s="3">
        <v>17782</v>
      </c>
    </row>
    <row r="1004" spans="1:6" x14ac:dyDescent="0.3">
      <c r="A1004" s="1">
        <v>40772</v>
      </c>
      <c r="B1004" s="2">
        <v>4886</v>
      </c>
      <c r="C1004" s="2">
        <v>4990</v>
      </c>
      <c r="D1004" s="2">
        <v>4857</v>
      </c>
      <c r="E1004" s="2">
        <v>4914</v>
      </c>
      <c r="F1004" s="3">
        <v>18737</v>
      </c>
    </row>
    <row r="1005" spans="1:6" x14ac:dyDescent="0.3">
      <c r="A1005" s="1">
        <v>40771</v>
      </c>
      <c r="B1005" s="2">
        <v>5019</v>
      </c>
      <c r="C1005" s="2">
        <v>5019</v>
      </c>
      <c r="D1005" s="2">
        <v>4895</v>
      </c>
      <c r="E1005" s="2">
        <v>4981</v>
      </c>
      <c r="F1005" s="3">
        <v>15237</v>
      </c>
    </row>
    <row r="1006" spans="1:6" x14ac:dyDescent="0.3">
      <c r="A1006" s="1">
        <v>40767</v>
      </c>
      <c r="B1006" s="2">
        <v>4857</v>
      </c>
      <c r="C1006" s="2">
        <v>4924</v>
      </c>
      <c r="D1006" s="2">
        <v>4790</v>
      </c>
      <c r="E1006" s="2">
        <v>4876</v>
      </c>
      <c r="F1006" s="3">
        <v>27074</v>
      </c>
    </row>
    <row r="1007" spans="1:6" x14ac:dyDescent="0.3">
      <c r="A1007" s="1">
        <v>40766</v>
      </c>
      <c r="B1007" s="2">
        <v>4576</v>
      </c>
      <c r="C1007" s="2">
        <v>4886</v>
      </c>
      <c r="D1007" s="2">
        <v>4576</v>
      </c>
      <c r="E1007" s="2">
        <v>4781</v>
      </c>
      <c r="F1007" s="3">
        <v>22422</v>
      </c>
    </row>
    <row r="1008" spans="1:6" x14ac:dyDescent="0.3">
      <c r="A1008" s="1">
        <v>40765</v>
      </c>
      <c r="B1008" s="2">
        <v>5171</v>
      </c>
      <c r="C1008" s="2">
        <v>5171</v>
      </c>
      <c r="D1008" s="2">
        <v>4924</v>
      </c>
      <c r="E1008" s="2">
        <v>4924</v>
      </c>
      <c r="F1008" s="3">
        <v>43759</v>
      </c>
    </row>
    <row r="1009" spans="1:6" x14ac:dyDescent="0.3">
      <c r="A1009" s="1">
        <v>40764</v>
      </c>
      <c r="B1009" s="2">
        <v>4695</v>
      </c>
      <c r="C1009" s="2">
        <v>5000</v>
      </c>
      <c r="D1009" s="2">
        <v>4695</v>
      </c>
      <c r="E1009" s="2">
        <v>5000</v>
      </c>
      <c r="F1009" s="3">
        <v>81854</v>
      </c>
    </row>
    <row r="1010" spans="1:6" x14ac:dyDescent="0.3">
      <c r="A1010" s="1">
        <v>40763</v>
      </c>
      <c r="B1010" s="2">
        <v>4857</v>
      </c>
      <c r="C1010" s="2">
        <v>5095</v>
      </c>
      <c r="D1010" s="2">
        <v>4667</v>
      </c>
      <c r="E1010" s="2">
        <v>5000</v>
      </c>
      <c r="F1010" s="3">
        <v>171376</v>
      </c>
    </row>
    <row r="1011" spans="1:6" x14ac:dyDescent="0.3">
      <c r="A1011" s="1">
        <v>40760</v>
      </c>
      <c r="B1011" s="2">
        <v>4990</v>
      </c>
      <c r="C1011" s="2">
        <v>5238</v>
      </c>
      <c r="D1011" s="2">
        <v>4933</v>
      </c>
      <c r="E1011" s="2">
        <v>5010</v>
      </c>
      <c r="F1011" s="3">
        <v>39100</v>
      </c>
    </row>
    <row r="1012" spans="1:6" x14ac:dyDescent="0.3">
      <c r="A1012" s="1">
        <v>40759</v>
      </c>
      <c r="B1012" s="2">
        <v>5324</v>
      </c>
      <c r="C1012" s="2">
        <v>5324</v>
      </c>
      <c r="D1012" s="2">
        <v>5229</v>
      </c>
      <c r="E1012" s="2">
        <v>5314</v>
      </c>
      <c r="F1012" s="3">
        <v>14450</v>
      </c>
    </row>
    <row r="1013" spans="1:6" x14ac:dyDescent="0.3">
      <c r="A1013" s="1">
        <v>40758</v>
      </c>
      <c r="B1013" s="2">
        <v>5181</v>
      </c>
      <c r="C1013" s="2">
        <v>5276</v>
      </c>
      <c r="D1013" s="2">
        <v>5095</v>
      </c>
      <c r="E1013" s="2">
        <v>5229</v>
      </c>
      <c r="F1013" s="3">
        <v>25942</v>
      </c>
    </row>
    <row r="1014" spans="1:6" x14ac:dyDescent="0.3">
      <c r="A1014" s="1">
        <v>40757</v>
      </c>
      <c r="B1014" s="2">
        <v>5314</v>
      </c>
      <c r="C1014" s="2">
        <v>5314</v>
      </c>
      <c r="D1014" s="2">
        <v>5210</v>
      </c>
      <c r="E1014" s="2">
        <v>5295</v>
      </c>
      <c r="F1014" s="3">
        <v>30891</v>
      </c>
    </row>
    <row r="1015" spans="1:6" x14ac:dyDescent="0.3">
      <c r="A1015" s="1">
        <v>40756</v>
      </c>
      <c r="B1015" s="2">
        <v>5038</v>
      </c>
      <c r="C1015" s="2">
        <v>5286</v>
      </c>
      <c r="D1015" s="2">
        <v>5038</v>
      </c>
      <c r="E1015" s="2">
        <v>5286</v>
      </c>
      <c r="F1015" s="3">
        <v>35849</v>
      </c>
    </row>
    <row r="1016" spans="1:6" x14ac:dyDescent="0.3">
      <c r="A1016" s="1">
        <v>40753</v>
      </c>
      <c r="B1016" s="2">
        <v>5067</v>
      </c>
      <c r="C1016" s="2">
        <v>5152</v>
      </c>
      <c r="D1016" s="2">
        <v>4857</v>
      </c>
      <c r="E1016" s="2">
        <v>5114</v>
      </c>
      <c r="F1016" s="3">
        <v>101010</v>
      </c>
    </row>
    <row r="1017" spans="1:6" x14ac:dyDescent="0.3">
      <c r="A1017" s="1">
        <v>40752</v>
      </c>
      <c r="B1017" s="2">
        <v>4990</v>
      </c>
      <c r="C1017" s="2">
        <v>5057</v>
      </c>
      <c r="D1017" s="2">
        <v>4914</v>
      </c>
      <c r="E1017" s="2">
        <v>5057</v>
      </c>
      <c r="F1017" s="3">
        <v>43192</v>
      </c>
    </row>
    <row r="1018" spans="1:6" x14ac:dyDescent="0.3">
      <c r="A1018" s="1">
        <v>40751</v>
      </c>
      <c r="B1018" s="2">
        <v>4924</v>
      </c>
      <c r="C1018" s="2">
        <v>5019</v>
      </c>
      <c r="D1018" s="2">
        <v>4924</v>
      </c>
      <c r="E1018" s="2">
        <v>4990</v>
      </c>
      <c r="F1018" s="3">
        <v>19794</v>
      </c>
    </row>
    <row r="1019" spans="1:6" x14ac:dyDescent="0.3">
      <c r="A1019" s="1">
        <v>40750</v>
      </c>
      <c r="B1019" s="2">
        <v>4962</v>
      </c>
      <c r="C1019" s="2">
        <v>4971</v>
      </c>
      <c r="D1019" s="2">
        <v>4857</v>
      </c>
      <c r="E1019" s="2">
        <v>4924</v>
      </c>
      <c r="F1019" s="3">
        <v>44988</v>
      </c>
    </row>
    <row r="1020" spans="1:6" x14ac:dyDescent="0.3">
      <c r="A1020" s="1">
        <v>40749</v>
      </c>
      <c r="B1020" s="2">
        <v>4952</v>
      </c>
      <c r="C1020" s="2">
        <v>4962</v>
      </c>
      <c r="D1020" s="2">
        <v>4819</v>
      </c>
      <c r="E1020" s="2">
        <v>4962</v>
      </c>
      <c r="F1020" s="3">
        <v>64214</v>
      </c>
    </row>
    <row r="1021" spans="1:6" x14ac:dyDescent="0.3">
      <c r="A1021" s="1">
        <v>40746</v>
      </c>
      <c r="B1021" s="2">
        <v>5010</v>
      </c>
      <c r="C1021" s="2">
        <v>5019</v>
      </c>
      <c r="D1021" s="2">
        <v>4905</v>
      </c>
      <c r="E1021" s="2">
        <v>4933</v>
      </c>
      <c r="F1021" s="3">
        <v>23439</v>
      </c>
    </row>
    <row r="1022" spans="1:6" x14ac:dyDescent="0.3">
      <c r="A1022" s="1">
        <v>40745</v>
      </c>
      <c r="B1022" s="2">
        <v>4971</v>
      </c>
      <c r="C1022" s="2">
        <v>5057</v>
      </c>
      <c r="D1022" s="2">
        <v>4857</v>
      </c>
      <c r="E1022" s="2">
        <v>4943</v>
      </c>
      <c r="F1022" s="3">
        <v>25872</v>
      </c>
    </row>
    <row r="1023" spans="1:6" x14ac:dyDescent="0.3">
      <c r="A1023" s="1">
        <v>40744</v>
      </c>
      <c r="B1023" s="2">
        <v>4905</v>
      </c>
      <c r="C1023" s="2">
        <v>4971</v>
      </c>
      <c r="D1023" s="2">
        <v>4895</v>
      </c>
      <c r="E1023" s="2">
        <v>4952</v>
      </c>
      <c r="F1023" s="3">
        <v>21576</v>
      </c>
    </row>
    <row r="1024" spans="1:6" x14ac:dyDescent="0.3">
      <c r="A1024" s="1">
        <v>40743</v>
      </c>
      <c r="B1024" s="2">
        <v>4876</v>
      </c>
      <c r="C1024" s="2">
        <v>4971</v>
      </c>
      <c r="D1024" s="2">
        <v>4876</v>
      </c>
      <c r="E1024" s="2">
        <v>4886</v>
      </c>
      <c r="F1024" s="3">
        <v>8967</v>
      </c>
    </row>
    <row r="1025" spans="1:6" x14ac:dyDescent="0.3">
      <c r="A1025" s="1">
        <v>40742</v>
      </c>
      <c r="B1025" s="2">
        <v>4933</v>
      </c>
      <c r="C1025" s="2">
        <v>4943</v>
      </c>
      <c r="D1025" s="2">
        <v>4838</v>
      </c>
      <c r="E1025" s="2">
        <v>4876</v>
      </c>
      <c r="F1025" s="3">
        <v>8266</v>
      </c>
    </row>
    <row r="1026" spans="1:6" x14ac:dyDescent="0.3">
      <c r="A1026" s="1">
        <v>40739</v>
      </c>
      <c r="B1026" s="2">
        <v>4819</v>
      </c>
      <c r="C1026" s="2">
        <v>4962</v>
      </c>
      <c r="D1026" s="2">
        <v>4762</v>
      </c>
      <c r="E1026" s="2">
        <v>4943</v>
      </c>
      <c r="F1026" s="3">
        <v>37779</v>
      </c>
    </row>
    <row r="1027" spans="1:6" x14ac:dyDescent="0.3">
      <c r="A1027" s="1">
        <v>40738</v>
      </c>
      <c r="B1027" s="2">
        <v>4905</v>
      </c>
      <c r="C1027" s="2">
        <v>4952</v>
      </c>
      <c r="D1027" s="2">
        <v>4762</v>
      </c>
      <c r="E1027" s="2">
        <v>4819</v>
      </c>
      <c r="F1027" s="3">
        <v>56189</v>
      </c>
    </row>
    <row r="1028" spans="1:6" x14ac:dyDescent="0.3">
      <c r="A1028" s="1">
        <v>40737</v>
      </c>
      <c r="B1028" s="2">
        <v>5095</v>
      </c>
      <c r="C1028" s="2">
        <v>5095</v>
      </c>
      <c r="D1028" s="2">
        <v>4848</v>
      </c>
      <c r="E1028" s="2">
        <v>4962</v>
      </c>
      <c r="F1028" s="3">
        <v>37396</v>
      </c>
    </row>
    <row r="1029" spans="1:6" x14ac:dyDescent="0.3">
      <c r="A1029" s="1">
        <v>40736</v>
      </c>
      <c r="B1029" s="2">
        <v>5095</v>
      </c>
      <c r="C1029" s="2">
        <v>5133</v>
      </c>
      <c r="D1029" s="2">
        <v>4990</v>
      </c>
      <c r="E1029" s="2">
        <v>5048</v>
      </c>
      <c r="F1029" s="3">
        <v>9091</v>
      </c>
    </row>
    <row r="1030" spans="1:6" x14ac:dyDescent="0.3">
      <c r="A1030" s="1">
        <v>40735</v>
      </c>
      <c r="B1030" s="2">
        <v>5143</v>
      </c>
      <c r="C1030" s="2">
        <v>5143</v>
      </c>
      <c r="D1030" s="2">
        <v>5095</v>
      </c>
      <c r="E1030" s="2">
        <v>5114</v>
      </c>
      <c r="F1030" s="3">
        <v>15337</v>
      </c>
    </row>
    <row r="1031" spans="1:6" x14ac:dyDescent="0.3">
      <c r="A1031" s="1">
        <v>40732</v>
      </c>
      <c r="B1031" s="2">
        <v>5190</v>
      </c>
      <c r="C1031" s="2">
        <v>5229</v>
      </c>
      <c r="D1031" s="2">
        <v>5133</v>
      </c>
      <c r="E1031" s="2">
        <v>5143</v>
      </c>
      <c r="F1031" s="3">
        <v>7125</v>
      </c>
    </row>
    <row r="1032" spans="1:6" x14ac:dyDescent="0.3">
      <c r="A1032" s="1">
        <v>40731</v>
      </c>
      <c r="B1032" s="2">
        <v>5190</v>
      </c>
      <c r="C1032" s="2">
        <v>5238</v>
      </c>
      <c r="D1032" s="2">
        <v>5143</v>
      </c>
      <c r="E1032" s="2">
        <v>5219</v>
      </c>
      <c r="F1032" s="3">
        <v>11233</v>
      </c>
    </row>
    <row r="1033" spans="1:6" x14ac:dyDescent="0.3">
      <c r="A1033" s="1">
        <v>40730</v>
      </c>
      <c r="B1033" s="2">
        <v>5114</v>
      </c>
      <c r="C1033" s="2">
        <v>5171</v>
      </c>
      <c r="D1033" s="2">
        <v>5105</v>
      </c>
      <c r="E1033" s="2">
        <v>5162</v>
      </c>
      <c r="F1033" s="3">
        <v>14325</v>
      </c>
    </row>
    <row r="1034" spans="1:6" x14ac:dyDescent="0.3">
      <c r="A1034" s="1">
        <v>40729</v>
      </c>
      <c r="B1034" s="2">
        <v>5143</v>
      </c>
      <c r="C1034" s="2">
        <v>5229</v>
      </c>
      <c r="D1034" s="2">
        <v>5086</v>
      </c>
      <c r="E1034" s="2">
        <v>5143</v>
      </c>
      <c r="F1034" s="3">
        <v>14535</v>
      </c>
    </row>
    <row r="1035" spans="1:6" x14ac:dyDescent="0.3">
      <c r="A1035" s="1">
        <v>40728</v>
      </c>
      <c r="B1035" s="2">
        <v>5067</v>
      </c>
      <c r="C1035" s="2">
        <v>5210</v>
      </c>
      <c r="D1035" s="2">
        <v>5067</v>
      </c>
      <c r="E1035" s="2">
        <v>5086</v>
      </c>
      <c r="F1035" s="3">
        <v>15076</v>
      </c>
    </row>
    <row r="1036" spans="1:6" x14ac:dyDescent="0.3">
      <c r="A1036" s="1">
        <v>40725</v>
      </c>
      <c r="B1036" s="2">
        <v>5114</v>
      </c>
      <c r="C1036" s="2">
        <v>5171</v>
      </c>
      <c r="D1036" s="2">
        <v>5057</v>
      </c>
      <c r="E1036" s="2">
        <v>5057</v>
      </c>
      <c r="F1036" s="3">
        <v>15506</v>
      </c>
    </row>
    <row r="1037" spans="1:6" x14ac:dyDescent="0.3">
      <c r="A1037" s="1">
        <v>40724</v>
      </c>
      <c r="B1037" s="2">
        <v>5038</v>
      </c>
      <c r="C1037" s="2">
        <v>5200</v>
      </c>
      <c r="D1037" s="2">
        <v>5038</v>
      </c>
      <c r="E1037" s="2">
        <v>5114</v>
      </c>
      <c r="F1037" s="3">
        <v>8824</v>
      </c>
    </row>
    <row r="1038" spans="1:6" x14ac:dyDescent="0.3">
      <c r="A1038" s="1">
        <v>40723</v>
      </c>
      <c r="B1038" s="2">
        <v>5181</v>
      </c>
      <c r="C1038" s="2">
        <v>5181</v>
      </c>
      <c r="D1038" s="2">
        <v>5067</v>
      </c>
      <c r="E1038" s="2">
        <v>5105</v>
      </c>
      <c r="F1038" s="3">
        <v>13702</v>
      </c>
    </row>
    <row r="1039" spans="1:6" x14ac:dyDescent="0.3">
      <c r="A1039" s="1">
        <v>40722</v>
      </c>
      <c r="B1039" s="2">
        <v>4990</v>
      </c>
      <c r="C1039" s="2">
        <v>5162</v>
      </c>
      <c r="D1039" s="2">
        <v>4990</v>
      </c>
      <c r="E1039" s="2">
        <v>5133</v>
      </c>
      <c r="F1039" s="3">
        <v>22812</v>
      </c>
    </row>
    <row r="1040" spans="1:6" x14ac:dyDescent="0.3">
      <c r="A1040" s="1">
        <v>40721</v>
      </c>
      <c r="B1040" s="2">
        <v>5219</v>
      </c>
      <c r="C1040" s="2">
        <v>5219</v>
      </c>
      <c r="D1040" s="2">
        <v>5124</v>
      </c>
      <c r="E1040" s="2">
        <v>5143</v>
      </c>
      <c r="F1040" s="3">
        <v>17960</v>
      </c>
    </row>
    <row r="1041" spans="1:6" x14ac:dyDescent="0.3">
      <c r="A1041" s="1">
        <v>40718</v>
      </c>
      <c r="B1041" s="2">
        <v>5429</v>
      </c>
      <c r="C1041" s="2">
        <v>5514</v>
      </c>
      <c r="D1041" s="2">
        <v>5095</v>
      </c>
      <c r="E1041" s="2">
        <v>5267</v>
      </c>
      <c r="F1041" s="3">
        <v>13713</v>
      </c>
    </row>
    <row r="1042" spans="1:6" x14ac:dyDescent="0.3">
      <c r="A1042" s="1">
        <v>40717</v>
      </c>
      <c r="B1042" s="2">
        <v>5200</v>
      </c>
      <c r="C1042" s="2">
        <v>5314</v>
      </c>
      <c r="D1042" s="2">
        <v>5181</v>
      </c>
      <c r="E1042" s="2">
        <v>5295</v>
      </c>
      <c r="F1042" s="3">
        <v>7876</v>
      </c>
    </row>
    <row r="1043" spans="1:6" x14ac:dyDescent="0.3">
      <c r="A1043" s="1">
        <v>40716</v>
      </c>
      <c r="B1043" s="2">
        <v>5362</v>
      </c>
      <c r="C1043" s="2">
        <v>5381</v>
      </c>
      <c r="D1043" s="2">
        <v>5276</v>
      </c>
      <c r="E1043" s="2">
        <v>5276</v>
      </c>
      <c r="F1043" s="3">
        <v>4656</v>
      </c>
    </row>
    <row r="1044" spans="1:6" x14ac:dyDescent="0.3">
      <c r="A1044" s="1">
        <v>40715</v>
      </c>
      <c r="B1044" s="2">
        <v>5362</v>
      </c>
      <c r="C1044" s="2">
        <v>5362</v>
      </c>
      <c r="D1044" s="2">
        <v>5238</v>
      </c>
      <c r="E1044" s="2">
        <v>5295</v>
      </c>
      <c r="F1044" s="3">
        <v>5531</v>
      </c>
    </row>
    <row r="1045" spans="1:6" x14ac:dyDescent="0.3">
      <c r="A1045" s="1">
        <v>40714</v>
      </c>
      <c r="B1045" s="2">
        <v>5362</v>
      </c>
      <c r="C1045" s="2">
        <v>5438</v>
      </c>
      <c r="D1045" s="2">
        <v>5219</v>
      </c>
      <c r="E1045" s="2">
        <v>5219</v>
      </c>
      <c r="F1045" s="3">
        <v>10600</v>
      </c>
    </row>
    <row r="1046" spans="1:6" x14ac:dyDescent="0.3">
      <c r="A1046" s="1">
        <v>40711</v>
      </c>
      <c r="B1046" s="2">
        <v>5467</v>
      </c>
      <c r="C1046" s="2">
        <v>5610</v>
      </c>
      <c r="D1046" s="2">
        <v>5295</v>
      </c>
      <c r="E1046" s="2">
        <v>5362</v>
      </c>
      <c r="F1046" s="3">
        <v>17656</v>
      </c>
    </row>
    <row r="1047" spans="1:6" x14ac:dyDescent="0.3">
      <c r="A1047" s="1">
        <v>40710</v>
      </c>
      <c r="B1047" s="2">
        <v>5524</v>
      </c>
      <c r="C1047" s="2">
        <v>5590</v>
      </c>
      <c r="D1047" s="2">
        <v>5438</v>
      </c>
      <c r="E1047" s="2">
        <v>5524</v>
      </c>
      <c r="F1047" s="3">
        <v>7773</v>
      </c>
    </row>
    <row r="1048" spans="1:6" x14ac:dyDescent="0.3">
      <c r="A1048" s="1">
        <v>40709</v>
      </c>
      <c r="B1048" s="2">
        <v>5705</v>
      </c>
      <c r="C1048" s="2">
        <v>5714</v>
      </c>
      <c r="D1048" s="2">
        <v>5524</v>
      </c>
      <c r="E1048" s="2">
        <v>5552</v>
      </c>
      <c r="F1048" s="3">
        <v>2436</v>
      </c>
    </row>
    <row r="1049" spans="1:6" x14ac:dyDescent="0.3">
      <c r="A1049" s="1">
        <v>40708</v>
      </c>
      <c r="B1049" s="2">
        <v>5600</v>
      </c>
      <c r="C1049" s="2">
        <v>5714</v>
      </c>
      <c r="D1049" s="2">
        <v>5581</v>
      </c>
      <c r="E1049" s="2">
        <v>5648</v>
      </c>
      <c r="F1049" s="3">
        <v>1339</v>
      </c>
    </row>
    <row r="1050" spans="1:6" x14ac:dyDescent="0.3">
      <c r="A1050" s="1">
        <v>40707</v>
      </c>
      <c r="B1050" s="2">
        <v>5667</v>
      </c>
      <c r="C1050" s="2">
        <v>5667</v>
      </c>
      <c r="D1050" s="2">
        <v>5619</v>
      </c>
      <c r="E1050" s="2">
        <v>5619</v>
      </c>
      <c r="F1050" s="3">
        <v>8098</v>
      </c>
    </row>
    <row r="1051" spans="1:6" x14ac:dyDescent="0.3">
      <c r="A1051" s="1">
        <v>40704</v>
      </c>
      <c r="B1051" s="2">
        <v>5752</v>
      </c>
      <c r="C1051" s="2">
        <v>5752</v>
      </c>
      <c r="D1051" s="2">
        <v>5619</v>
      </c>
      <c r="E1051" s="2">
        <v>5619</v>
      </c>
      <c r="F1051" s="3">
        <v>5680</v>
      </c>
    </row>
    <row r="1052" spans="1:6" x14ac:dyDescent="0.3">
      <c r="A1052" s="1">
        <v>40703</v>
      </c>
      <c r="B1052" s="2">
        <v>5629</v>
      </c>
      <c r="C1052" s="2">
        <v>5724</v>
      </c>
      <c r="D1052" s="2">
        <v>5562</v>
      </c>
      <c r="E1052" s="2">
        <v>5714</v>
      </c>
      <c r="F1052" s="3">
        <v>14551</v>
      </c>
    </row>
    <row r="1053" spans="1:6" x14ac:dyDescent="0.3">
      <c r="A1053" s="1">
        <v>40702</v>
      </c>
      <c r="B1053" s="2">
        <v>5686</v>
      </c>
      <c r="C1053" s="2">
        <v>5686</v>
      </c>
      <c r="D1053" s="2">
        <v>5543</v>
      </c>
      <c r="E1053" s="2">
        <v>5619</v>
      </c>
      <c r="F1053" s="3">
        <v>2574</v>
      </c>
    </row>
    <row r="1054" spans="1:6" x14ac:dyDescent="0.3">
      <c r="A1054" s="1">
        <v>40701</v>
      </c>
      <c r="B1054" s="2">
        <v>5524</v>
      </c>
      <c r="C1054" s="2">
        <v>5714</v>
      </c>
      <c r="D1054" s="2">
        <v>5524</v>
      </c>
      <c r="E1054" s="2">
        <v>5667</v>
      </c>
      <c r="F1054" s="3">
        <v>4995</v>
      </c>
    </row>
    <row r="1055" spans="1:6" x14ac:dyDescent="0.3">
      <c r="A1055" s="1">
        <v>40697</v>
      </c>
      <c r="B1055" s="2">
        <v>5648</v>
      </c>
      <c r="C1055" s="2">
        <v>5648</v>
      </c>
      <c r="D1055" s="2">
        <v>5524</v>
      </c>
      <c r="E1055" s="2">
        <v>5610</v>
      </c>
      <c r="F1055" s="3">
        <v>14810</v>
      </c>
    </row>
    <row r="1056" spans="1:6" x14ac:dyDescent="0.3">
      <c r="A1056" s="1">
        <v>40696</v>
      </c>
      <c r="B1056" s="2">
        <v>5667</v>
      </c>
      <c r="C1056" s="2">
        <v>5667</v>
      </c>
      <c r="D1056" s="2">
        <v>5524</v>
      </c>
      <c r="E1056" s="2">
        <v>5571</v>
      </c>
      <c r="F1056" s="3">
        <v>5456</v>
      </c>
    </row>
    <row r="1057" spans="1:6" x14ac:dyDescent="0.3">
      <c r="A1057" s="1">
        <v>40695</v>
      </c>
      <c r="B1057" s="2">
        <v>5619</v>
      </c>
      <c r="C1057" s="2">
        <v>5762</v>
      </c>
      <c r="D1057" s="2">
        <v>5619</v>
      </c>
      <c r="E1057" s="2">
        <v>5667</v>
      </c>
      <c r="F1057" s="3">
        <v>3347</v>
      </c>
    </row>
    <row r="1058" spans="1:6" x14ac:dyDescent="0.3">
      <c r="A1058" s="1">
        <v>40694</v>
      </c>
      <c r="B1058" s="2">
        <v>5648</v>
      </c>
      <c r="C1058" s="2">
        <v>5714</v>
      </c>
      <c r="D1058" s="2">
        <v>5619</v>
      </c>
      <c r="E1058" s="2">
        <v>5686</v>
      </c>
      <c r="F1058" s="3">
        <v>18971</v>
      </c>
    </row>
    <row r="1059" spans="1:6" x14ac:dyDescent="0.3">
      <c r="A1059" s="1">
        <v>40693</v>
      </c>
      <c r="B1059" s="2">
        <v>5638</v>
      </c>
      <c r="C1059" s="2">
        <v>5695</v>
      </c>
      <c r="D1059" s="2">
        <v>5638</v>
      </c>
      <c r="E1059" s="2">
        <v>5648</v>
      </c>
      <c r="F1059" s="3">
        <v>10184</v>
      </c>
    </row>
    <row r="1060" spans="1:6" x14ac:dyDescent="0.3">
      <c r="A1060" s="1">
        <v>40690</v>
      </c>
      <c r="B1060" s="2">
        <v>5714</v>
      </c>
      <c r="C1060" s="2">
        <v>5714</v>
      </c>
      <c r="D1060" s="2">
        <v>5619</v>
      </c>
      <c r="E1060" s="2">
        <v>5667</v>
      </c>
      <c r="F1060" s="3">
        <v>14637</v>
      </c>
    </row>
    <row r="1061" spans="1:6" x14ac:dyDescent="0.3">
      <c r="A1061" s="1">
        <v>40689</v>
      </c>
      <c r="B1061" s="2">
        <v>5543</v>
      </c>
      <c r="C1061" s="2">
        <v>5762</v>
      </c>
      <c r="D1061" s="2">
        <v>5543</v>
      </c>
      <c r="E1061" s="2">
        <v>5724</v>
      </c>
      <c r="F1061" s="3">
        <v>9832</v>
      </c>
    </row>
    <row r="1062" spans="1:6" x14ac:dyDescent="0.3">
      <c r="A1062" s="1">
        <v>40688</v>
      </c>
      <c r="B1062" s="2">
        <v>5638</v>
      </c>
      <c r="C1062" s="2">
        <v>5733</v>
      </c>
      <c r="D1062" s="2">
        <v>5619</v>
      </c>
      <c r="E1062" s="2">
        <v>5695</v>
      </c>
      <c r="F1062" s="3">
        <v>10586</v>
      </c>
    </row>
    <row r="1063" spans="1:6" x14ac:dyDescent="0.3">
      <c r="A1063" s="1">
        <v>40687</v>
      </c>
      <c r="B1063" s="2">
        <v>5695</v>
      </c>
      <c r="C1063" s="2">
        <v>5724</v>
      </c>
      <c r="D1063" s="2">
        <v>5552</v>
      </c>
      <c r="E1063" s="2">
        <v>5714</v>
      </c>
      <c r="F1063" s="3">
        <v>16456</v>
      </c>
    </row>
    <row r="1064" spans="1:6" x14ac:dyDescent="0.3">
      <c r="A1064" s="1">
        <v>40686</v>
      </c>
      <c r="B1064" s="2">
        <v>5667</v>
      </c>
      <c r="C1064" s="2">
        <v>5752</v>
      </c>
      <c r="D1064" s="2">
        <v>5600</v>
      </c>
      <c r="E1064" s="2">
        <v>5600</v>
      </c>
      <c r="F1064" s="3">
        <v>12671</v>
      </c>
    </row>
    <row r="1065" spans="1:6" x14ac:dyDescent="0.3">
      <c r="A1065" s="1">
        <v>40683</v>
      </c>
      <c r="B1065" s="2">
        <v>5829</v>
      </c>
      <c r="C1065" s="2">
        <v>5829</v>
      </c>
      <c r="D1065" s="2">
        <v>5676</v>
      </c>
      <c r="E1065" s="2">
        <v>5676</v>
      </c>
      <c r="F1065" s="3">
        <v>15694</v>
      </c>
    </row>
    <row r="1066" spans="1:6" x14ac:dyDescent="0.3">
      <c r="A1066" s="1">
        <v>40682</v>
      </c>
      <c r="B1066" s="2">
        <v>5848</v>
      </c>
      <c r="C1066" s="2">
        <v>5848</v>
      </c>
      <c r="D1066" s="2">
        <v>5667</v>
      </c>
      <c r="E1066" s="2">
        <v>5800</v>
      </c>
      <c r="F1066" s="3">
        <v>18725</v>
      </c>
    </row>
    <row r="1067" spans="1:6" x14ac:dyDescent="0.3">
      <c r="A1067" s="1">
        <v>40681</v>
      </c>
      <c r="B1067" s="2">
        <v>5848</v>
      </c>
      <c r="C1067" s="2">
        <v>5857</v>
      </c>
      <c r="D1067" s="2">
        <v>5752</v>
      </c>
      <c r="E1067" s="2">
        <v>5857</v>
      </c>
      <c r="F1067" s="3">
        <v>9627</v>
      </c>
    </row>
    <row r="1068" spans="1:6" x14ac:dyDescent="0.3">
      <c r="A1068" s="1">
        <v>40680</v>
      </c>
      <c r="B1068" s="2">
        <v>5857</v>
      </c>
      <c r="C1068" s="2">
        <v>5857</v>
      </c>
      <c r="D1068" s="2">
        <v>5714</v>
      </c>
      <c r="E1068" s="2">
        <v>5848</v>
      </c>
      <c r="F1068" s="3">
        <v>14492</v>
      </c>
    </row>
    <row r="1069" spans="1:6" x14ac:dyDescent="0.3">
      <c r="A1069" s="1">
        <v>40679</v>
      </c>
      <c r="B1069" s="2">
        <v>5857</v>
      </c>
      <c r="C1069" s="2">
        <v>5876</v>
      </c>
      <c r="D1069" s="2">
        <v>5781</v>
      </c>
      <c r="E1069" s="2">
        <v>5857</v>
      </c>
      <c r="F1069" s="3">
        <v>20382</v>
      </c>
    </row>
    <row r="1070" spans="1:6" x14ac:dyDescent="0.3">
      <c r="A1070" s="1">
        <v>40676</v>
      </c>
      <c r="B1070" s="2">
        <v>6019</v>
      </c>
      <c r="C1070" s="2">
        <v>6019</v>
      </c>
      <c r="D1070" s="2">
        <v>5619</v>
      </c>
      <c r="E1070" s="2">
        <v>5886</v>
      </c>
      <c r="F1070" s="3">
        <v>25645</v>
      </c>
    </row>
    <row r="1071" spans="1:6" x14ac:dyDescent="0.3">
      <c r="A1071" s="1">
        <v>40675</v>
      </c>
      <c r="B1071" s="2">
        <v>5981</v>
      </c>
      <c r="C1071" s="2">
        <v>5981</v>
      </c>
      <c r="D1071" s="2">
        <v>5819</v>
      </c>
      <c r="E1071" s="2">
        <v>5905</v>
      </c>
      <c r="F1071" s="3">
        <v>11016</v>
      </c>
    </row>
    <row r="1072" spans="1:6" x14ac:dyDescent="0.3">
      <c r="A1072" s="1">
        <v>40674</v>
      </c>
      <c r="B1072" s="2">
        <v>5810</v>
      </c>
      <c r="C1072" s="2">
        <v>5943</v>
      </c>
      <c r="D1072" s="2">
        <v>5810</v>
      </c>
      <c r="E1072" s="2">
        <v>5905</v>
      </c>
      <c r="F1072" s="3">
        <v>18265</v>
      </c>
    </row>
    <row r="1073" spans="1:6" x14ac:dyDescent="0.3">
      <c r="A1073" s="1">
        <v>40672</v>
      </c>
      <c r="B1073" s="2">
        <v>5981</v>
      </c>
      <c r="C1073" s="2">
        <v>5981</v>
      </c>
      <c r="D1073" s="2">
        <v>5867</v>
      </c>
      <c r="E1073" s="2">
        <v>5895</v>
      </c>
      <c r="F1073" s="3">
        <v>1255</v>
      </c>
    </row>
    <row r="1074" spans="1:6" x14ac:dyDescent="0.3">
      <c r="A1074" s="1">
        <v>40669</v>
      </c>
      <c r="B1074" s="2">
        <v>5962</v>
      </c>
      <c r="C1074" s="2">
        <v>6029</v>
      </c>
      <c r="D1074" s="2">
        <v>5838</v>
      </c>
      <c r="E1074" s="2">
        <v>5838</v>
      </c>
      <c r="F1074" s="3">
        <v>14343</v>
      </c>
    </row>
    <row r="1075" spans="1:6" x14ac:dyDescent="0.3">
      <c r="A1075" s="1">
        <v>40667</v>
      </c>
      <c r="B1075" s="2">
        <v>6029</v>
      </c>
      <c r="C1075" s="2">
        <v>6029</v>
      </c>
      <c r="D1075" s="2">
        <v>5933</v>
      </c>
      <c r="E1075" s="2">
        <v>5962</v>
      </c>
      <c r="F1075" s="3">
        <v>5410</v>
      </c>
    </row>
    <row r="1076" spans="1:6" x14ac:dyDescent="0.3">
      <c r="A1076" s="1">
        <v>40666</v>
      </c>
      <c r="B1076" s="2">
        <v>6038</v>
      </c>
      <c r="C1076" s="2">
        <v>6038</v>
      </c>
      <c r="D1076" s="2">
        <v>5905</v>
      </c>
      <c r="E1076" s="2">
        <v>6029</v>
      </c>
      <c r="F1076" s="3">
        <v>3926</v>
      </c>
    </row>
    <row r="1077" spans="1:6" x14ac:dyDescent="0.3">
      <c r="A1077" s="1">
        <v>40665</v>
      </c>
      <c r="B1077" s="2">
        <v>5895</v>
      </c>
      <c r="C1077" s="2">
        <v>6038</v>
      </c>
      <c r="D1077" s="2">
        <v>5886</v>
      </c>
      <c r="E1077" s="2">
        <v>6029</v>
      </c>
      <c r="F1077" s="3">
        <v>13630</v>
      </c>
    </row>
    <row r="1078" spans="1:6" x14ac:dyDescent="0.3">
      <c r="A1078" s="1">
        <v>40662</v>
      </c>
      <c r="B1078" s="2">
        <v>6019</v>
      </c>
      <c r="C1078" s="2">
        <v>6057</v>
      </c>
      <c r="D1078" s="2">
        <v>5895</v>
      </c>
      <c r="E1078" s="2">
        <v>5924</v>
      </c>
      <c r="F1078" s="3">
        <v>18740</v>
      </c>
    </row>
    <row r="1079" spans="1:6" x14ac:dyDescent="0.3">
      <c r="A1079" s="1">
        <v>40661</v>
      </c>
      <c r="B1079" s="2">
        <v>6133</v>
      </c>
      <c r="C1079" s="2">
        <v>6133</v>
      </c>
      <c r="D1079" s="2">
        <v>5962</v>
      </c>
      <c r="E1079" s="2">
        <v>6048</v>
      </c>
      <c r="F1079" s="3">
        <v>12995</v>
      </c>
    </row>
    <row r="1080" spans="1:6" x14ac:dyDescent="0.3">
      <c r="A1080" s="1">
        <v>40660</v>
      </c>
      <c r="B1080" s="2">
        <v>5971</v>
      </c>
      <c r="C1080" s="2">
        <v>6143</v>
      </c>
      <c r="D1080" s="2">
        <v>5971</v>
      </c>
      <c r="E1080" s="2">
        <v>6076</v>
      </c>
      <c r="F1080" s="3">
        <v>48492</v>
      </c>
    </row>
    <row r="1081" spans="1:6" x14ac:dyDescent="0.3">
      <c r="A1081" s="1">
        <v>40659</v>
      </c>
      <c r="B1081" s="2">
        <v>6010</v>
      </c>
      <c r="C1081" s="2">
        <v>6105</v>
      </c>
      <c r="D1081" s="2">
        <v>5857</v>
      </c>
      <c r="E1081" s="2">
        <v>6048</v>
      </c>
      <c r="F1081" s="3">
        <v>23728</v>
      </c>
    </row>
    <row r="1082" spans="1:6" x14ac:dyDescent="0.3">
      <c r="A1082" s="1">
        <v>40658</v>
      </c>
      <c r="B1082" s="2">
        <v>6200</v>
      </c>
      <c r="C1082" s="2">
        <v>6200</v>
      </c>
      <c r="D1082" s="2">
        <v>6038</v>
      </c>
      <c r="E1082" s="2">
        <v>6067</v>
      </c>
      <c r="F1082" s="3">
        <v>21678</v>
      </c>
    </row>
    <row r="1083" spans="1:6" x14ac:dyDescent="0.3">
      <c r="A1083" s="1">
        <v>40655</v>
      </c>
      <c r="B1083" s="2">
        <v>6067</v>
      </c>
      <c r="C1083" s="2">
        <v>6276</v>
      </c>
      <c r="D1083" s="2">
        <v>6057</v>
      </c>
      <c r="E1083" s="2">
        <v>6133</v>
      </c>
      <c r="F1083" s="3">
        <v>91352</v>
      </c>
    </row>
    <row r="1084" spans="1:6" x14ac:dyDescent="0.3">
      <c r="A1084" s="1">
        <v>40654</v>
      </c>
      <c r="B1084" s="2">
        <v>6048</v>
      </c>
      <c r="C1084" s="2">
        <v>6086</v>
      </c>
      <c r="D1084" s="2">
        <v>5971</v>
      </c>
      <c r="E1084" s="2">
        <v>6048</v>
      </c>
      <c r="F1084" s="3">
        <v>22262</v>
      </c>
    </row>
    <row r="1085" spans="1:6" x14ac:dyDescent="0.3">
      <c r="A1085" s="1">
        <v>40653</v>
      </c>
      <c r="B1085" s="2">
        <v>5933</v>
      </c>
      <c r="C1085" s="2">
        <v>6048</v>
      </c>
      <c r="D1085" s="2">
        <v>5914</v>
      </c>
      <c r="E1085" s="2">
        <v>6029</v>
      </c>
      <c r="F1085" s="3">
        <v>26851</v>
      </c>
    </row>
    <row r="1086" spans="1:6" x14ac:dyDescent="0.3">
      <c r="A1086" s="1">
        <v>40652</v>
      </c>
      <c r="B1086" s="2">
        <v>6000</v>
      </c>
      <c r="C1086" s="2">
        <v>6000</v>
      </c>
      <c r="D1086" s="2">
        <v>5924</v>
      </c>
      <c r="E1086" s="2">
        <v>5990</v>
      </c>
      <c r="F1086" s="3">
        <v>11407</v>
      </c>
    </row>
    <row r="1087" spans="1:6" x14ac:dyDescent="0.3">
      <c r="A1087" s="1">
        <v>40651</v>
      </c>
      <c r="B1087" s="2">
        <v>5952</v>
      </c>
      <c r="C1087" s="2">
        <v>6038</v>
      </c>
      <c r="D1087" s="2">
        <v>5952</v>
      </c>
      <c r="E1087" s="2">
        <v>6000</v>
      </c>
      <c r="F1087" s="3">
        <v>12034</v>
      </c>
    </row>
    <row r="1088" spans="1:6" x14ac:dyDescent="0.3">
      <c r="A1088" s="1">
        <v>40648</v>
      </c>
      <c r="B1088" s="2">
        <v>5990</v>
      </c>
      <c r="C1088" s="2">
        <v>6019</v>
      </c>
      <c r="D1088" s="2">
        <v>5905</v>
      </c>
      <c r="E1088" s="2">
        <v>5952</v>
      </c>
      <c r="F1088" s="3">
        <v>21999</v>
      </c>
    </row>
    <row r="1089" spans="1:6" x14ac:dyDescent="0.3">
      <c r="A1089" s="1">
        <v>40647</v>
      </c>
      <c r="B1089" s="2">
        <v>5905</v>
      </c>
      <c r="C1089" s="2">
        <v>5990</v>
      </c>
      <c r="D1089" s="2">
        <v>5895</v>
      </c>
      <c r="E1089" s="2">
        <v>5952</v>
      </c>
      <c r="F1089" s="3">
        <v>15448</v>
      </c>
    </row>
    <row r="1090" spans="1:6" x14ac:dyDescent="0.3">
      <c r="A1090" s="1">
        <v>40646</v>
      </c>
      <c r="B1090" s="2">
        <v>5857</v>
      </c>
      <c r="C1090" s="2">
        <v>5971</v>
      </c>
      <c r="D1090" s="2">
        <v>5848</v>
      </c>
      <c r="E1090" s="2">
        <v>5971</v>
      </c>
      <c r="F1090" s="3">
        <v>9599</v>
      </c>
    </row>
    <row r="1091" spans="1:6" x14ac:dyDescent="0.3">
      <c r="A1091" s="1">
        <v>40646</v>
      </c>
      <c r="B1091" s="2">
        <v>5857</v>
      </c>
      <c r="C1091" s="2">
        <v>5971</v>
      </c>
      <c r="D1091" s="2">
        <v>5848</v>
      </c>
      <c r="E1091" s="2">
        <v>5971</v>
      </c>
      <c r="F1091" s="3">
        <v>9599</v>
      </c>
    </row>
    <row r="1092" spans="1:6" x14ac:dyDescent="0.3">
      <c r="A1092" s="1">
        <v>40645</v>
      </c>
      <c r="B1092" s="2">
        <v>6019</v>
      </c>
      <c r="C1092" s="2">
        <v>6019</v>
      </c>
      <c r="D1092" s="2">
        <v>5838</v>
      </c>
      <c r="E1092" s="2">
        <v>5895</v>
      </c>
      <c r="F1092" s="3">
        <v>14623</v>
      </c>
    </row>
    <row r="1093" spans="1:6" x14ac:dyDescent="0.3">
      <c r="A1093" s="1">
        <v>40644</v>
      </c>
      <c r="B1093" s="2">
        <v>5924</v>
      </c>
      <c r="C1093" s="2">
        <v>6019</v>
      </c>
      <c r="D1093" s="2">
        <v>5905</v>
      </c>
      <c r="E1093" s="2">
        <v>5943</v>
      </c>
      <c r="F1093" s="3">
        <v>15515</v>
      </c>
    </row>
    <row r="1094" spans="1:6" x14ac:dyDescent="0.3">
      <c r="A1094" s="1">
        <v>40641</v>
      </c>
      <c r="B1094" s="2">
        <v>5924</v>
      </c>
      <c r="C1094" s="2">
        <v>5924</v>
      </c>
      <c r="D1094" s="2">
        <v>5867</v>
      </c>
      <c r="E1094" s="2">
        <v>5914</v>
      </c>
      <c r="F1094" s="3">
        <v>21491</v>
      </c>
    </row>
    <row r="1095" spans="1:6" x14ac:dyDescent="0.3">
      <c r="A1095" s="1">
        <v>40640</v>
      </c>
      <c r="B1095" s="2">
        <v>5905</v>
      </c>
      <c r="C1095" s="2">
        <v>5971</v>
      </c>
      <c r="D1095" s="2">
        <v>5886</v>
      </c>
      <c r="E1095" s="2">
        <v>5895</v>
      </c>
      <c r="F1095" s="3">
        <v>13789</v>
      </c>
    </row>
    <row r="1096" spans="1:6" x14ac:dyDescent="0.3">
      <c r="A1096" s="1">
        <v>40639</v>
      </c>
      <c r="B1096" s="2">
        <v>6029</v>
      </c>
      <c r="C1096" s="2">
        <v>6029</v>
      </c>
      <c r="D1096" s="2">
        <v>5905</v>
      </c>
      <c r="E1096" s="2">
        <v>5924</v>
      </c>
      <c r="F1096" s="3">
        <v>17064</v>
      </c>
    </row>
    <row r="1097" spans="1:6" x14ac:dyDescent="0.3">
      <c r="A1097" s="1">
        <v>40638</v>
      </c>
      <c r="B1097" s="2">
        <v>6019</v>
      </c>
      <c r="C1097" s="2">
        <v>6019</v>
      </c>
      <c r="D1097" s="2">
        <v>5943</v>
      </c>
      <c r="E1097" s="2">
        <v>5981</v>
      </c>
      <c r="F1097" s="3">
        <v>8671</v>
      </c>
    </row>
    <row r="1098" spans="1:6" x14ac:dyDescent="0.3">
      <c r="A1098" s="1">
        <v>40637</v>
      </c>
      <c r="B1098" s="2">
        <v>6038</v>
      </c>
      <c r="C1098" s="2">
        <v>6038</v>
      </c>
      <c r="D1098" s="2">
        <v>5933</v>
      </c>
      <c r="E1098" s="2">
        <v>6019</v>
      </c>
      <c r="F1098" s="3">
        <v>21290</v>
      </c>
    </row>
    <row r="1099" spans="1:6" x14ac:dyDescent="0.3">
      <c r="A1099" s="1">
        <v>40634</v>
      </c>
      <c r="B1099" s="2">
        <v>5943</v>
      </c>
      <c r="C1099" s="2">
        <v>6038</v>
      </c>
      <c r="D1099" s="2">
        <v>5924</v>
      </c>
      <c r="E1099" s="2">
        <v>6010</v>
      </c>
      <c r="F1099" s="3">
        <v>14094</v>
      </c>
    </row>
    <row r="1100" spans="1:6" x14ac:dyDescent="0.3">
      <c r="A1100" s="1">
        <v>40633</v>
      </c>
      <c r="B1100" s="2">
        <v>5886</v>
      </c>
      <c r="C1100" s="2">
        <v>6000</v>
      </c>
      <c r="D1100" s="2">
        <v>5886</v>
      </c>
      <c r="E1100" s="2">
        <v>6000</v>
      </c>
      <c r="F1100" s="3">
        <v>8652</v>
      </c>
    </row>
    <row r="1101" spans="1:6" x14ac:dyDescent="0.3">
      <c r="A1101" s="1">
        <v>40632</v>
      </c>
      <c r="B1101" s="2">
        <v>5952</v>
      </c>
      <c r="C1101" s="2">
        <v>5962</v>
      </c>
      <c r="D1101" s="2">
        <v>5733</v>
      </c>
      <c r="E1101" s="2">
        <v>5943</v>
      </c>
      <c r="F1101" s="3">
        <v>22520</v>
      </c>
    </row>
    <row r="1102" spans="1:6" x14ac:dyDescent="0.3">
      <c r="A1102" s="1">
        <v>40631</v>
      </c>
      <c r="B1102" s="2">
        <v>5914</v>
      </c>
      <c r="C1102" s="2">
        <v>6038</v>
      </c>
      <c r="D1102" s="2">
        <v>5914</v>
      </c>
      <c r="E1102" s="2">
        <v>6029</v>
      </c>
      <c r="F1102" s="3">
        <v>23378</v>
      </c>
    </row>
    <row r="1103" spans="1:6" x14ac:dyDescent="0.3">
      <c r="A1103" s="1">
        <v>40630</v>
      </c>
      <c r="B1103" s="2">
        <v>6048</v>
      </c>
      <c r="C1103" s="2">
        <v>6048</v>
      </c>
      <c r="D1103" s="2">
        <v>5952</v>
      </c>
      <c r="E1103" s="2">
        <v>6038</v>
      </c>
      <c r="F1103" s="3">
        <v>12939</v>
      </c>
    </row>
    <row r="1104" spans="1:6" x14ac:dyDescent="0.3">
      <c r="A1104" s="1">
        <v>40627</v>
      </c>
      <c r="B1104" s="2">
        <v>5952</v>
      </c>
      <c r="C1104" s="2">
        <v>6086</v>
      </c>
      <c r="D1104" s="2">
        <v>5952</v>
      </c>
      <c r="E1104" s="2">
        <v>6048</v>
      </c>
      <c r="F1104" s="3">
        <v>15544</v>
      </c>
    </row>
    <row r="1105" spans="1:6" x14ac:dyDescent="0.3">
      <c r="A1105" s="1">
        <v>40626</v>
      </c>
      <c r="B1105" s="2">
        <v>5914</v>
      </c>
      <c r="C1105" s="2">
        <v>6048</v>
      </c>
      <c r="D1105" s="2">
        <v>5914</v>
      </c>
      <c r="E1105" s="2">
        <v>6010</v>
      </c>
      <c r="F1105" s="3">
        <v>9089</v>
      </c>
    </row>
    <row r="1106" spans="1:6" x14ac:dyDescent="0.3">
      <c r="A1106" s="1">
        <v>40625</v>
      </c>
      <c r="B1106" s="2">
        <v>5905</v>
      </c>
      <c r="C1106" s="2">
        <v>6057</v>
      </c>
      <c r="D1106" s="2">
        <v>5905</v>
      </c>
      <c r="E1106" s="2">
        <v>5933</v>
      </c>
      <c r="F1106" s="3">
        <v>9726</v>
      </c>
    </row>
    <row r="1107" spans="1:6" x14ac:dyDescent="0.3">
      <c r="A1107" s="1">
        <v>40624</v>
      </c>
      <c r="B1107" s="2">
        <v>6086</v>
      </c>
      <c r="C1107" s="2">
        <v>6086</v>
      </c>
      <c r="D1107" s="2">
        <v>5905</v>
      </c>
      <c r="E1107" s="2">
        <v>5990</v>
      </c>
      <c r="F1107" s="3">
        <v>22881</v>
      </c>
    </row>
    <row r="1108" spans="1:6" x14ac:dyDescent="0.3">
      <c r="A1108" s="1">
        <v>40623</v>
      </c>
      <c r="B1108" s="2">
        <v>5914</v>
      </c>
      <c r="C1108" s="2">
        <v>6038</v>
      </c>
      <c r="D1108" s="2">
        <v>5914</v>
      </c>
      <c r="E1108" s="2">
        <v>6019</v>
      </c>
      <c r="F1108" s="3">
        <v>15252</v>
      </c>
    </row>
    <row r="1109" spans="1:6" x14ac:dyDescent="0.3">
      <c r="A1109" s="1">
        <v>40620</v>
      </c>
      <c r="B1109" s="2">
        <v>5876</v>
      </c>
      <c r="C1109" s="2">
        <v>6124</v>
      </c>
      <c r="D1109" s="2">
        <v>5876</v>
      </c>
      <c r="E1109" s="2">
        <v>6010</v>
      </c>
      <c r="F1109" s="3">
        <v>12533</v>
      </c>
    </row>
    <row r="1110" spans="1:6" x14ac:dyDescent="0.3">
      <c r="A1110" s="1">
        <v>40619</v>
      </c>
      <c r="B1110" s="2">
        <v>5676</v>
      </c>
      <c r="C1110" s="2">
        <v>6000</v>
      </c>
      <c r="D1110" s="2">
        <v>5676</v>
      </c>
      <c r="E1110" s="2">
        <v>5981</v>
      </c>
      <c r="F1110" s="3">
        <v>26244</v>
      </c>
    </row>
    <row r="1111" spans="1:6" x14ac:dyDescent="0.3">
      <c r="A1111" s="1">
        <v>40618</v>
      </c>
      <c r="B1111" s="2">
        <v>5733</v>
      </c>
      <c r="C1111" s="2">
        <v>5857</v>
      </c>
      <c r="D1111" s="2">
        <v>5733</v>
      </c>
      <c r="E1111" s="2">
        <v>5838</v>
      </c>
      <c r="F1111" s="3">
        <v>21905</v>
      </c>
    </row>
    <row r="1112" spans="1:6" x14ac:dyDescent="0.3">
      <c r="A1112" s="1">
        <v>40617</v>
      </c>
      <c r="B1112" s="2">
        <v>5838</v>
      </c>
      <c r="C1112" s="2">
        <v>5933</v>
      </c>
      <c r="D1112" s="2">
        <v>5505</v>
      </c>
      <c r="E1112" s="2">
        <v>5810</v>
      </c>
      <c r="F1112" s="3">
        <v>21274</v>
      </c>
    </row>
    <row r="1113" spans="1:6" x14ac:dyDescent="0.3">
      <c r="A1113" s="1">
        <v>40616</v>
      </c>
      <c r="B1113" s="2">
        <v>5819</v>
      </c>
      <c r="C1113" s="2">
        <v>6457</v>
      </c>
      <c r="D1113" s="2">
        <v>5629</v>
      </c>
      <c r="E1113" s="2">
        <v>5838</v>
      </c>
      <c r="F1113" s="3">
        <v>26081</v>
      </c>
    </row>
    <row r="1114" spans="1:6" x14ac:dyDescent="0.3">
      <c r="A1114" s="1">
        <v>40613</v>
      </c>
      <c r="B1114" s="2">
        <v>5905</v>
      </c>
      <c r="C1114" s="2">
        <v>5914</v>
      </c>
      <c r="D1114" s="2">
        <v>5800</v>
      </c>
      <c r="E1114" s="2">
        <v>5914</v>
      </c>
      <c r="F1114" s="3">
        <v>15378</v>
      </c>
    </row>
    <row r="1115" spans="1:6" x14ac:dyDescent="0.3">
      <c r="A1115" s="1">
        <v>40612</v>
      </c>
      <c r="B1115" s="2">
        <v>5990</v>
      </c>
      <c r="C1115" s="2">
        <v>5990</v>
      </c>
      <c r="D1115" s="2">
        <v>5905</v>
      </c>
      <c r="E1115" s="2">
        <v>5933</v>
      </c>
      <c r="F1115" s="3">
        <v>7354</v>
      </c>
    </row>
    <row r="1116" spans="1:6" x14ac:dyDescent="0.3">
      <c r="A1116" s="1">
        <v>40611</v>
      </c>
      <c r="B1116" s="2">
        <v>5981</v>
      </c>
      <c r="C1116" s="2">
        <v>6048</v>
      </c>
      <c r="D1116" s="2">
        <v>5905</v>
      </c>
      <c r="E1116" s="2">
        <v>5981</v>
      </c>
      <c r="F1116" s="3">
        <v>39700</v>
      </c>
    </row>
    <row r="1117" spans="1:6" x14ac:dyDescent="0.3">
      <c r="A1117" s="1">
        <v>40610</v>
      </c>
      <c r="B1117" s="2">
        <v>5914</v>
      </c>
      <c r="C1117" s="2">
        <v>6076</v>
      </c>
      <c r="D1117" s="2">
        <v>5914</v>
      </c>
      <c r="E1117" s="2">
        <v>6067</v>
      </c>
      <c r="F1117" s="3">
        <v>18820</v>
      </c>
    </row>
    <row r="1118" spans="1:6" x14ac:dyDescent="0.3">
      <c r="A1118" s="1">
        <v>40609</v>
      </c>
      <c r="B1118" s="2">
        <v>6067</v>
      </c>
      <c r="C1118" s="2">
        <v>6095</v>
      </c>
      <c r="D1118" s="2">
        <v>5905</v>
      </c>
      <c r="E1118" s="2">
        <v>6000</v>
      </c>
      <c r="F1118" s="3">
        <v>12554</v>
      </c>
    </row>
    <row r="1119" spans="1:6" x14ac:dyDescent="0.3">
      <c r="A1119" s="1">
        <v>40606</v>
      </c>
      <c r="B1119" s="2">
        <v>6171</v>
      </c>
      <c r="C1119" s="2">
        <v>6171</v>
      </c>
      <c r="D1119" s="2">
        <v>6019</v>
      </c>
      <c r="E1119" s="2">
        <v>6076</v>
      </c>
      <c r="F1119" s="3">
        <v>2421</v>
      </c>
    </row>
    <row r="1120" spans="1:6" x14ac:dyDescent="0.3">
      <c r="A1120" s="1">
        <v>40605</v>
      </c>
      <c r="B1120" s="2">
        <v>5924</v>
      </c>
      <c r="C1120" s="2">
        <v>6038</v>
      </c>
      <c r="D1120" s="2">
        <v>5924</v>
      </c>
      <c r="E1120" s="2">
        <v>6038</v>
      </c>
      <c r="F1120" s="3">
        <v>8380</v>
      </c>
    </row>
    <row r="1121" spans="1:6" x14ac:dyDescent="0.3">
      <c r="A1121" s="1">
        <v>40604</v>
      </c>
      <c r="B1121" s="2">
        <v>6086</v>
      </c>
      <c r="C1121" s="2">
        <v>6086</v>
      </c>
      <c r="D1121" s="2">
        <v>5905</v>
      </c>
      <c r="E1121" s="2">
        <v>5952</v>
      </c>
      <c r="F1121" s="3">
        <v>13015</v>
      </c>
    </row>
    <row r="1122" spans="1:6" x14ac:dyDescent="0.3">
      <c r="A1122" s="1">
        <v>40602</v>
      </c>
      <c r="B1122" s="2">
        <v>6124</v>
      </c>
      <c r="C1122" s="2">
        <v>6143</v>
      </c>
      <c r="D1122" s="2">
        <v>6048</v>
      </c>
      <c r="E1122" s="2">
        <v>6086</v>
      </c>
      <c r="F1122" s="3">
        <v>9751</v>
      </c>
    </row>
    <row r="1123" spans="1:6" x14ac:dyDescent="0.3">
      <c r="A1123" s="1">
        <v>40599</v>
      </c>
      <c r="B1123" s="2">
        <v>6143</v>
      </c>
      <c r="C1123" s="2">
        <v>6238</v>
      </c>
      <c r="D1123" s="2">
        <v>6095</v>
      </c>
      <c r="E1123" s="2">
        <v>6162</v>
      </c>
      <c r="F1123" s="3">
        <v>22268</v>
      </c>
    </row>
    <row r="1124" spans="1:6" x14ac:dyDescent="0.3">
      <c r="A1124" s="1">
        <v>40598</v>
      </c>
      <c r="B1124" s="2">
        <v>6238</v>
      </c>
      <c r="C1124" s="2">
        <v>6238</v>
      </c>
      <c r="D1124" s="2">
        <v>6114</v>
      </c>
      <c r="E1124" s="2">
        <v>6143</v>
      </c>
      <c r="F1124" s="3">
        <v>9970</v>
      </c>
    </row>
    <row r="1125" spans="1:6" x14ac:dyDescent="0.3">
      <c r="A1125" s="1">
        <v>40597</v>
      </c>
      <c r="B1125" s="2">
        <v>6124</v>
      </c>
      <c r="C1125" s="2">
        <v>6238</v>
      </c>
      <c r="D1125" s="2">
        <v>6048</v>
      </c>
      <c r="E1125" s="2">
        <v>6210</v>
      </c>
      <c r="F1125" s="3">
        <v>28609</v>
      </c>
    </row>
    <row r="1126" spans="1:6" x14ac:dyDescent="0.3">
      <c r="A1126" s="1">
        <v>40596</v>
      </c>
      <c r="B1126" s="2">
        <v>6010</v>
      </c>
      <c r="C1126" s="2">
        <v>6143</v>
      </c>
      <c r="D1126" s="2">
        <v>5981</v>
      </c>
      <c r="E1126" s="2">
        <v>6124</v>
      </c>
      <c r="F1126" s="3">
        <v>104377</v>
      </c>
    </row>
    <row r="1127" spans="1:6" x14ac:dyDescent="0.3">
      <c r="A1127" s="1">
        <v>40595</v>
      </c>
      <c r="B1127" s="2">
        <v>6219</v>
      </c>
      <c r="C1127" s="2">
        <v>6229</v>
      </c>
      <c r="D1127" s="2">
        <v>6152</v>
      </c>
      <c r="E1127" s="2">
        <v>6171</v>
      </c>
      <c r="F1127" s="3">
        <v>31644</v>
      </c>
    </row>
    <row r="1128" spans="1:6" x14ac:dyDescent="0.3">
      <c r="A1128" s="1">
        <v>40592</v>
      </c>
      <c r="B1128" s="2">
        <v>6057</v>
      </c>
      <c r="C1128" s="2">
        <v>6229</v>
      </c>
      <c r="D1128" s="2">
        <v>6057</v>
      </c>
      <c r="E1128" s="2">
        <v>6190</v>
      </c>
      <c r="F1128" s="3">
        <v>17477</v>
      </c>
    </row>
    <row r="1129" spans="1:6" x14ac:dyDescent="0.3">
      <c r="A1129" s="1">
        <v>40591</v>
      </c>
      <c r="B1129" s="2">
        <v>6181</v>
      </c>
      <c r="C1129" s="2">
        <v>6190</v>
      </c>
      <c r="D1129" s="2">
        <v>6019</v>
      </c>
      <c r="E1129" s="2">
        <v>6114</v>
      </c>
      <c r="F1129" s="3">
        <v>65152</v>
      </c>
    </row>
    <row r="1130" spans="1:6" x14ac:dyDescent="0.3">
      <c r="A1130" s="1">
        <v>40590</v>
      </c>
      <c r="B1130" s="2">
        <v>6076</v>
      </c>
      <c r="C1130" s="2">
        <v>6267</v>
      </c>
      <c r="D1130" s="2">
        <v>6076</v>
      </c>
      <c r="E1130" s="2">
        <v>6143</v>
      </c>
      <c r="F1130" s="3">
        <v>51170</v>
      </c>
    </row>
    <row r="1131" spans="1:6" x14ac:dyDescent="0.3">
      <c r="A1131" s="1">
        <v>40589</v>
      </c>
      <c r="B1131" s="2">
        <v>6267</v>
      </c>
      <c r="C1131" s="2">
        <v>6267</v>
      </c>
      <c r="D1131" s="2">
        <v>6114</v>
      </c>
      <c r="E1131" s="2">
        <v>6133</v>
      </c>
      <c r="F1131" s="3">
        <v>52244</v>
      </c>
    </row>
    <row r="1132" spans="1:6" x14ac:dyDescent="0.3">
      <c r="A1132" s="1">
        <v>40588</v>
      </c>
      <c r="B1132" s="2">
        <v>6152</v>
      </c>
      <c r="C1132" s="2">
        <v>6210</v>
      </c>
      <c r="D1132" s="2">
        <v>6133</v>
      </c>
      <c r="E1132" s="2">
        <v>6190</v>
      </c>
      <c r="F1132" s="3">
        <v>47652</v>
      </c>
    </row>
    <row r="1133" spans="1:6" x14ac:dyDescent="0.3">
      <c r="A1133" s="1">
        <v>40585</v>
      </c>
      <c r="B1133" s="2">
        <v>6143</v>
      </c>
      <c r="C1133" s="2">
        <v>6229</v>
      </c>
      <c r="D1133" s="2">
        <v>6019</v>
      </c>
      <c r="E1133" s="2">
        <v>6152</v>
      </c>
      <c r="F1133" s="3">
        <v>21554</v>
      </c>
    </row>
    <row r="1134" spans="1:6" x14ac:dyDescent="0.3">
      <c r="A1134" s="1">
        <v>40584</v>
      </c>
      <c r="B1134" s="2">
        <v>6181</v>
      </c>
      <c r="C1134" s="2">
        <v>6210</v>
      </c>
      <c r="D1134" s="2">
        <v>6124</v>
      </c>
      <c r="E1134" s="2">
        <v>6190</v>
      </c>
      <c r="F1134" s="3">
        <v>14105</v>
      </c>
    </row>
    <row r="1135" spans="1:6" x14ac:dyDescent="0.3">
      <c r="A1135" s="1">
        <v>40583</v>
      </c>
      <c r="B1135" s="2">
        <v>6286</v>
      </c>
      <c r="C1135" s="2">
        <v>6286</v>
      </c>
      <c r="D1135" s="2">
        <v>6124</v>
      </c>
      <c r="E1135" s="2">
        <v>6219</v>
      </c>
      <c r="F1135" s="3">
        <v>23607</v>
      </c>
    </row>
    <row r="1136" spans="1:6" x14ac:dyDescent="0.3">
      <c r="A1136" s="1">
        <v>40582</v>
      </c>
      <c r="B1136" s="2">
        <v>6371</v>
      </c>
      <c r="C1136" s="2">
        <v>6371</v>
      </c>
      <c r="D1136" s="2">
        <v>6200</v>
      </c>
      <c r="E1136" s="2">
        <v>6267</v>
      </c>
      <c r="F1136" s="3">
        <v>50548</v>
      </c>
    </row>
    <row r="1137" spans="1:6" x14ac:dyDescent="0.3">
      <c r="A1137" s="1">
        <v>40581</v>
      </c>
      <c r="B1137" s="2">
        <v>6257</v>
      </c>
      <c r="C1137" s="2">
        <v>6381</v>
      </c>
      <c r="D1137" s="2">
        <v>6257</v>
      </c>
      <c r="E1137" s="2">
        <v>6314</v>
      </c>
      <c r="F1137" s="3">
        <v>25772</v>
      </c>
    </row>
    <row r="1138" spans="1:6" x14ac:dyDescent="0.3">
      <c r="A1138" s="1">
        <v>40575</v>
      </c>
      <c r="B1138" s="2">
        <v>6219</v>
      </c>
      <c r="C1138" s="2">
        <v>6381</v>
      </c>
      <c r="D1138" s="2">
        <v>6219</v>
      </c>
      <c r="E1138" s="2">
        <v>6362</v>
      </c>
      <c r="F1138" s="3">
        <v>15844</v>
      </c>
    </row>
    <row r="1139" spans="1:6" x14ac:dyDescent="0.3">
      <c r="A1139" s="1">
        <v>40574</v>
      </c>
      <c r="B1139" s="2">
        <v>6286</v>
      </c>
      <c r="C1139" s="2">
        <v>6324</v>
      </c>
      <c r="D1139" s="2">
        <v>6095</v>
      </c>
      <c r="E1139" s="2">
        <v>6295</v>
      </c>
      <c r="F1139" s="3">
        <v>11215</v>
      </c>
    </row>
    <row r="1140" spans="1:6" x14ac:dyDescent="0.3">
      <c r="A1140" s="1">
        <v>40571</v>
      </c>
      <c r="B1140" s="2">
        <v>6390</v>
      </c>
      <c r="C1140" s="2">
        <v>6476</v>
      </c>
      <c r="D1140" s="2">
        <v>6286</v>
      </c>
      <c r="E1140" s="2">
        <v>6333</v>
      </c>
      <c r="F1140" s="3">
        <v>21091</v>
      </c>
    </row>
    <row r="1141" spans="1:6" x14ac:dyDescent="0.3">
      <c r="A1141" s="1">
        <v>40570</v>
      </c>
      <c r="B1141" s="2">
        <v>6552</v>
      </c>
      <c r="C1141" s="2">
        <v>6571</v>
      </c>
      <c r="D1141" s="2">
        <v>6381</v>
      </c>
      <c r="E1141" s="2">
        <v>6390</v>
      </c>
      <c r="F1141" s="3">
        <v>53575</v>
      </c>
    </row>
    <row r="1142" spans="1:6" x14ac:dyDescent="0.3">
      <c r="A1142" s="1">
        <v>40569</v>
      </c>
      <c r="B1142" s="2">
        <v>6410</v>
      </c>
      <c r="C1142" s="2">
        <v>6533</v>
      </c>
      <c r="D1142" s="2">
        <v>6381</v>
      </c>
      <c r="E1142" s="2">
        <v>6514</v>
      </c>
      <c r="F1142" s="3">
        <v>147690</v>
      </c>
    </row>
    <row r="1143" spans="1:6" x14ac:dyDescent="0.3">
      <c r="A1143" s="1">
        <v>40568</v>
      </c>
      <c r="B1143" s="2">
        <v>6267</v>
      </c>
      <c r="C1143" s="2">
        <v>6419</v>
      </c>
      <c r="D1143" s="2">
        <v>6267</v>
      </c>
      <c r="E1143" s="2">
        <v>6381</v>
      </c>
      <c r="F1143" s="3">
        <v>41456</v>
      </c>
    </row>
    <row r="1144" spans="1:6" x14ac:dyDescent="0.3">
      <c r="A1144" s="1">
        <v>40567</v>
      </c>
      <c r="B1144" s="2">
        <v>6095</v>
      </c>
      <c r="C1144" s="2">
        <v>6362</v>
      </c>
      <c r="D1144" s="2">
        <v>6095</v>
      </c>
      <c r="E1144" s="2">
        <v>6343</v>
      </c>
      <c r="F1144" s="3">
        <v>41880</v>
      </c>
    </row>
    <row r="1145" spans="1:6" x14ac:dyDescent="0.3">
      <c r="A1145" s="1">
        <v>40564</v>
      </c>
      <c r="B1145" s="2">
        <v>6286</v>
      </c>
      <c r="C1145" s="2">
        <v>6286</v>
      </c>
      <c r="D1145" s="2">
        <v>6143</v>
      </c>
      <c r="E1145" s="2">
        <v>6200</v>
      </c>
      <c r="F1145" s="3">
        <v>21460</v>
      </c>
    </row>
    <row r="1146" spans="1:6" x14ac:dyDescent="0.3">
      <c r="A1146" s="1">
        <v>40563</v>
      </c>
      <c r="B1146" s="2">
        <v>6333</v>
      </c>
      <c r="C1146" s="2">
        <v>6333</v>
      </c>
      <c r="D1146" s="2">
        <v>6229</v>
      </c>
      <c r="E1146" s="2">
        <v>6238</v>
      </c>
      <c r="F1146" s="3">
        <v>27449</v>
      </c>
    </row>
    <row r="1147" spans="1:6" x14ac:dyDescent="0.3">
      <c r="A1147" s="1">
        <v>40562</v>
      </c>
      <c r="B1147" s="2">
        <v>6238</v>
      </c>
      <c r="C1147" s="2">
        <v>6305</v>
      </c>
      <c r="D1147" s="2">
        <v>6171</v>
      </c>
      <c r="E1147" s="2">
        <v>6267</v>
      </c>
      <c r="F1147" s="3">
        <v>24993</v>
      </c>
    </row>
    <row r="1148" spans="1:6" x14ac:dyDescent="0.3">
      <c r="A1148" s="1">
        <v>40561</v>
      </c>
      <c r="B1148" s="2">
        <v>6314</v>
      </c>
      <c r="C1148" s="2">
        <v>6324</v>
      </c>
      <c r="D1148" s="2">
        <v>6124</v>
      </c>
      <c r="E1148" s="2">
        <v>6248</v>
      </c>
      <c r="F1148" s="3">
        <v>84454</v>
      </c>
    </row>
    <row r="1149" spans="1:6" x14ac:dyDescent="0.3">
      <c r="A1149" s="1">
        <v>40560</v>
      </c>
      <c r="B1149" s="2">
        <v>6352</v>
      </c>
      <c r="C1149" s="2">
        <v>6410</v>
      </c>
      <c r="D1149" s="2">
        <v>6305</v>
      </c>
      <c r="E1149" s="2">
        <v>6333</v>
      </c>
      <c r="F1149" s="3">
        <v>57480</v>
      </c>
    </row>
    <row r="1150" spans="1:6" x14ac:dyDescent="0.3">
      <c r="A1150" s="1">
        <v>40557</v>
      </c>
      <c r="B1150" s="2">
        <v>6371</v>
      </c>
      <c r="C1150" s="2">
        <v>6390</v>
      </c>
      <c r="D1150" s="2">
        <v>6143</v>
      </c>
      <c r="E1150" s="2">
        <v>6343</v>
      </c>
      <c r="F1150" s="3">
        <v>78521</v>
      </c>
    </row>
    <row r="1151" spans="1:6" x14ac:dyDescent="0.3">
      <c r="A1151" s="1">
        <v>40556</v>
      </c>
      <c r="B1151" s="2">
        <v>6419</v>
      </c>
      <c r="C1151" s="2">
        <v>6419</v>
      </c>
      <c r="D1151" s="2">
        <v>6305</v>
      </c>
      <c r="E1151" s="2">
        <v>6343</v>
      </c>
      <c r="F1151" s="3">
        <v>28606</v>
      </c>
    </row>
    <row r="1152" spans="1:6" x14ac:dyDescent="0.3">
      <c r="A1152" s="1">
        <v>40555</v>
      </c>
      <c r="B1152" s="2">
        <v>6248</v>
      </c>
      <c r="C1152" s="2">
        <v>6324</v>
      </c>
      <c r="D1152" s="2">
        <v>6200</v>
      </c>
      <c r="E1152" s="2">
        <v>6324</v>
      </c>
      <c r="F1152" s="3">
        <v>23692</v>
      </c>
    </row>
    <row r="1153" spans="1:6" x14ac:dyDescent="0.3">
      <c r="A1153" s="1">
        <v>40554</v>
      </c>
      <c r="B1153" s="2">
        <v>6190</v>
      </c>
      <c r="C1153" s="2">
        <v>6257</v>
      </c>
      <c r="D1153" s="2">
        <v>6133</v>
      </c>
      <c r="E1153" s="2">
        <v>6248</v>
      </c>
      <c r="F1153" s="3">
        <v>19038</v>
      </c>
    </row>
    <row r="1154" spans="1:6" x14ac:dyDescent="0.3">
      <c r="A1154" s="1">
        <v>40553</v>
      </c>
      <c r="B1154" s="2">
        <v>6105</v>
      </c>
      <c r="C1154" s="2">
        <v>6190</v>
      </c>
      <c r="D1154" s="2">
        <v>6095</v>
      </c>
      <c r="E1154" s="2">
        <v>6190</v>
      </c>
      <c r="F1154" s="3">
        <v>32346</v>
      </c>
    </row>
    <row r="1155" spans="1:6" x14ac:dyDescent="0.3">
      <c r="A1155" s="1">
        <v>40550</v>
      </c>
      <c r="B1155" s="2">
        <v>6105</v>
      </c>
      <c r="C1155" s="2">
        <v>6267</v>
      </c>
      <c r="D1155" s="2">
        <v>6067</v>
      </c>
      <c r="E1155" s="2">
        <v>6095</v>
      </c>
      <c r="F1155" s="3">
        <v>44119</v>
      </c>
    </row>
    <row r="1156" spans="1:6" x14ac:dyDescent="0.3">
      <c r="A1156" s="1">
        <v>40549</v>
      </c>
      <c r="B1156" s="2">
        <v>6210</v>
      </c>
      <c r="C1156" s="2">
        <v>6314</v>
      </c>
      <c r="D1156" s="2">
        <v>6162</v>
      </c>
      <c r="E1156" s="2">
        <v>6171</v>
      </c>
      <c r="F1156" s="3">
        <v>23478</v>
      </c>
    </row>
    <row r="1157" spans="1:6" x14ac:dyDescent="0.3">
      <c r="A1157" s="1">
        <v>40548</v>
      </c>
      <c r="B1157" s="2">
        <v>6295</v>
      </c>
      <c r="C1157" s="2">
        <v>6314</v>
      </c>
      <c r="D1157" s="2">
        <v>6181</v>
      </c>
      <c r="E1157" s="2">
        <v>6248</v>
      </c>
      <c r="F1157" s="3">
        <v>20621</v>
      </c>
    </row>
    <row r="1158" spans="1:6" x14ac:dyDescent="0.3">
      <c r="A1158" s="1">
        <v>40547</v>
      </c>
      <c r="B1158" s="2">
        <v>6276</v>
      </c>
      <c r="C1158" s="2">
        <v>6305</v>
      </c>
      <c r="D1158" s="2">
        <v>6219</v>
      </c>
      <c r="E1158" s="2">
        <v>6276</v>
      </c>
      <c r="F1158" s="3">
        <v>33327</v>
      </c>
    </row>
    <row r="1159" spans="1:6" x14ac:dyDescent="0.3">
      <c r="A1159" s="1">
        <v>40546</v>
      </c>
      <c r="B1159" s="2">
        <v>6419</v>
      </c>
      <c r="C1159" s="2">
        <v>6419</v>
      </c>
      <c r="D1159" s="2">
        <v>6181</v>
      </c>
      <c r="E1159" s="2">
        <v>6267</v>
      </c>
      <c r="F1159" s="3">
        <v>16597</v>
      </c>
    </row>
    <row r="1160" spans="1:6" x14ac:dyDescent="0.3">
      <c r="A1160" s="1">
        <v>40542</v>
      </c>
      <c r="B1160" s="2">
        <v>6286</v>
      </c>
      <c r="C1160" s="2">
        <v>6410</v>
      </c>
      <c r="D1160" s="2">
        <v>6181</v>
      </c>
      <c r="E1160" s="2">
        <v>6343</v>
      </c>
      <c r="F1160" s="3">
        <v>34847</v>
      </c>
    </row>
    <row r="1161" spans="1:6" x14ac:dyDescent="0.3">
      <c r="A1161" s="1">
        <v>40541</v>
      </c>
      <c r="B1161" s="2">
        <v>6286</v>
      </c>
      <c r="C1161" s="2">
        <v>6457</v>
      </c>
      <c r="D1161" s="2">
        <v>6152</v>
      </c>
      <c r="E1161" s="2">
        <v>6286</v>
      </c>
      <c r="F1161" s="3">
        <v>5642</v>
      </c>
    </row>
    <row r="1162" spans="1:6" x14ac:dyDescent="0.3">
      <c r="A1162" s="1">
        <v>40540</v>
      </c>
      <c r="B1162" s="2">
        <v>6381</v>
      </c>
      <c r="C1162" s="2">
        <v>6381</v>
      </c>
      <c r="D1162" s="2">
        <v>6276</v>
      </c>
      <c r="E1162" s="2">
        <v>6286</v>
      </c>
      <c r="F1162" s="3">
        <v>11640</v>
      </c>
    </row>
    <row r="1163" spans="1:6" x14ac:dyDescent="0.3">
      <c r="A1163" s="1">
        <v>40539</v>
      </c>
      <c r="B1163" s="2">
        <v>6381</v>
      </c>
      <c r="C1163" s="2">
        <v>6381</v>
      </c>
      <c r="D1163" s="2">
        <v>6248</v>
      </c>
      <c r="E1163" s="2">
        <v>6276</v>
      </c>
      <c r="F1163" s="3">
        <v>20425</v>
      </c>
    </row>
    <row r="1164" spans="1:6" x14ac:dyDescent="0.3">
      <c r="A1164" s="1">
        <v>40536</v>
      </c>
      <c r="B1164" s="2">
        <v>6381</v>
      </c>
      <c r="C1164" s="2">
        <v>6467</v>
      </c>
      <c r="D1164" s="2">
        <v>6267</v>
      </c>
      <c r="E1164" s="2">
        <v>6286</v>
      </c>
      <c r="F1164" s="3">
        <v>15621</v>
      </c>
    </row>
    <row r="1165" spans="1:6" x14ac:dyDescent="0.3">
      <c r="A1165" s="1">
        <v>40535</v>
      </c>
      <c r="B1165" s="2">
        <v>6390</v>
      </c>
      <c r="C1165" s="2">
        <v>6457</v>
      </c>
      <c r="D1165" s="2">
        <v>6267</v>
      </c>
      <c r="E1165" s="2">
        <v>6305</v>
      </c>
      <c r="F1165" s="3">
        <v>9193</v>
      </c>
    </row>
    <row r="1166" spans="1:6" x14ac:dyDescent="0.3">
      <c r="A1166" s="1">
        <v>40534</v>
      </c>
      <c r="B1166" s="2">
        <v>6505</v>
      </c>
      <c r="C1166" s="2">
        <v>6505</v>
      </c>
      <c r="D1166" s="2">
        <v>6381</v>
      </c>
      <c r="E1166" s="2">
        <v>6390</v>
      </c>
      <c r="F1166" s="3">
        <v>18273</v>
      </c>
    </row>
    <row r="1167" spans="1:6" x14ac:dyDescent="0.3">
      <c r="A1167" s="1">
        <v>40533</v>
      </c>
      <c r="B1167" s="2">
        <v>6419</v>
      </c>
      <c r="C1167" s="2">
        <v>6505</v>
      </c>
      <c r="D1167" s="2">
        <v>6419</v>
      </c>
      <c r="E1167" s="2">
        <v>6476</v>
      </c>
      <c r="F1167" s="3">
        <v>28736</v>
      </c>
    </row>
    <row r="1168" spans="1:6" x14ac:dyDescent="0.3">
      <c r="A1168" s="1">
        <v>40532</v>
      </c>
      <c r="B1168" s="2">
        <v>6410</v>
      </c>
      <c r="C1168" s="2">
        <v>6410</v>
      </c>
      <c r="D1168" s="2">
        <v>6257</v>
      </c>
      <c r="E1168" s="2">
        <v>6410</v>
      </c>
      <c r="F1168" s="3">
        <v>30353</v>
      </c>
    </row>
    <row r="1169" spans="1:6" x14ac:dyDescent="0.3">
      <c r="A1169" s="1">
        <v>40529</v>
      </c>
      <c r="B1169" s="2">
        <v>6400</v>
      </c>
      <c r="C1169" s="2">
        <v>6505</v>
      </c>
      <c r="D1169" s="2">
        <v>6362</v>
      </c>
      <c r="E1169" s="2">
        <v>6476</v>
      </c>
      <c r="F1169" s="3">
        <v>103294</v>
      </c>
    </row>
    <row r="1170" spans="1:6" x14ac:dyDescent="0.3">
      <c r="A1170" s="1">
        <v>40528</v>
      </c>
      <c r="B1170" s="2">
        <v>6314</v>
      </c>
      <c r="C1170" s="2">
        <v>6400</v>
      </c>
      <c r="D1170" s="2">
        <v>6276</v>
      </c>
      <c r="E1170" s="2">
        <v>6362</v>
      </c>
      <c r="F1170" s="3">
        <v>11566</v>
      </c>
    </row>
    <row r="1171" spans="1:6" x14ac:dyDescent="0.3">
      <c r="A1171" s="1">
        <v>40527</v>
      </c>
      <c r="B1171" s="2">
        <v>6276</v>
      </c>
      <c r="C1171" s="2">
        <v>6495</v>
      </c>
      <c r="D1171" s="2">
        <v>6248</v>
      </c>
      <c r="E1171" s="2">
        <v>6400</v>
      </c>
      <c r="F1171" s="3">
        <v>54350</v>
      </c>
    </row>
    <row r="1172" spans="1:6" x14ac:dyDescent="0.3">
      <c r="A1172" s="1">
        <v>40526</v>
      </c>
      <c r="B1172" s="2">
        <v>6267</v>
      </c>
      <c r="C1172" s="2">
        <v>6352</v>
      </c>
      <c r="D1172" s="2">
        <v>6248</v>
      </c>
      <c r="E1172" s="2">
        <v>6295</v>
      </c>
      <c r="F1172" s="3">
        <v>8597</v>
      </c>
    </row>
    <row r="1173" spans="1:6" x14ac:dyDescent="0.3">
      <c r="A1173" s="1">
        <v>40525</v>
      </c>
      <c r="B1173" s="2">
        <v>6219</v>
      </c>
      <c r="C1173" s="2">
        <v>6343</v>
      </c>
      <c r="D1173" s="2">
        <v>6200</v>
      </c>
      <c r="E1173" s="2">
        <v>6333</v>
      </c>
      <c r="F1173" s="3">
        <v>9904</v>
      </c>
    </row>
    <row r="1174" spans="1:6" x14ac:dyDescent="0.3">
      <c r="A1174" s="1">
        <v>40522</v>
      </c>
      <c r="B1174" s="2">
        <v>6267</v>
      </c>
      <c r="C1174" s="2">
        <v>6314</v>
      </c>
      <c r="D1174" s="2">
        <v>6190</v>
      </c>
      <c r="E1174" s="2">
        <v>6314</v>
      </c>
      <c r="F1174" s="3">
        <v>26633</v>
      </c>
    </row>
    <row r="1175" spans="1:6" x14ac:dyDescent="0.3">
      <c r="A1175" s="1">
        <v>40521</v>
      </c>
      <c r="B1175" s="2">
        <v>6200</v>
      </c>
      <c r="C1175" s="2">
        <v>6276</v>
      </c>
      <c r="D1175" s="2">
        <v>5448</v>
      </c>
      <c r="E1175" s="2">
        <v>6276</v>
      </c>
      <c r="F1175" s="3">
        <v>17016</v>
      </c>
    </row>
    <row r="1176" spans="1:6" x14ac:dyDescent="0.3">
      <c r="A1176" s="1">
        <v>40520</v>
      </c>
      <c r="B1176" s="2">
        <v>6267</v>
      </c>
      <c r="C1176" s="2">
        <v>6286</v>
      </c>
      <c r="D1176" s="2">
        <v>6152</v>
      </c>
      <c r="E1176" s="2">
        <v>6276</v>
      </c>
      <c r="F1176" s="3">
        <v>3109</v>
      </c>
    </row>
    <row r="1177" spans="1:6" x14ac:dyDescent="0.3">
      <c r="A1177" s="1">
        <v>40519</v>
      </c>
      <c r="B1177" s="2">
        <v>6067</v>
      </c>
      <c r="C1177" s="2">
        <v>6314</v>
      </c>
      <c r="D1177" s="2">
        <v>6067</v>
      </c>
      <c r="E1177" s="2">
        <v>6267</v>
      </c>
      <c r="F1177" s="3">
        <v>49520</v>
      </c>
    </row>
    <row r="1178" spans="1:6" x14ac:dyDescent="0.3">
      <c r="A1178" s="1">
        <v>40518</v>
      </c>
      <c r="B1178" s="2">
        <v>6143</v>
      </c>
      <c r="C1178" s="2">
        <v>6219</v>
      </c>
      <c r="D1178" s="2">
        <v>6143</v>
      </c>
      <c r="E1178" s="2">
        <v>6162</v>
      </c>
      <c r="F1178" s="3">
        <v>8132</v>
      </c>
    </row>
    <row r="1179" spans="1:6" x14ac:dyDescent="0.3">
      <c r="A1179" s="1">
        <v>40515</v>
      </c>
      <c r="B1179" s="2">
        <v>6181</v>
      </c>
      <c r="C1179" s="2">
        <v>6238</v>
      </c>
      <c r="D1179" s="2">
        <v>6181</v>
      </c>
      <c r="E1179" s="2">
        <v>6181</v>
      </c>
      <c r="F1179" s="3">
        <v>7967</v>
      </c>
    </row>
    <row r="1180" spans="1:6" x14ac:dyDescent="0.3">
      <c r="A1180" s="1">
        <v>40514</v>
      </c>
      <c r="B1180" s="2">
        <v>6314</v>
      </c>
      <c r="C1180" s="2">
        <v>6314</v>
      </c>
      <c r="D1180" s="2">
        <v>6143</v>
      </c>
      <c r="E1180" s="2">
        <v>6219</v>
      </c>
      <c r="F1180" s="3">
        <v>20139</v>
      </c>
    </row>
    <row r="1181" spans="1:6" x14ac:dyDescent="0.3">
      <c r="A1181" s="1">
        <v>40513</v>
      </c>
      <c r="B1181" s="2">
        <v>6171</v>
      </c>
      <c r="C1181" s="2">
        <v>6190</v>
      </c>
      <c r="D1181" s="2">
        <v>6105</v>
      </c>
      <c r="E1181" s="2">
        <v>6190</v>
      </c>
      <c r="F1181" s="3">
        <v>10851</v>
      </c>
    </row>
    <row r="1182" spans="1:6" x14ac:dyDescent="0.3">
      <c r="A1182" s="1">
        <v>40512</v>
      </c>
      <c r="B1182" s="2">
        <v>6038</v>
      </c>
      <c r="C1182" s="2">
        <v>6152</v>
      </c>
      <c r="D1182" s="2">
        <v>6038</v>
      </c>
      <c r="E1182" s="2">
        <v>6133</v>
      </c>
      <c r="F1182" s="3">
        <v>11443</v>
      </c>
    </row>
    <row r="1183" spans="1:6" x14ac:dyDescent="0.3">
      <c r="A1183" s="1">
        <v>40511</v>
      </c>
      <c r="B1183" s="2">
        <v>6057</v>
      </c>
      <c r="C1183" s="2">
        <v>6057</v>
      </c>
      <c r="D1183" s="2">
        <v>5933</v>
      </c>
      <c r="E1183" s="2">
        <v>6038</v>
      </c>
      <c r="F1183" s="3">
        <v>7831</v>
      </c>
    </row>
    <row r="1184" spans="1:6" x14ac:dyDescent="0.3">
      <c r="A1184" s="1">
        <v>40508</v>
      </c>
      <c r="B1184" s="2">
        <v>6095</v>
      </c>
      <c r="C1184" s="2">
        <v>6114</v>
      </c>
      <c r="D1184" s="2">
        <v>5924</v>
      </c>
      <c r="E1184" s="2">
        <v>6000</v>
      </c>
      <c r="F1184" s="3">
        <v>17539</v>
      </c>
    </row>
    <row r="1185" spans="1:6" x14ac:dyDescent="0.3">
      <c r="A1185" s="1">
        <v>40507</v>
      </c>
      <c r="B1185" s="2">
        <v>6162</v>
      </c>
      <c r="C1185" s="2">
        <v>6162</v>
      </c>
      <c r="D1185" s="2">
        <v>6038</v>
      </c>
      <c r="E1185" s="2">
        <v>6114</v>
      </c>
      <c r="F1185" s="3">
        <v>11068</v>
      </c>
    </row>
    <row r="1186" spans="1:6" x14ac:dyDescent="0.3">
      <c r="A1186" s="1">
        <v>40506</v>
      </c>
      <c r="B1186" s="2">
        <v>5857</v>
      </c>
      <c r="C1186" s="2">
        <v>6114</v>
      </c>
      <c r="D1186" s="2">
        <v>5857</v>
      </c>
      <c r="E1186" s="2">
        <v>6105</v>
      </c>
      <c r="F1186" s="3">
        <v>17804</v>
      </c>
    </row>
    <row r="1187" spans="1:6" x14ac:dyDescent="0.3">
      <c r="A1187" s="1">
        <v>40505</v>
      </c>
      <c r="B1187" s="2">
        <v>6190</v>
      </c>
      <c r="C1187" s="2">
        <v>6190</v>
      </c>
      <c r="D1187" s="2">
        <v>6076</v>
      </c>
      <c r="E1187" s="2">
        <v>6086</v>
      </c>
      <c r="F1187" s="3">
        <v>11315</v>
      </c>
    </row>
    <row r="1188" spans="1:6" x14ac:dyDescent="0.3">
      <c r="A1188" s="1">
        <v>40504</v>
      </c>
      <c r="B1188" s="2">
        <v>6286</v>
      </c>
      <c r="C1188" s="2">
        <v>6295</v>
      </c>
      <c r="D1188" s="2">
        <v>6105</v>
      </c>
      <c r="E1188" s="2">
        <v>6143</v>
      </c>
      <c r="F1188" s="3">
        <v>11337</v>
      </c>
    </row>
    <row r="1189" spans="1:6" x14ac:dyDescent="0.3">
      <c r="A1189" s="1">
        <v>40501</v>
      </c>
      <c r="B1189" s="2">
        <v>6105</v>
      </c>
      <c r="C1189" s="2">
        <v>6219</v>
      </c>
      <c r="D1189" s="2">
        <v>6019</v>
      </c>
      <c r="E1189" s="2">
        <v>6200</v>
      </c>
      <c r="F1189" s="3">
        <v>53673</v>
      </c>
    </row>
    <row r="1190" spans="1:6" x14ac:dyDescent="0.3">
      <c r="A1190" s="1">
        <v>40500</v>
      </c>
      <c r="B1190" s="2">
        <v>5971</v>
      </c>
      <c r="C1190" s="2">
        <v>6076</v>
      </c>
      <c r="D1190" s="2">
        <v>5971</v>
      </c>
      <c r="E1190" s="2">
        <v>6057</v>
      </c>
      <c r="F1190" s="3">
        <v>15833</v>
      </c>
    </row>
    <row r="1191" spans="1:6" x14ac:dyDescent="0.3">
      <c r="A1191" s="1">
        <v>40499</v>
      </c>
      <c r="B1191" s="2">
        <v>5943</v>
      </c>
      <c r="C1191" s="2">
        <v>5952</v>
      </c>
      <c r="D1191" s="2">
        <v>5819</v>
      </c>
      <c r="E1191" s="2">
        <v>5952</v>
      </c>
      <c r="F1191" s="3">
        <v>14881</v>
      </c>
    </row>
    <row r="1192" spans="1:6" x14ac:dyDescent="0.3">
      <c r="A1192" s="1">
        <v>40498</v>
      </c>
      <c r="B1192" s="2">
        <v>6010</v>
      </c>
      <c r="C1192" s="2">
        <v>6010</v>
      </c>
      <c r="D1192" s="2">
        <v>5838</v>
      </c>
      <c r="E1192" s="2">
        <v>5962</v>
      </c>
      <c r="F1192" s="3">
        <v>39620</v>
      </c>
    </row>
    <row r="1193" spans="1:6" x14ac:dyDescent="0.3">
      <c r="A1193" s="1">
        <v>40497</v>
      </c>
      <c r="B1193" s="2">
        <v>6057</v>
      </c>
      <c r="C1193" s="2">
        <v>6143</v>
      </c>
      <c r="D1193" s="2">
        <v>5962</v>
      </c>
      <c r="E1193" s="2">
        <v>6010</v>
      </c>
      <c r="F1193" s="3">
        <v>50500</v>
      </c>
    </row>
    <row r="1194" spans="1:6" x14ac:dyDescent="0.3">
      <c r="A1194" s="1">
        <v>40494</v>
      </c>
      <c r="B1194" s="2">
        <v>6181</v>
      </c>
      <c r="C1194" s="2">
        <v>6181</v>
      </c>
      <c r="D1194" s="2">
        <v>5952</v>
      </c>
      <c r="E1194" s="2">
        <v>6057</v>
      </c>
      <c r="F1194" s="3">
        <v>58095</v>
      </c>
    </row>
    <row r="1195" spans="1:6" x14ac:dyDescent="0.3">
      <c r="A1195" s="1">
        <v>40493</v>
      </c>
      <c r="B1195" s="2">
        <v>6257</v>
      </c>
      <c r="C1195" s="2">
        <v>6257</v>
      </c>
      <c r="D1195" s="2">
        <v>6133</v>
      </c>
      <c r="E1195" s="2">
        <v>6143</v>
      </c>
      <c r="F1195" s="3">
        <v>10562</v>
      </c>
    </row>
    <row r="1196" spans="1:6" x14ac:dyDescent="0.3">
      <c r="A1196" s="1">
        <v>40492</v>
      </c>
      <c r="B1196" s="2">
        <v>6171</v>
      </c>
      <c r="C1196" s="2">
        <v>6210</v>
      </c>
      <c r="D1196" s="2">
        <v>6076</v>
      </c>
      <c r="E1196" s="2">
        <v>6190</v>
      </c>
      <c r="F1196" s="3">
        <v>28638</v>
      </c>
    </row>
    <row r="1197" spans="1:6" x14ac:dyDescent="0.3">
      <c r="A1197" s="1">
        <v>40491</v>
      </c>
      <c r="B1197" s="2">
        <v>6238</v>
      </c>
      <c r="C1197" s="2">
        <v>6238</v>
      </c>
      <c r="D1197" s="2">
        <v>6095</v>
      </c>
      <c r="E1197" s="2">
        <v>6124</v>
      </c>
      <c r="F1197" s="3">
        <v>30650</v>
      </c>
    </row>
    <row r="1198" spans="1:6" x14ac:dyDescent="0.3">
      <c r="A1198" s="1">
        <v>40490</v>
      </c>
      <c r="B1198" s="2">
        <v>6381</v>
      </c>
      <c r="C1198" s="2">
        <v>6381</v>
      </c>
      <c r="D1198" s="2">
        <v>6181</v>
      </c>
      <c r="E1198" s="2">
        <v>6190</v>
      </c>
      <c r="F1198" s="3">
        <v>29190</v>
      </c>
    </row>
    <row r="1199" spans="1:6" x14ac:dyDescent="0.3">
      <c r="A1199" s="1">
        <v>40487</v>
      </c>
      <c r="B1199" s="2">
        <v>6476</v>
      </c>
      <c r="C1199" s="2">
        <v>6533</v>
      </c>
      <c r="D1199" s="2">
        <v>6333</v>
      </c>
      <c r="E1199" s="2">
        <v>6333</v>
      </c>
      <c r="F1199" s="3">
        <v>34610</v>
      </c>
    </row>
    <row r="1200" spans="1:6" x14ac:dyDescent="0.3">
      <c r="A1200" s="1">
        <v>40486</v>
      </c>
      <c r="B1200" s="2">
        <v>6524</v>
      </c>
      <c r="C1200" s="2">
        <v>6524</v>
      </c>
      <c r="D1200" s="2">
        <v>6390</v>
      </c>
      <c r="E1200" s="2">
        <v>6400</v>
      </c>
      <c r="F1200" s="3">
        <v>27691</v>
      </c>
    </row>
    <row r="1201" spans="1:6" x14ac:dyDescent="0.3">
      <c r="A1201" s="1">
        <v>40485</v>
      </c>
      <c r="B1201" s="2">
        <v>6410</v>
      </c>
      <c r="C1201" s="2">
        <v>6533</v>
      </c>
      <c r="D1201" s="2">
        <v>6333</v>
      </c>
      <c r="E1201" s="2">
        <v>6438</v>
      </c>
      <c r="F1201" s="3">
        <v>69522</v>
      </c>
    </row>
    <row r="1202" spans="1:6" x14ac:dyDescent="0.3">
      <c r="A1202" s="1">
        <v>40484</v>
      </c>
      <c r="B1202" s="2">
        <v>6457</v>
      </c>
      <c r="C1202" s="2">
        <v>6467</v>
      </c>
      <c r="D1202" s="2">
        <v>6276</v>
      </c>
      <c r="E1202" s="2">
        <v>6362</v>
      </c>
      <c r="F1202" s="3">
        <v>13483</v>
      </c>
    </row>
    <row r="1203" spans="1:6" x14ac:dyDescent="0.3">
      <c r="A1203" s="1">
        <v>40483</v>
      </c>
      <c r="B1203" s="2">
        <v>6305</v>
      </c>
      <c r="C1203" s="2">
        <v>6467</v>
      </c>
      <c r="D1203" s="2">
        <v>6276</v>
      </c>
      <c r="E1203" s="2">
        <v>6438</v>
      </c>
      <c r="F1203" s="3">
        <v>23643</v>
      </c>
    </row>
    <row r="1204" spans="1:6" x14ac:dyDescent="0.3">
      <c r="A1204" s="1">
        <v>40480</v>
      </c>
      <c r="B1204" s="2">
        <v>6390</v>
      </c>
      <c r="C1204" s="2">
        <v>6467</v>
      </c>
      <c r="D1204" s="2">
        <v>6257</v>
      </c>
      <c r="E1204" s="2">
        <v>6276</v>
      </c>
      <c r="F1204" s="3">
        <v>41260</v>
      </c>
    </row>
    <row r="1205" spans="1:6" x14ac:dyDescent="0.3">
      <c r="A1205" s="1">
        <v>40479</v>
      </c>
      <c r="B1205" s="2">
        <v>6505</v>
      </c>
      <c r="C1205" s="2">
        <v>6505</v>
      </c>
      <c r="D1205" s="2">
        <v>6390</v>
      </c>
      <c r="E1205" s="2">
        <v>6400</v>
      </c>
      <c r="F1205" s="3">
        <v>19921</v>
      </c>
    </row>
    <row r="1206" spans="1:6" x14ac:dyDescent="0.3">
      <c r="A1206" s="1">
        <v>40478</v>
      </c>
      <c r="B1206" s="2">
        <v>6543</v>
      </c>
      <c r="C1206" s="2">
        <v>6543</v>
      </c>
      <c r="D1206" s="2">
        <v>6438</v>
      </c>
      <c r="E1206" s="2">
        <v>6476</v>
      </c>
      <c r="F1206" s="3">
        <v>23676</v>
      </c>
    </row>
    <row r="1207" spans="1:6" x14ac:dyDescent="0.3">
      <c r="A1207" s="1">
        <v>40477</v>
      </c>
      <c r="B1207" s="2">
        <v>6505</v>
      </c>
      <c r="C1207" s="2">
        <v>6505</v>
      </c>
      <c r="D1207" s="2">
        <v>6381</v>
      </c>
      <c r="E1207" s="2">
        <v>6476</v>
      </c>
      <c r="F1207" s="3">
        <v>25129</v>
      </c>
    </row>
    <row r="1208" spans="1:6" x14ac:dyDescent="0.3">
      <c r="A1208" s="1">
        <v>40476</v>
      </c>
      <c r="B1208" s="2">
        <v>6381</v>
      </c>
      <c r="C1208" s="2">
        <v>6505</v>
      </c>
      <c r="D1208" s="2">
        <v>6333</v>
      </c>
      <c r="E1208" s="2">
        <v>6467</v>
      </c>
      <c r="F1208" s="3">
        <v>40063</v>
      </c>
    </row>
    <row r="1209" spans="1:6" x14ac:dyDescent="0.3">
      <c r="A1209" s="1">
        <v>40473</v>
      </c>
      <c r="B1209" s="2">
        <v>6438</v>
      </c>
      <c r="C1209" s="2">
        <v>6467</v>
      </c>
      <c r="D1209" s="2">
        <v>6314</v>
      </c>
      <c r="E1209" s="2">
        <v>6429</v>
      </c>
      <c r="F1209" s="3">
        <v>37661</v>
      </c>
    </row>
    <row r="1210" spans="1:6" x14ac:dyDescent="0.3">
      <c r="A1210" s="1">
        <v>40472</v>
      </c>
      <c r="B1210" s="2">
        <v>6505</v>
      </c>
      <c r="C1210" s="2">
        <v>6514</v>
      </c>
      <c r="D1210" s="2">
        <v>6371</v>
      </c>
      <c r="E1210" s="2">
        <v>6438</v>
      </c>
      <c r="F1210" s="3">
        <v>38146</v>
      </c>
    </row>
    <row r="1211" spans="1:6" x14ac:dyDescent="0.3">
      <c r="A1211" s="1">
        <v>40471</v>
      </c>
      <c r="B1211" s="2">
        <v>6524</v>
      </c>
      <c r="C1211" s="2">
        <v>6524</v>
      </c>
      <c r="D1211" s="2">
        <v>6390</v>
      </c>
      <c r="E1211" s="2">
        <v>6486</v>
      </c>
      <c r="F1211" s="3">
        <v>38628</v>
      </c>
    </row>
    <row r="1212" spans="1:6" x14ac:dyDescent="0.3">
      <c r="A1212" s="1">
        <v>40470</v>
      </c>
      <c r="B1212" s="2">
        <v>6486</v>
      </c>
      <c r="C1212" s="2">
        <v>6581</v>
      </c>
      <c r="D1212" s="2">
        <v>6486</v>
      </c>
      <c r="E1212" s="2">
        <v>6514</v>
      </c>
      <c r="F1212" s="3">
        <v>41007</v>
      </c>
    </row>
    <row r="1213" spans="1:6" x14ac:dyDescent="0.3">
      <c r="A1213" s="1">
        <v>40469</v>
      </c>
      <c r="B1213" s="2">
        <v>6648</v>
      </c>
      <c r="C1213" s="2">
        <v>6648</v>
      </c>
      <c r="D1213" s="2">
        <v>6467</v>
      </c>
      <c r="E1213" s="2">
        <v>6476</v>
      </c>
      <c r="F1213" s="3">
        <v>37175</v>
      </c>
    </row>
    <row r="1214" spans="1:6" x14ac:dyDescent="0.3">
      <c r="A1214" s="1">
        <v>40466</v>
      </c>
      <c r="B1214" s="2">
        <v>6438</v>
      </c>
      <c r="C1214" s="2">
        <v>6495</v>
      </c>
      <c r="D1214" s="2">
        <v>6410</v>
      </c>
      <c r="E1214" s="2">
        <v>6495</v>
      </c>
      <c r="F1214" s="3">
        <v>26912</v>
      </c>
    </row>
    <row r="1215" spans="1:6" x14ac:dyDescent="0.3">
      <c r="A1215" s="1">
        <v>40465</v>
      </c>
      <c r="B1215" s="2">
        <v>6295</v>
      </c>
      <c r="C1215" s="2">
        <v>6448</v>
      </c>
      <c r="D1215" s="2">
        <v>6295</v>
      </c>
      <c r="E1215" s="2">
        <v>6419</v>
      </c>
      <c r="F1215" s="3">
        <v>62973</v>
      </c>
    </row>
    <row r="1216" spans="1:6" x14ac:dyDescent="0.3">
      <c r="A1216" s="1">
        <v>40464</v>
      </c>
      <c r="B1216" s="2">
        <v>6190</v>
      </c>
      <c r="C1216" s="2">
        <v>6295</v>
      </c>
      <c r="D1216" s="2">
        <v>6190</v>
      </c>
      <c r="E1216" s="2">
        <v>6286</v>
      </c>
      <c r="F1216" s="3">
        <v>31067</v>
      </c>
    </row>
    <row r="1217" spans="1:6" x14ac:dyDescent="0.3">
      <c r="A1217" s="1">
        <v>40463</v>
      </c>
      <c r="B1217" s="2">
        <v>6352</v>
      </c>
      <c r="C1217" s="2">
        <v>6352</v>
      </c>
      <c r="D1217" s="2">
        <v>6248</v>
      </c>
      <c r="E1217" s="2">
        <v>6276</v>
      </c>
      <c r="F1217" s="3">
        <v>20590</v>
      </c>
    </row>
    <row r="1218" spans="1:6" x14ac:dyDescent="0.3">
      <c r="A1218" s="1">
        <v>40462</v>
      </c>
      <c r="B1218" s="2">
        <v>6238</v>
      </c>
      <c r="C1218" s="2">
        <v>6295</v>
      </c>
      <c r="D1218" s="2">
        <v>6219</v>
      </c>
      <c r="E1218" s="2">
        <v>6286</v>
      </c>
      <c r="F1218" s="3">
        <v>41550</v>
      </c>
    </row>
    <row r="1219" spans="1:6" x14ac:dyDescent="0.3">
      <c r="A1219" s="1">
        <v>40459</v>
      </c>
      <c r="B1219" s="2">
        <v>6371</v>
      </c>
      <c r="C1219" s="2">
        <v>6371</v>
      </c>
      <c r="D1219" s="2">
        <v>6238</v>
      </c>
      <c r="E1219" s="2">
        <v>6238</v>
      </c>
      <c r="F1219" s="3">
        <v>40728</v>
      </c>
    </row>
    <row r="1220" spans="1:6" x14ac:dyDescent="0.3">
      <c r="A1220" s="1">
        <v>40458</v>
      </c>
      <c r="B1220" s="2">
        <v>6381</v>
      </c>
      <c r="C1220" s="2">
        <v>6400</v>
      </c>
      <c r="D1220" s="2">
        <v>6295</v>
      </c>
      <c r="E1220" s="2">
        <v>6333</v>
      </c>
      <c r="F1220" s="3">
        <v>47696</v>
      </c>
    </row>
    <row r="1221" spans="1:6" x14ac:dyDescent="0.3">
      <c r="A1221" s="1">
        <v>40457</v>
      </c>
      <c r="B1221" s="2">
        <v>6238</v>
      </c>
      <c r="C1221" s="2">
        <v>6438</v>
      </c>
      <c r="D1221" s="2">
        <v>6210</v>
      </c>
      <c r="E1221" s="2">
        <v>6333</v>
      </c>
      <c r="F1221" s="3">
        <v>60549</v>
      </c>
    </row>
    <row r="1222" spans="1:6" x14ac:dyDescent="0.3">
      <c r="A1222" s="1">
        <v>40456</v>
      </c>
      <c r="B1222" s="2">
        <v>6143</v>
      </c>
      <c r="C1222" s="2">
        <v>6210</v>
      </c>
      <c r="D1222" s="2">
        <v>6114</v>
      </c>
      <c r="E1222" s="2">
        <v>6190</v>
      </c>
      <c r="F1222" s="3">
        <v>28483</v>
      </c>
    </row>
    <row r="1223" spans="1:6" x14ac:dyDescent="0.3">
      <c r="A1223" s="1">
        <v>40455</v>
      </c>
      <c r="B1223" s="2">
        <v>6086</v>
      </c>
      <c r="C1223" s="2">
        <v>6152</v>
      </c>
      <c r="D1223" s="2">
        <v>6086</v>
      </c>
      <c r="E1223" s="2">
        <v>6143</v>
      </c>
      <c r="F1223" s="3">
        <v>28168</v>
      </c>
    </row>
    <row r="1224" spans="1:6" x14ac:dyDescent="0.3">
      <c r="A1224" s="1">
        <v>40452</v>
      </c>
      <c r="B1224" s="2">
        <v>6086</v>
      </c>
      <c r="C1224" s="2">
        <v>6086</v>
      </c>
      <c r="D1224" s="2">
        <v>5981</v>
      </c>
      <c r="E1224" s="2">
        <v>6076</v>
      </c>
      <c r="F1224" s="3">
        <v>43544</v>
      </c>
    </row>
    <row r="1225" spans="1:6" x14ac:dyDescent="0.3">
      <c r="A1225" s="1">
        <v>40451</v>
      </c>
      <c r="B1225" s="2">
        <v>6048</v>
      </c>
      <c r="C1225" s="2">
        <v>6057</v>
      </c>
      <c r="D1225" s="2">
        <v>5971</v>
      </c>
      <c r="E1225" s="2">
        <v>6048</v>
      </c>
      <c r="F1225" s="3">
        <v>12271</v>
      </c>
    </row>
    <row r="1226" spans="1:6" x14ac:dyDescent="0.3">
      <c r="A1226" s="1">
        <v>40450</v>
      </c>
      <c r="B1226" s="2">
        <v>6029</v>
      </c>
      <c r="C1226" s="2">
        <v>6095</v>
      </c>
      <c r="D1226" s="2">
        <v>6019</v>
      </c>
      <c r="E1226" s="2">
        <v>6038</v>
      </c>
      <c r="F1226" s="3">
        <v>16502</v>
      </c>
    </row>
    <row r="1227" spans="1:6" x14ac:dyDescent="0.3">
      <c r="A1227" s="1">
        <v>40449</v>
      </c>
      <c r="B1227" s="2">
        <v>5962</v>
      </c>
      <c r="C1227" s="2">
        <v>6019</v>
      </c>
      <c r="D1227" s="2">
        <v>5962</v>
      </c>
      <c r="E1227" s="2">
        <v>6019</v>
      </c>
      <c r="F1227" s="3">
        <v>24270</v>
      </c>
    </row>
    <row r="1228" spans="1:6" x14ac:dyDescent="0.3">
      <c r="A1228" s="1">
        <v>40448</v>
      </c>
      <c r="B1228" s="2">
        <v>5924</v>
      </c>
      <c r="C1228" s="2">
        <v>5971</v>
      </c>
      <c r="D1228" s="2">
        <v>5905</v>
      </c>
      <c r="E1228" s="2">
        <v>5962</v>
      </c>
      <c r="F1228" s="3">
        <v>18223</v>
      </c>
    </row>
    <row r="1229" spans="1:6" x14ac:dyDescent="0.3">
      <c r="A1229" s="1">
        <v>40445</v>
      </c>
      <c r="B1229" s="2">
        <v>5924</v>
      </c>
      <c r="C1229" s="2">
        <v>5943</v>
      </c>
      <c r="D1229" s="2">
        <v>5848</v>
      </c>
      <c r="E1229" s="2">
        <v>5905</v>
      </c>
      <c r="F1229" s="3">
        <v>5289</v>
      </c>
    </row>
    <row r="1230" spans="1:6" x14ac:dyDescent="0.3">
      <c r="A1230" s="1">
        <v>40441</v>
      </c>
      <c r="B1230" s="2">
        <v>5962</v>
      </c>
      <c r="C1230" s="2">
        <v>5962</v>
      </c>
      <c r="D1230" s="2">
        <v>5905</v>
      </c>
      <c r="E1230" s="2">
        <v>5924</v>
      </c>
      <c r="F1230" s="3">
        <v>7687</v>
      </c>
    </row>
    <row r="1231" spans="1:6" x14ac:dyDescent="0.3">
      <c r="A1231" s="1">
        <v>40438</v>
      </c>
      <c r="B1231" s="2">
        <v>5838</v>
      </c>
      <c r="C1231" s="2">
        <v>5905</v>
      </c>
      <c r="D1231" s="2">
        <v>5838</v>
      </c>
      <c r="E1231" s="2">
        <v>5905</v>
      </c>
      <c r="F1231" s="3">
        <v>14737</v>
      </c>
    </row>
    <row r="1232" spans="1:6" x14ac:dyDescent="0.3">
      <c r="A1232" s="1">
        <v>40437</v>
      </c>
      <c r="B1232" s="2">
        <v>5876</v>
      </c>
      <c r="C1232" s="2">
        <v>5895</v>
      </c>
      <c r="D1232" s="2">
        <v>5848</v>
      </c>
      <c r="E1232" s="2">
        <v>5848</v>
      </c>
      <c r="F1232" s="3">
        <v>5722</v>
      </c>
    </row>
    <row r="1233" spans="1:6" x14ac:dyDescent="0.3">
      <c r="A1233" s="1">
        <v>40436</v>
      </c>
      <c r="B1233" s="2">
        <v>5838</v>
      </c>
      <c r="C1233" s="2">
        <v>5886</v>
      </c>
      <c r="D1233" s="2">
        <v>5800</v>
      </c>
      <c r="E1233" s="2">
        <v>5867</v>
      </c>
      <c r="F1233" s="3">
        <v>12179</v>
      </c>
    </row>
    <row r="1234" spans="1:6" x14ac:dyDescent="0.3">
      <c r="A1234" s="1">
        <v>40435</v>
      </c>
      <c r="B1234" s="2">
        <v>5848</v>
      </c>
      <c r="C1234" s="2">
        <v>5848</v>
      </c>
      <c r="D1234" s="2">
        <v>5790</v>
      </c>
      <c r="E1234" s="2">
        <v>5829</v>
      </c>
      <c r="F1234" s="3">
        <v>11583</v>
      </c>
    </row>
    <row r="1235" spans="1:6" x14ac:dyDescent="0.3">
      <c r="A1235" s="1">
        <v>40434</v>
      </c>
      <c r="B1235" s="2">
        <v>5781</v>
      </c>
      <c r="C1235" s="2">
        <v>5819</v>
      </c>
      <c r="D1235" s="2">
        <v>5752</v>
      </c>
      <c r="E1235" s="2">
        <v>5810</v>
      </c>
      <c r="F1235" s="3">
        <v>10332</v>
      </c>
    </row>
    <row r="1236" spans="1:6" x14ac:dyDescent="0.3">
      <c r="A1236" s="1">
        <v>40431</v>
      </c>
      <c r="B1236" s="2">
        <v>5752</v>
      </c>
      <c r="C1236" s="2">
        <v>5867</v>
      </c>
      <c r="D1236" s="2">
        <v>5743</v>
      </c>
      <c r="E1236" s="2">
        <v>5771</v>
      </c>
      <c r="F1236" s="3">
        <v>18067</v>
      </c>
    </row>
    <row r="1237" spans="1:6" x14ac:dyDescent="0.3">
      <c r="A1237" s="1">
        <v>40430</v>
      </c>
      <c r="B1237" s="2">
        <v>5724</v>
      </c>
      <c r="C1237" s="2">
        <v>5781</v>
      </c>
      <c r="D1237" s="2">
        <v>5724</v>
      </c>
      <c r="E1237" s="2">
        <v>5724</v>
      </c>
      <c r="F1237" s="3">
        <v>5002</v>
      </c>
    </row>
    <row r="1238" spans="1:6" x14ac:dyDescent="0.3">
      <c r="A1238" s="1">
        <v>40429</v>
      </c>
      <c r="B1238" s="2">
        <v>5733</v>
      </c>
      <c r="C1238" s="2">
        <v>5771</v>
      </c>
      <c r="D1238" s="2">
        <v>5695</v>
      </c>
      <c r="E1238" s="2">
        <v>5724</v>
      </c>
      <c r="F1238" s="3">
        <v>8997</v>
      </c>
    </row>
    <row r="1239" spans="1:6" x14ac:dyDescent="0.3">
      <c r="A1239" s="1">
        <v>40428</v>
      </c>
      <c r="B1239" s="2">
        <v>5810</v>
      </c>
      <c r="C1239" s="2">
        <v>5810</v>
      </c>
      <c r="D1239" s="2">
        <v>5724</v>
      </c>
      <c r="E1239" s="2">
        <v>5752</v>
      </c>
      <c r="F1239" s="3">
        <v>14170</v>
      </c>
    </row>
    <row r="1240" spans="1:6" x14ac:dyDescent="0.3">
      <c r="A1240" s="1">
        <v>40427</v>
      </c>
      <c r="B1240" s="2">
        <v>5752</v>
      </c>
      <c r="C1240" s="2">
        <v>5800</v>
      </c>
      <c r="D1240" s="2">
        <v>5714</v>
      </c>
      <c r="E1240" s="2">
        <v>5771</v>
      </c>
      <c r="F1240" s="3">
        <v>20557</v>
      </c>
    </row>
    <row r="1241" spans="1:6" x14ac:dyDescent="0.3">
      <c r="A1241" s="1">
        <v>40424</v>
      </c>
      <c r="B1241" s="2">
        <v>5752</v>
      </c>
      <c r="C1241" s="2">
        <v>5752</v>
      </c>
      <c r="D1241" s="2">
        <v>5714</v>
      </c>
      <c r="E1241" s="2">
        <v>5752</v>
      </c>
      <c r="F1241" s="3">
        <v>11251</v>
      </c>
    </row>
    <row r="1242" spans="1:6" x14ac:dyDescent="0.3">
      <c r="A1242" s="1">
        <v>40423</v>
      </c>
      <c r="B1242" s="2">
        <v>5733</v>
      </c>
      <c r="C1242" s="2">
        <v>5762</v>
      </c>
      <c r="D1242" s="2">
        <v>5714</v>
      </c>
      <c r="E1242" s="2">
        <v>5752</v>
      </c>
      <c r="F1242" s="3">
        <v>22659</v>
      </c>
    </row>
    <row r="1243" spans="1:6" x14ac:dyDescent="0.3">
      <c r="A1243" s="1">
        <v>40422</v>
      </c>
      <c r="B1243" s="2">
        <v>5762</v>
      </c>
      <c r="C1243" s="2">
        <v>5762</v>
      </c>
      <c r="D1243" s="2">
        <v>5724</v>
      </c>
      <c r="E1243" s="2">
        <v>5733</v>
      </c>
      <c r="F1243" s="3">
        <v>11342</v>
      </c>
    </row>
    <row r="1244" spans="1:6" x14ac:dyDescent="0.3">
      <c r="A1244" s="1">
        <v>40421</v>
      </c>
      <c r="B1244" s="2">
        <v>5790</v>
      </c>
      <c r="C1244" s="2">
        <v>5790</v>
      </c>
      <c r="D1244" s="2">
        <v>5714</v>
      </c>
      <c r="E1244" s="2">
        <v>5743</v>
      </c>
      <c r="F1244" s="3">
        <v>13530</v>
      </c>
    </row>
    <row r="1245" spans="1:6" x14ac:dyDescent="0.3">
      <c r="A1245" s="1">
        <v>40420</v>
      </c>
      <c r="B1245" s="2">
        <v>5810</v>
      </c>
      <c r="C1245" s="2">
        <v>5829</v>
      </c>
      <c r="D1245" s="2">
        <v>5762</v>
      </c>
      <c r="E1245" s="2">
        <v>5810</v>
      </c>
      <c r="F1245" s="3">
        <v>7914</v>
      </c>
    </row>
    <row r="1246" spans="1:6" x14ac:dyDescent="0.3">
      <c r="A1246" s="1">
        <v>40417</v>
      </c>
      <c r="B1246" s="2">
        <v>5800</v>
      </c>
      <c r="C1246" s="2">
        <v>5800</v>
      </c>
      <c r="D1246" s="2">
        <v>5724</v>
      </c>
      <c r="E1246" s="2">
        <v>5762</v>
      </c>
      <c r="F1246" s="3">
        <v>13883</v>
      </c>
    </row>
    <row r="1247" spans="1:6" x14ac:dyDescent="0.3">
      <c r="A1247" s="1">
        <v>40416</v>
      </c>
      <c r="B1247" s="2">
        <v>5819</v>
      </c>
      <c r="C1247" s="2">
        <v>5819</v>
      </c>
      <c r="D1247" s="2">
        <v>5733</v>
      </c>
      <c r="E1247" s="2">
        <v>5762</v>
      </c>
      <c r="F1247" s="3">
        <v>9026</v>
      </c>
    </row>
    <row r="1248" spans="1:6" x14ac:dyDescent="0.3">
      <c r="A1248" s="1">
        <v>40415</v>
      </c>
      <c r="B1248" s="2">
        <v>5781</v>
      </c>
      <c r="C1248" s="2">
        <v>5838</v>
      </c>
      <c r="D1248" s="2">
        <v>5705</v>
      </c>
      <c r="E1248" s="2">
        <v>5752</v>
      </c>
      <c r="F1248" s="3">
        <v>28677</v>
      </c>
    </row>
    <row r="1249" spans="1:6" x14ac:dyDescent="0.3">
      <c r="A1249" s="1">
        <v>40414</v>
      </c>
      <c r="B1249" s="2">
        <v>5857</v>
      </c>
      <c r="C1249" s="2">
        <v>5876</v>
      </c>
      <c r="D1249" s="2">
        <v>5781</v>
      </c>
      <c r="E1249" s="2">
        <v>5829</v>
      </c>
      <c r="F1249" s="3">
        <v>12188</v>
      </c>
    </row>
    <row r="1250" spans="1:6" x14ac:dyDescent="0.3">
      <c r="A1250" s="1">
        <v>40413</v>
      </c>
      <c r="B1250" s="2">
        <v>5895</v>
      </c>
      <c r="C1250" s="2">
        <v>5895</v>
      </c>
      <c r="D1250" s="2">
        <v>5810</v>
      </c>
      <c r="E1250" s="2">
        <v>5838</v>
      </c>
      <c r="F1250" s="3">
        <v>3395</v>
      </c>
    </row>
    <row r="1251" spans="1:6" x14ac:dyDescent="0.3">
      <c r="A1251" s="1">
        <v>40410</v>
      </c>
      <c r="B1251" s="2">
        <v>5867</v>
      </c>
      <c r="C1251" s="2">
        <v>5905</v>
      </c>
      <c r="D1251" s="2">
        <v>5810</v>
      </c>
      <c r="E1251" s="2">
        <v>5857</v>
      </c>
      <c r="F1251" s="3">
        <v>12266</v>
      </c>
    </row>
    <row r="1252" spans="1:6" x14ac:dyDescent="0.3">
      <c r="A1252" s="1">
        <v>40409</v>
      </c>
      <c r="B1252" s="2">
        <v>5914</v>
      </c>
      <c r="C1252" s="2">
        <v>5914</v>
      </c>
      <c r="D1252" s="2">
        <v>5810</v>
      </c>
      <c r="E1252" s="2">
        <v>5867</v>
      </c>
      <c r="F1252" s="3">
        <v>7481</v>
      </c>
    </row>
    <row r="1253" spans="1:6" x14ac:dyDescent="0.3">
      <c r="A1253" s="1">
        <v>40408</v>
      </c>
      <c r="B1253" s="2">
        <v>5905</v>
      </c>
      <c r="C1253" s="2">
        <v>5905</v>
      </c>
      <c r="D1253" s="2">
        <v>5829</v>
      </c>
      <c r="E1253" s="2">
        <v>5895</v>
      </c>
      <c r="F1253" s="3">
        <v>3396</v>
      </c>
    </row>
    <row r="1254" spans="1:6" x14ac:dyDescent="0.3">
      <c r="A1254" s="1">
        <v>40407</v>
      </c>
      <c r="B1254" s="2">
        <v>5924</v>
      </c>
      <c r="C1254" s="2">
        <v>5924</v>
      </c>
      <c r="D1254" s="2">
        <v>5810</v>
      </c>
      <c r="E1254" s="2">
        <v>5905</v>
      </c>
      <c r="F1254" s="3">
        <v>13543</v>
      </c>
    </row>
    <row r="1255" spans="1:6" x14ac:dyDescent="0.3">
      <c r="A1255" s="1">
        <v>40406</v>
      </c>
      <c r="B1255" s="2">
        <v>5924</v>
      </c>
      <c r="C1255" s="2">
        <v>5924</v>
      </c>
      <c r="D1255" s="2">
        <v>5790</v>
      </c>
      <c r="E1255" s="2">
        <v>5895</v>
      </c>
      <c r="F1255" s="3">
        <v>12054</v>
      </c>
    </row>
    <row r="1256" spans="1:6" x14ac:dyDescent="0.3">
      <c r="A1256" s="1">
        <v>40403</v>
      </c>
      <c r="B1256" s="2">
        <v>5876</v>
      </c>
      <c r="C1256" s="2">
        <v>5876</v>
      </c>
      <c r="D1256" s="2">
        <v>5810</v>
      </c>
      <c r="E1256" s="2">
        <v>5867</v>
      </c>
      <c r="F1256" s="3">
        <v>16794</v>
      </c>
    </row>
    <row r="1257" spans="1:6" x14ac:dyDescent="0.3">
      <c r="A1257" s="1">
        <v>40402</v>
      </c>
      <c r="B1257" s="2">
        <v>5876</v>
      </c>
      <c r="C1257" s="2">
        <v>5876</v>
      </c>
      <c r="D1257" s="2">
        <v>5810</v>
      </c>
      <c r="E1257" s="2">
        <v>5819</v>
      </c>
      <c r="F1257" s="3">
        <v>11670</v>
      </c>
    </row>
    <row r="1258" spans="1:6" x14ac:dyDescent="0.3">
      <c r="A1258" s="1">
        <v>40401</v>
      </c>
      <c r="B1258" s="2">
        <v>5952</v>
      </c>
      <c r="C1258" s="2">
        <v>5952</v>
      </c>
      <c r="D1258" s="2">
        <v>5876</v>
      </c>
      <c r="E1258" s="2">
        <v>5905</v>
      </c>
      <c r="F1258" s="3">
        <v>16279</v>
      </c>
    </row>
    <row r="1259" spans="1:6" x14ac:dyDescent="0.3">
      <c r="A1259" s="1">
        <v>40400</v>
      </c>
      <c r="B1259" s="2">
        <v>5924</v>
      </c>
      <c r="C1259" s="2">
        <v>5962</v>
      </c>
      <c r="D1259" s="2">
        <v>5905</v>
      </c>
      <c r="E1259" s="2">
        <v>5952</v>
      </c>
      <c r="F1259" s="3">
        <v>30472</v>
      </c>
    </row>
    <row r="1260" spans="1:6" x14ac:dyDescent="0.3">
      <c r="A1260" s="1">
        <v>40399</v>
      </c>
      <c r="B1260" s="2">
        <v>5914</v>
      </c>
      <c r="C1260" s="2">
        <v>5933</v>
      </c>
      <c r="D1260" s="2">
        <v>5867</v>
      </c>
      <c r="E1260" s="2">
        <v>5876</v>
      </c>
      <c r="F1260" s="3">
        <v>13035</v>
      </c>
    </row>
    <row r="1261" spans="1:6" x14ac:dyDescent="0.3">
      <c r="A1261" s="1">
        <v>40396</v>
      </c>
      <c r="B1261" s="2">
        <v>5943</v>
      </c>
      <c r="C1261" s="2">
        <v>5943</v>
      </c>
      <c r="D1261" s="2">
        <v>5876</v>
      </c>
      <c r="E1261" s="2">
        <v>5876</v>
      </c>
      <c r="F1261" s="3">
        <v>15209</v>
      </c>
    </row>
    <row r="1262" spans="1:6" x14ac:dyDescent="0.3">
      <c r="A1262" s="1">
        <v>40395</v>
      </c>
      <c r="B1262" s="2">
        <v>5914</v>
      </c>
      <c r="C1262" s="2">
        <v>5971</v>
      </c>
      <c r="D1262" s="2">
        <v>5886</v>
      </c>
      <c r="E1262" s="2">
        <v>5943</v>
      </c>
      <c r="F1262" s="3">
        <v>6182</v>
      </c>
    </row>
    <row r="1263" spans="1:6" x14ac:dyDescent="0.3">
      <c r="A1263" s="1">
        <v>40394</v>
      </c>
      <c r="B1263" s="2">
        <v>5952</v>
      </c>
      <c r="C1263" s="2">
        <v>5952</v>
      </c>
      <c r="D1263" s="2">
        <v>5895</v>
      </c>
      <c r="E1263" s="2">
        <v>5905</v>
      </c>
      <c r="F1263" s="3">
        <v>15795</v>
      </c>
    </row>
    <row r="1264" spans="1:6" x14ac:dyDescent="0.3">
      <c r="A1264" s="1">
        <v>40393</v>
      </c>
      <c r="B1264" s="2">
        <v>5924</v>
      </c>
      <c r="C1264" s="2">
        <v>5990</v>
      </c>
      <c r="D1264" s="2">
        <v>5905</v>
      </c>
      <c r="E1264" s="2">
        <v>5914</v>
      </c>
      <c r="F1264" s="3">
        <v>22260</v>
      </c>
    </row>
    <row r="1265" spans="1:6" x14ac:dyDescent="0.3">
      <c r="A1265" s="1">
        <v>40392</v>
      </c>
      <c r="B1265" s="2">
        <v>5829</v>
      </c>
      <c r="C1265" s="2">
        <v>5952</v>
      </c>
      <c r="D1265" s="2">
        <v>5829</v>
      </c>
      <c r="E1265" s="2">
        <v>5886</v>
      </c>
      <c r="F1265" s="3">
        <v>29396</v>
      </c>
    </row>
    <row r="1266" spans="1:6" x14ac:dyDescent="0.3">
      <c r="A1266" s="1">
        <v>40389</v>
      </c>
      <c r="B1266" s="2">
        <v>5905</v>
      </c>
      <c r="C1266" s="2">
        <v>5952</v>
      </c>
      <c r="D1266" s="2">
        <v>5848</v>
      </c>
      <c r="E1266" s="2">
        <v>5914</v>
      </c>
      <c r="F1266" s="3">
        <v>12438</v>
      </c>
    </row>
    <row r="1267" spans="1:6" x14ac:dyDescent="0.3">
      <c r="A1267" s="1">
        <v>40388</v>
      </c>
      <c r="B1267" s="2">
        <v>5990</v>
      </c>
      <c r="C1267" s="2">
        <v>5990</v>
      </c>
      <c r="D1267" s="2">
        <v>5886</v>
      </c>
      <c r="E1267" s="2">
        <v>5952</v>
      </c>
      <c r="F1267" s="3">
        <v>4256</v>
      </c>
    </row>
    <row r="1268" spans="1:6" x14ac:dyDescent="0.3">
      <c r="A1268" s="1">
        <v>40387</v>
      </c>
      <c r="B1268" s="2">
        <v>5952</v>
      </c>
      <c r="C1268" s="2">
        <v>6000</v>
      </c>
      <c r="D1268" s="2">
        <v>5905</v>
      </c>
      <c r="E1268" s="2">
        <v>5952</v>
      </c>
      <c r="F1268" s="3">
        <v>14786</v>
      </c>
    </row>
    <row r="1269" spans="1:6" x14ac:dyDescent="0.3">
      <c r="A1269" s="1">
        <v>40386</v>
      </c>
      <c r="B1269" s="2">
        <v>6010</v>
      </c>
      <c r="C1269" s="2">
        <v>6038</v>
      </c>
      <c r="D1269" s="2">
        <v>5943</v>
      </c>
      <c r="E1269" s="2">
        <v>5952</v>
      </c>
      <c r="F1269" s="3">
        <v>13711</v>
      </c>
    </row>
    <row r="1270" spans="1:6" x14ac:dyDescent="0.3">
      <c r="A1270" s="1">
        <v>40385</v>
      </c>
      <c r="B1270" s="2">
        <v>5981</v>
      </c>
      <c r="C1270" s="2">
        <v>6000</v>
      </c>
      <c r="D1270" s="2">
        <v>5905</v>
      </c>
      <c r="E1270" s="2">
        <v>5962</v>
      </c>
      <c r="F1270" s="3">
        <v>30830</v>
      </c>
    </row>
    <row r="1271" spans="1:6" x14ac:dyDescent="0.3">
      <c r="A1271" s="1">
        <v>40382</v>
      </c>
      <c r="B1271" s="2">
        <v>5886</v>
      </c>
      <c r="C1271" s="2">
        <v>5952</v>
      </c>
      <c r="D1271" s="2">
        <v>5857</v>
      </c>
      <c r="E1271" s="2">
        <v>5933</v>
      </c>
      <c r="F1271" s="3">
        <v>15290</v>
      </c>
    </row>
    <row r="1272" spans="1:6" x14ac:dyDescent="0.3">
      <c r="A1272" s="1">
        <v>40381</v>
      </c>
      <c r="B1272" s="2">
        <v>5867</v>
      </c>
      <c r="C1272" s="2">
        <v>5886</v>
      </c>
      <c r="D1272" s="2">
        <v>5800</v>
      </c>
      <c r="E1272" s="2">
        <v>5810</v>
      </c>
      <c r="F1272" s="3">
        <v>12723</v>
      </c>
    </row>
    <row r="1273" spans="1:6" x14ac:dyDescent="0.3">
      <c r="A1273" s="1">
        <v>40380</v>
      </c>
      <c r="B1273" s="2">
        <v>5914</v>
      </c>
      <c r="C1273" s="2">
        <v>5971</v>
      </c>
      <c r="D1273" s="2">
        <v>5838</v>
      </c>
      <c r="E1273" s="2">
        <v>5848</v>
      </c>
      <c r="F1273" s="3">
        <v>21141</v>
      </c>
    </row>
    <row r="1274" spans="1:6" x14ac:dyDescent="0.3">
      <c r="A1274" s="1">
        <v>40379</v>
      </c>
      <c r="B1274" s="2">
        <v>5857</v>
      </c>
      <c r="C1274" s="2">
        <v>5943</v>
      </c>
      <c r="D1274" s="2">
        <v>5857</v>
      </c>
      <c r="E1274" s="2">
        <v>5876</v>
      </c>
      <c r="F1274" s="3">
        <v>11924</v>
      </c>
    </row>
    <row r="1275" spans="1:6" x14ac:dyDescent="0.3">
      <c r="A1275" s="1">
        <v>40378</v>
      </c>
      <c r="B1275" s="2">
        <v>5905</v>
      </c>
      <c r="C1275" s="2">
        <v>5924</v>
      </c>
      <c r="D1275" s="2">
        <v>5857</v>
      </c>
      <c r="E1275" s="2">
        <v>5867</v>
      </c>
      <c r="F1275" s="3">
        <v>17330</v>
      </c>
    </row>
    <row r="1276" spans="1:6" x14ac:dyDescent="0.3">
      <c r="A1276" s="1">
        <v>40375</v>
      </c>
      <c r="B1276" s="2">
        <v>6057</v>
      </c>
      <c r="C1276" s="2">
        <v>6143</v>
      </c>
      <c r="D1276" s="2">
        <v>5962</v>
      </c>
      <c r="E1276" s="2">
        <v>6029</v>
      </c>
      <c r="F1276" s="3">
        <v>34250</v>
      </c>
    </row>
    <row r="1277" spans="1:6" x14ac:dyDescent="0.3">
      <c r="A1277" s="1">
        <v>40374</v>
      </c>
      <c r="B1277" s="2">
        <v>6105</v>
      </c>
      <c r="C1277" s="2">
        <v>6143</v>
      </c>
      <c r="D1277" s="2">
        <v>6010</v>
      </c>
      <c r="E1277" s="2">
        <v>6086</v>
      </c>
      <c r="F1277" s="3">
        <v>24649</v>
      </c>
    </row>
    <row r="1278" spans="1:6" x14ac:dyDescent="0.3">
      <c r="A1278" s="1">
        <v>40373</v>
      </c>
      <c r="B1278" s="2">
        <v>5933</v>
      </c>
      <c r="C1278" s="2">
        <v>6314</v>
      </c>
      <c r="D1278" s="2">
        <v>5924</v>
      </c>
      <c r="E1278" s="2">
        <v>6105</v>
      </c>
      <c r="F1278" s="3">
        <v>202855</v>
      </c>
    </row>
    <row r="1279" spans="1:6" x14ac:dyDescent="0.3">
      <c r="A1279" s="1">
        <v>40372</v>
      </c>
      <c r="B1279" s="2">
        <v>5829</v>
      </c>
      <c r="C1279" s="2">
        <v>5914</v>
      </c>
      <c r="D1279" s="2">
        <v>5829</v>
      </c>
      <c r="E1279" s="2">
        <v>5886</v>
      </c>
      <c r="F1279" s="3">
        <v>21816</v>
      </c>
    </row>
    <row r="1280" spans="1:6" x14ac:dyDescent="0.3">
      <c r="A1280" s="1">
        <v>40371</v>
      </c>
      <c r="B1280" s="2">
        <v>5886</v>
      </c>
      <c r="C1280" s="2">
        <v>5886</v>
      </c>
      <c r="D1280" s="2">
        <v>5819</v>
      </c>
      <c r="E1280" s="2">
        <v>5848</v>
      </c>
      <c r="F1280" s="3">
        <v>6588</v>
      </c>
    </row>
    <row r="1281" spans="1:6" x14ac:dyDescent="0.3">
      <c r="A1281" s="1">
        <v>40368</v>
      </c>
      <c r="B1281" s="2">
        <v>5848</v>
      </c>
      <c r="C1281" s="2">
        <v>5924</v>
      </c>
      <c r="D1281" s="2">
        <v>5790</v>
      </c>
      <c r="E1281" s="2">
        <v>5829</v>
      </c>
      <c r="F1281" s="3">
        <v>27716</v>
      </c>
    </row>
    <row r="1282" spans="1:6" x14ac:dyDescent="0.3">
      <c r="A1282" s="1">
        <v>40367</v>
      </c>
      <c r="B1282" s="2">
        <v>5857</v>
      </c>
      <c r="C1282" s="2">
        <v>5905</v>
      </c>
      <c r="D1282" s="2">
        <v>5810</v>
      </c>
      <c r="E1282" s="2">
        <v>5829</v>
      </c>
      <c r="F1282" s="3">
        <v>15926</v>
      </c>
    </row>
    <row r="1283" spans="1:6" x14ac:dyDescent="0.3">
      <c r="A1283" s="1">
        <v>40366</v>
      </c>
      <c r="B1283" s="2">
        <v>5857</v>
      </c>
      <c r="C1283" s="2">
        <v>5867</v>
      </c>
      <c r="D1283" s="2">
        <v>5810</v>
      </c>
      <c r="E1283" s="2">
        <v>5848</v>
      </c>
      <c r="F1283" s="3">
        <v>3122</v>
      </c>
    </row>
    <row r="1284" spans="1:6" x14ac:dyDescent="0.3">
      <c r="A1284" s="1">
        <v>40365</v>
      </c>
      <c r="B1284" s="2">
        <v>5857</v>
      </c>
      <c r="C1284" s="2">
        <v>5857</v>
      </c>
      <c r="D1284" s="2">
        <v>5781</v>
      </c>
      <c r="E1284" s="2">
        <v>5857</v>
      </c>
      <c r="F1284" s="3">
        <v>3087</v>
      </c>
    </row>
    <row r="1285" spans="1:6" x14ac:dyDescent="0.3">
      <c r="A1285" s="1">
        <v>40364</v>
      </c>
      <c r="B1285" s="2">
        <v>5867</v>
      </c>
      <c r="C1285" s="2">
        <v>5867</v>
      </c>
      <c r="D1285" s="2">
        <v>5762</v>
      </c>
      <c r="E1285" s="2">
        <v>5857</v>
      </c>
      <c r="F1285">
        <v>597</v>
      </c>
    </row>
    <row r="1286" spans="1:6" x14ac:dyDescent="0.3">
      <c r="A1286" s="1">
        <v>40361</v>
      </c>
      <c r="B1286" s="2">
        <v>5905</v>
      </c>
      <c r="C1286" s="2">
        <v>5905</v>
      </c>
      <c r="D1286" s="2">
        <v>5771</v>
      </c>
      <c r="E1286" s="2">
        <v>5781</v>
      </c>
      <c r="F1286" s="3">
        <v>12089</v>
      </c>
    </row>
    <row r="1287" spans="1:6" x14ac:dyDescent="0.3">
      <c r="A1287" s="1">
        <v>40360</v>
      </c>
      <c r="B1287" s="2">
        <v>5943</v>
      </c>
      <c r="C1287" s="2">
        <v>5943</v>
      </c>
      <c r="D1287" s="2">
        <v>5800</v>
      </c>
      <c r="E1287" s="2">
        <v>5867</v>
      </c>
      <c r="F1287" s="3">
        <v>8315</v>
      </c>
    </row>
    <row r="1288" spans="1:6" x14ac:dyDescent="0.3">
      <c r="A1288" s="1">
        <v>40359</v>
      </c>
      <c r="B1288" s="2">
        <v>5905</v>
      </c>
      <c r="C1288" s="2">
        <v>5914</v>
      </c>
      <c r="D1288" s="2">
        <v>5829</v>
      </c>
      <c r="E1288" s="2">
        <v>5876</v>
      </c>
      <c r="F1288" s="3">
        <v>9928</v>
      </c>
    </row>
    <row r="1289" spans="1:6" x14ac:dyDescent="0.3">
      <c r="A1289" s="1">
        <v>40358</v>
      </c>
      <c r="B1289" s="2">
        <v>5971</v>
      </c>
      <c r="C1289" s="2">
        <v>6086</v>
      </c>
      <c r="D1289" s="2">
        <v>5905</v>
      </c>
      <c r="E1289" s="2">
        <v>5933</v>
      </c>
      <c r="F1289" s="3">
        <v>25727</v>
      </c>
    </row>
    <row r="1290" spans="1:6" x14ac:dyDescent="0.3">
      <c r="A1290" s="1">
        <v>40357</v>
      </c>
      <c r="B1290" s="2">
        <v>6000</v>
      </c>
      <c r="C1290" s="2">
        <v>6095</v>
      </c>
      <c r="D1290" s="2">
        <v>5857</v>
      </c>
      <c r="E1290" s="2">
        <v>5943</v>
      </c>
      <c r="F1290" s="3">
        <v>9056</v>
      </c>
    </row>
    <row r="1291" spans="1:6" x14ac:dyDescent="0.3">
      <c r="A1291" s="1">
        <v>40354</v>
      </c>
      <c r="B1291" s="2">
        <v>6048</v>
      </c>
      <c r="C1291" s="2">
        <v>6048</v>
      </c>
      <c r="D1291" s="2">
        <v>5895</v>
      </c>
      <c r="E1291" s="2">
        <v>5952</v>
      </c>
      <c r="F1291" s="3">
        <v>7961</v>
      </c>
    </row>
    <row r="1292" spans="1:6" x14ac:dyDescent="0.3">
      <c r="A1292" s="1">
        <v>40353</v>
      </c>
      <c r="B1292" s="2">
        <v>6010</v>
      </c>
      <c r="C1292" s="2">
        <v>6048</v>
      </c>
      <c r="D1292" s="2">
        <v>5943</v>
      </c>
      <c r="E1292" s="2">
        <v>5990</v>
      </c>
      <c r="F1292" s="3">
        <v>14558</v>
      </c>
    </row>
    <row r="1293" spans="1:6" x14ac:dyDescent="0.3">
      <c r="A1293" s="1">
        <v>40352</v>
      </c>
      <c r="B1293" s="2">
        <v>6095</v>
      </c>
      <c r="C1293" s="2">
        <v>6095</v>
      </c>
      <c r="D1293" s="2">
        <v>5924</v>
      </c>
      <c r="E1293" s="2">
        <v>6000</v>
      </c>
      <c r="F1293" s="3">
        <v>7918</v>
      </c>
    </row>
    <row r="1294" spans="1:6" x14ac:dyDescent="0.3">
      <c r="A1294" s="1">
        <v>40351</v>
      </c>
      <c r="B1294" s="2">
        <v>6067</v>
      </c>
      <c r="C1294" s="2">
        <v>6124</v>
      </c>
      <c r="D1294" s="2">
        <v>5943</v>
      </c>
      <c r="E1294" s="2">
        <v>6095</v>
      </c>
      <c r="F1294" s="3">
        <v>30566</v>
      </c>
    </row>
    <row r="1295" spans="1:6" x14ac:dyDescent="0.3">
      <c r="A1295" s="1">
        <v>40350</v>
      </c>
      <c r="B1295" s="2">
        <v>6048</v>
      </c>
      <c r="C1295" s="2">
        <v>6133</v>
      </c>
      <c r="D1295" s="2">
        <v>6000</v>
      </c>
      <c r="E1295" s="2">
        <v>6057</v>
      </c>
      <c r="F1295" s="3">
        <v>30806</v>
      </c>
    </row>
    <row r="1296" spans="1:6" x14ac:dyDescent="0.3">
      <c r="A1296" s="1">
        <v>40347</v>
      </c>
      <c r="B1296" s="2">
        <v>6038</v>
      </c>
      <c r="C1296" s="2">
        <v>6038</v>
      </c>
      <c r="D1296" s="2">
        <v>5943</v>
      </c>
      <c r="E1296" s="2">
        <v>6029</v>
      </c>
      <c r="F1296" s="3">
        <v>5231</v>
      </c>
    </row>
    <row r="1297" spans="1:6" x14ac:dyDescent="0.3">
      <c r="A1297" s="1">
        <v>40346</v>
      </c>
      <c r="B1297" s="2">
        <v>6010</v>
      </c>
      <c r="C1297" s="2">
        <v>6124</v>
      </c>
      <c r="D1297" s="2">
        <v>5905</v>
      </c>
      <c r="E1297" s="2">
        <v>6010</v>
      </c>
      <c r="F1297" s="3">
        <v>6214</v>
      </c>
    </row>
    <row r="1298" spans="1:6" x14ac:dyDescent="0.3">
      <c r="A1298" s="1">
        <v>40345</v>
      </c>
      <c r="B1298" s="2">
        <v>6010</v>
      </c>
      <c r="C1298" s="2">
        <v>6124</v>
      </c>
      <c r="D1298" s="2">
        <v>5990</v>
      </c>
      <c r="E1298" s="2">
        <v>6010</v>
      </c>
      <c r="F1298" s="3">
        <v>29232</v>
      </c>
    </row>
    <row r="1299" spans="1:6" x14ac:dyDescent="0.3">
      <c r="A1299" s="1">
        <v>40344</v>
      </c>
      <c r="B1299" s="2">
        <v>5990</v>
      </c>
      <c r="C1299" s="2">
        <v>5990</v>
      </c>
      <c r="D1299" s="2">
        <v>5895</v>
      </c>
      <c r="E1299" s="2">
        <v>5952</v>
      </c>
      <c r="F1299" s="3">
        <v>5141</v>
      </c>
    </row>
    <row r="1300" spans="1:6" x14ac:dyDescent="0.3">
      <c r="A1300" s="1">
        <v>40343</v>
      </c>
      <c r="B1300" s="2">
        <v>5981</v>
      </c>
      <c r="C1300" s="2">
        <v>5981</v>
      </c>
      <c r="D1300" s="2">
        <v>5867</v>
      </c>
      <c r="E1300" s="2">
        <v>5905</v>
      </c>
      <c r="F1300" s="3">
        <v>21737</v>
      </c>
    </row>
    <row r="1301" spans="1:6" x14ac:dyDescent="0.3">
      <c r="A1301" s="1">
        <v>40340</v>
      </c>
      <c r="B1301" s="2">
        <v>5810</v>
      </c>
      <c r="C1301" s="2">
        <v>5867</v>
      </c>
      <c r="D1301" s="2">
        <v>5810</v>
      </c>
      <c r="E1301" s="2">
        <v>5838</v>
      </c>
      <c r="F1301" s="3">
        <v>16410</v>
      </c>
    </row>
    <row r="1302" spans="1:6" x14ac:dyDescent="0.3">
      <c r="A1302" s="1">
        <v>40339</v>
      </c>
      <c r="B1302" s="2">
        <v>5905</v>
      </c>
      <c r="C1302" s="2">
        <v>5905</v>
      </c>
      <c r="D1302" s="2">
        <v>5771</v>
      </c>
      <c r="E1302" s="2">
        <v>5771</v>
      </c>
      <c r="F1302" s="3">
        <v>35982</v>
      </c>
    </row>
    <row r="1303" spans="1:6" x14ac:dyDescent="0.3">
      <c r="A1303" s="1">
        <v>40338</v>
      </c>
      <c r="B1303" s="2">
        <v>5933</v>
      </c>
      <c r="C1303" s="2">
        <v>5933</v>
      </c>
      <c r="D1303" s="2">
        <v>5848</v>
      </c>
      <c r="E1303" s="2">
        <v>5905</v>
      </c>
      <c r="F1303" s="3">
        <v>9219</v>
      </c>
    </row>
    <row r="1304" spans="1:6" x14ac:dyDescent="0.3">
      <c r="A1304" s="1">
        <v>40337</v>
      </c>
      <c r="B1304" s="2">
        <v>5743</v>
      </c>
      <c r="C1304" s="2">
        <v>5933</v>
      </c>
      <c r="D1304" s="2">
        <v>5743</v>
      </c>
      <c r="E1304" s="2">
        <v>5895</v>
      </c>
      <c r="F1304" s="3">
        <v>5552</v>
      </c>
    </row>
    <row r="1305" spans="1:6" x14ac:dyDescent="0.3">
      <c r="A1305" s="1">
        <v>40336</v>
      </c>
      <c r="B1305" s="2">
        <v>5743</v>
      </c>
      <c r="C1305" s="2">
        <v>5905</v>
      </c>
      <c r="D1305" s="2">
        <v>5743</v>
      </c>
      <c r="E1305" s="2">
        <v>5838</v>
      </c>
      <c r="F1305" s="3">
        <v>8798</v>
      </c>
    </row>
    <row r="1306" spans="1:6" x14ac:dyDescent="0.3">
      <c r="A1306" s="1">
        <v>40333</v>
      </c>
      <c r="B1306" s="2">
        <v>6095</v>
      </c>
      <c r="C1306" s="2">
        <v>6095</v>
      </c>
      <c r="D1306" s="2">
        <v>5962</v>
      </c>
      <c r="E1306" s="2">
        <v>5981</v>
      </c>
      <c r="F1306" s="3">
        <v>5904</v>
      </c>
    </row>
    <row r="1307" spans="1:6" x14ac:dyDescent="0.3">
      <c r="A1307" s="1">
        <v>40332</v>
      </c>
      <c r="B1307" s="2">
        <v>6048</v>
      </c>
      <c r="C1307" s="2">
        <v>6076</v>
      </c>
      <c r="D1307" s="2">
        <v>5962</v>
      </c>
      <c r="E1307" s="2">
        <v>6057</v>
      </c>
      <c r="F1307" s="3">
        <v>14289</v>
      </c>
    </row>
    <row r="1308" spans="1:6" x14ac:dyDescent="0.3">
      <c r="A1308" s="1">
        <v>40330</v>
      </c>
      <c r="B1308" s="2">
        <v>5933</v>
      </c>
      <c r="C1308" s="2">
        <v>5990</v>
      </c>
      <c r="D1308" s="2">
        <v>5857</v>
      </c>
      <c r="E1308" s="2">
        <v>5962</v>
      </c>
      <c r="F1308" s="3">
        <v>46118</v>
      </c>
    </row>
    <row r="1309" spans="1:6" x14ac:dyDescent="0.3">
      <c r="A1309" s="1">
        <v>40329</v>
      </c>
      <c r="B1309" s="2">
        <v>6000</v>
      </c>
      <c r="C1309" s="2">
        <v>6000</v>
      </c>
      <c r="D1309" s="2">
        <v>5876</v>
      </c>
      <c r="E1309" s="2">
        <v>5971</v>
      </c>
      <c r="F1309" s="3">
        <v>17946</v>
      </c>
    </row>
    <row r="1310" spans="1:6" x14ac:dyDescent="0.3">
      <c r="A1310" s="1">
        <v>40326</v>
      </c>
      <c r="B1310" s="2">
        <v>5943</v>
      </c>
      <c r="C1310" s="2">
        <v>6048</v>
      </c>
      <c r="D1310" s="2">
        <v>5905</v>
      </c>
      <c r="E1310" s="2">
        <v>5905</v>
      </c>
      <c r="F1310" s="3">
        <v>2333</v>
      </c>
    </row>
    <row r="1311" spans="1:6" x14ac:dyDescent="0.3">
      <c r="A1311" s="1">
        <v>40325</v>
      </c>
      <c r="B1311" s="2">
        <v>5714</v>
      </c>
      <c r="C1311" s="2">
        <v>6029</v>
      </c>
      <c r="D1311" s="2">
        <v>5714</v>
      </c>
      <c r="E1311" s="2">
        <v>5905</v>
      </c>
      <c r="F1311" s="3">
        <v>28959</v>
      </c>
    </row>
    <row r="1312" spans="1:6" x14ac:dyDescent="0.3">
      <c r="A1312" s="1">
        <v>40324</v>
      </c>
      <c r="B1312" s="2">
        <v>5819</v>
      </c>
      <c r="C1312" s="2">
        <v>5819</v>
      </c>
      <c r="D1312" s="2">
        <v>5676</v>
      </c>
      <c r="E1312" s="2">
        <v>5714</v>
      </c>
      <c r="F1312" s="3">
        <v>30104</v>
      </c>
    </row>
    <row r="1313" spans="1:6" x14ac:dyDescent="0.3">
      <c r="A1313" s="1">
        <v>40323</v>
      </c>
      <c r="B1313" s="2">
        <v>5971</v>
      </c>
      <c r="C1313" s="2">
        <v>5971</v>
      </c>
      <c r="D1313" s="2">
        <v>5505</v>
      </c>
      <c r="E1313" s="2">
        <v>5724</v>
      </c>
      <c r="F1313" s="3">
        <v>14781</v>
      </c>
    </row>
    <row r="1314" spans="1:6" x14ac:dyDescent="0.3">
      <c r="A1314" s="1">
        <v>40322</v>
      </c>
      <c r="B1314" s="2">
        <v>6010</v>
      </c>
      <c r="C1314" s="2">
        <v>6086</v>
      </c>
      <c r="D1314" s="2">
        <v>5971</v>
      </c>
      <c r="E1314" s="2">
        <v>6010</v>
      </c>
      <c r="F1314" s="3">
        <v>5008</v>
      </c>
    </row>
    <row r="1315" spans="1:6" x14ac:dyDescent="0.3">
      <c r="A1315" s="1">
        <v>40318</v>
      </c>
      <c r="B1315" s="2">
        <v>6190</v>
      </c>
      <c r="C1315" s="2">
        <v>6190</v>
      </c>
      <c r="D1315" s="2">
        <v>6010</v>
      </c>
      <c r="E1315" s="2">
        <v>6067</v>
      </c>
      <c r="F1315" s="3">
        <v>18266</v>
      </c>
    </row>
    <row r="1316" spans="1:6" x14ac:dyDescent="0.3">
      <c r="A1316" s="1">
        <v>40317</v>
      </c>
      <c r="B1316" s="2">
        <v>6048</v>
      </c>
      <c r="C1316" s="2">
        <v>6171</v>
      </c>
      <c r="D1316" s="2">
        <v>6019</v>
      </c>
      <c r="E1316" s="2">
        <v>6124</v>
      </c>
      <c r="F1316" s="3">
        <v>15526</v>
      </c>
    </row>
    <row r="1317" spans="1:6" x14ac:dyDescent="0.3">
      <c r="A1317" s="1">
        <v>40316</v>
      </c>
      <c r="B1317" s="2">
        <v>6048</v>
      </c>
      <c r="C1317" s="2">
        <v>6238</v>
      </c>
      <c r="D1317" s="2">
        <v>6048</v>
      </c>
      <c r="E1317" s="2">
        <v>6124</v>
      </c>
      <c r="F1317" s="3">
        <v>10906</v>
      </c>
    </row>
    <row r="1318" spans="1:6" x14ac:dyDescent="0.3">
      <c r="A1318" s="1">
        <v>40315</v>
      </c>
      <c r="B1318" s="2">
        <v>6067</v>
      </c>
      <c r="C1318" s="2">
        <v>6476</v>
      </c>
      <c r="D1318" s="2">
        <v>6010</v>
      </c>
      <c r="E1318" s="2">
        <v>6086</v>
      </c>
      <c r="F1318" s="3">
        <v>46510</v>
      </c>
    </row>
    <row r="1319" spans="1:6" x14ac:dyDescent="0.3">
      <c r="A1319" s="1">
        <v>40312</v>
      </c>
      <c r="B1319" s="2">
        <v>5981</v>
      </c>
      <c r="C1319" s="2">
        <v>6143</v>
      </c>
      <c r="D1319" s="2">
        <v>5981</v>
      </c>
      <c r="E1319" s="2">
        <v>6086</v>
      </c>
      <c r="F1319" s="3">
        <v>18572</v>
      </c>
    </row>
    <row r="1320" spans="1:6" x14ac:dyDescent="0.3">
      <c r="A1320" s="1">
        <v>40311</v>
      </c>
      <c r="B1320" s="2">
        <v>6171</v>
      </c>
      <c r="C1320" s="2">
        <v>6171</v>
      </c>
      <c r="D1320" s="2">
        <v>6019</v>
      </c>
      <c r="E1320" s="2">
        <v>6086</v>
      </c>
      <c r="F1320" s="3">
        <v>23662</v>
      </c>
    </row>
    <row r="1321" spans="1:6" x14ac:dyDescent="0.3">
      <c r="A1321" s="1">
        <v>40310</v>
      </c>
      <c r="B1321" s="2">
        <v>5914</v>
      </c>
      <c r="C1321" s="2">
        <v>6219</v>
      </c>
      <c r="D1321" s="2">
        <v>5914</v>
      </c>
      <c r="E1321" s="2">
        <v>6029</v>
      </c>
      <c r="F1321" s="3">
        <v>16444</v>
      </c>
    </row>
    <row r="1322" spans="1:6" x14ac:dyDescent="0.3">
      <c r="A1322" s="1">
        <v>40309</v>
      </c>
      <c r="B1322" s="2">
        <v>6057</v>
      </c>
      <c r="C1322" s="2">
        <v>6057</v>
      </c>
      <c r="D1322" s="2">
        <v>5971</v>
      </c>
      <c r="E1322" s="2">
        <v>5990</v>
      </c>
      <c r="F1322" s="3">
        <v>14086</v>
      </c>
    </row>
    <row r="1323" spans="1:6" x14ac:dyDescent="0.3">
      <c r="A1323" s="1">
        <v>40308</v>
      </c>
      <c r="B1323" s="2">
        <v>5771</v>
      </c>
      <c r="C1323" s="2">
        <v>6048</v>
      </c>
      <c r="D1323" s="2">
        <v>5771</v>
      </c>
      <c r="E1323" s="2">
        <v>5943</v>
      </c>
      <c r="F1323" s="3">
        <v>29925</v>
      </c>
    </row>
    <row r="1324" spans="1:6" x14ac:dyDescent="0.3">
      <c r="A1324" s="1">
        <v>40305</v>
      </c>
      <c r="B1324" s="2">
        <v>5905</v>
      </c>
      <c r="C1324" s="2">
        <v>5943</v>
      </c>
      <c r="D1324" s="2">
        <v>5829</v>
      </c>
      <c r="E1324" s="2">
        <v>5829</v>
      </c>
      <c r="F1324" s="3">
        <v>49876</v>
      </c>
    </row>
    <row r="1325" spans="1:6" x14ac:dyDescent="0.3">
      <c r="A1325" s="1">
        <v>40304</v>
      </c>
      <c r="B1325" s="2">
        <v>6048</v>
      </c>
      <c r="C1325" s="2">
        <v>6190</v>
      </c>
      <c r="D1325" s="2">
        <v>6038</v>
      </c>
      <c r="E1325" s="2">
        <v>6038</v>
      </c>
      <c r="F1325" s="3">
        <v>21664</v>
      </c>
    </row>
    <row r="1326" spans="1:6" x14ac:dyDescent="0.3">
      <c r="A1326" s="1">
        <v>40302</v>
      </c>
      <c r="B1326" s="2">
        <v>6219</v>
      </c>
      <c r="C1326" s="2">
        <v>6219</v>
      </c>
      <c r="D1326" s="2">
        <v>6124</v>
      </c>
      <c r="E1326" s="2">
        <v>6171</v>
      </c>
      <c r="F1326" s="3">
        <v>8551</v>
      </c>
    </row>
    <row r="1327" spans="1:6" x14ac:dyDescent="0.3">
      <c r="A1327" s="1">
        <v>40301</v>
      </c>
      <c r="B1327" s="2">
        <v>6305</v>
      </c>
      <c r="C1327" s="2">
        <v>6305</v>
      </c>
      <c r="D1327" s="2">
        <v>6105</v>
      </c>
      <c r="E1327" s="2">
        <v>6152</v>
      </c>
      <c r="F1327" s="3">
        <v>35822</v>
      </c>
    </row>
    <row r="1328" spans="1:6" x14ac:dyDescent="0.3">
      <c r="A1328" s="1">
        <v>40298</v>
      </c>
      <c r="B1328" s="2">
        <v>6267</v>
      </c>
      <c r="C1328" s="2">
        <v>6286</v>
      </c>
      <c r="D1328" s="2">
        <v>6190</v>
      </c>
      <c r="E1328" s="2">
        <v>6257</v>
      </c>
      <c r="F1328" s="3">
        <v>19334</v>
      </c>
    </row>
    <row r="1329" spans="1:6" x14ac:dyDescent="0.3">
      <c r="A1329" s="1">
        <v>40297</v>
      </c>
      <c r="B1329" s="2">
        <v>6381</v>
      </c>
      <c r="C1329" s="2">
        <v>6381</v>
      </c>
      <c r="D1329" s="2">
        <v>6076</v>
      </c>
      <c r="E1329" s="2">
        <v>6181</v>
      </c>
      <c r="F1329" s="3">
        <v>40666</v>
      </c>
    </row>
    <row r="1330" spans="1:6" x14ac:dyDescent="0.3">
      <c r="A1330" s="1">
        <v>40296</v>
      </c>
      <c r="B1330" s="2">
        <v>6276</v>
      </c>
      <c r="C1330" s="2">
        <v>6276</v>
      </c>
      <c r="D1330" s="2">
        <v>6143</v>
      </c>
      <c r="E1330" s="2">
        <v>6181</v>
      </c>
      <c r="F1330" s="3">
        <v>17004</v>
      </c>
    </row>
    <row r="1331" spans="1:6" x14ac:dyDescent="0.3">
      <c r="A1331" s="1">
        <v>40295</v>
      </c>
      <c r="B1331" s="2">
        <v>6257</v>
      </c>
      <c r="C1331" s="2">
        <v>6333</v>
      </c>
      <c r="D1331" s="2">
        <v>6210</v>
      </c>
      <c r="E1331" s="2">
        <v>6305</v>
      </c>
      <c r="F1331" s="3">
        <v>23788</v>
      </c>
    </row>
    <row r="1332" spans="1:6" x14ac:dyDescent="0.3">
      <c r="A1332" s="1">
        <v>40294</v>
      </c>
      <c r="B1332" s="2">
        <v>6257</v>
      </c>
      <c r="C1332" s="2">
        <v>6352</v>
      </c>
      <c r="D1332" s="2">
        <v>6248</v>
      </c>
      <c r="E1332" s="2">
        <v>6276</v>
      </c>
      <c r="F1332" s="3">
        <v>40868</v>
      </c>
    </row>
    <row r="1333" spans="1:6" x14ac:dyDescent="0.3">
      <c r="A1333" s="1">
        <v>40291</v>
      </c>
      <c r="B1333" s="2">
        <v>6181</v>
      </c>
      <c r="C1333" s="2">
        <v>6295</v>
      </c>
      <c r="D1333" s="2">
        <v>6181</v>
      </c>
      <c r="E1333" s="2">
        <v>6248</v>
      </c>
      <c r="F1333" s="3">
        <v>34109</v>
      </c>
    </row>
    <row r="1334" spans="1:6" x14ac:dyDescent="0.3">
      <c r="A1334" s="1">
        <v>40290</v>
      </c>
      <c r="B1334" s="2">
        <v>6248</v>
      </c>
      <c r="C1334" s="2">
        <v>6267</v>
      </c>
      <c r="D1334" s="2">
        <v>6143</v>
      </c>
      <c r="E1334" s="2">
        <v>6229</v>
      </c>
      <c r="F1334" s="3">
        <v>31093</v>
      </c>
    </row>
    <row r="1335" spans="1:6" x14ac:dyDescent="0.3">
      <c r="A1335" s="1">
        <v>40289</v>
      </c>
      <c r="B1335" s="2">
        <v>6124</v>
      </c>
      <c r="C1335" s="2">
        <v>6295</v>
      </c>
      <c r="D1335" s="2">
        <v>6114</v>
      </c>
      <c r="E1335" s="2">
        <v>6248</v>
      </c>
      <c r="F1335" s="3">
        <v>56783</v>
      </c>
    </row>
    <row r="1336" spans="1:6" x14ac:dyDescent="0.3">
      <c r="A1336" s="1">
        <v>40288</v>
      </c>
      <c r="B1336" s="2">
        <v>6029</v>
      </c>
      <c r="C1336" s="2">
        <v>6238</v>
      </c>
      <c r="D1336" s="2">
        <v>6019</v>
      </c>
      <c r="E1336" s="2">
        <v>6114</v>
      </c>
      <c r="F1336" s="3">
        <v>27183</v>
      </c>
    </row>
    <row r="1337" spans="1:6" x14ac:dyDescent="0.3">
      <c r="A1337" s="1">
        <v>40287</v>
      </c>
      <c r="B1337" s="2">
        <v>6152</v>
      </c>
      <c r="C1337" s="2">
        <v>6171</v>
      </c>
      <c r="D1337" s="2">
        <v>6000</v>
      </c>
      <c r="E1337" s="2">
        <v>6010</v>
      </c>
      <c r="F1337" s="3">
        <v>33112</v>
      </c>
    </row>
    <row r="1338" spans="1:6" x14ac:dyDescent="0.3">
      <c r="A1338" s="1">
        <v>40284</v>
      </c>
      <c r="B1338" s="2">
        <v>6229</v>
      </c>
      <c r="C1338" s="2">
        <v>6362</v>
      </c>
      <c r="D1338" s="2">
        <v>6200</v>
      </c>
      <c r="E1338" s="2">
        <v>6248</v>
      </c>
      <c r="F1338" s="3">
        <v>42886</v>
      </c>
    </row>
    <row r="1339" spans="1:6" x14ac:dyDescent="0.3">
      <c r="A1339" s="1">
        <v>40283</v>
      </c>
      <c r="B1339" s="2">
        <v>6143</v>
      </c>
      <c r="C1339" s="2">
        <v>6419</v>
      </c>
      <c r="D1339" s="2">
        <v>6105</v>
      </c>
      <c r="E1339" s="2">
        <v>6314</v>
      </c>
      <c r="F1339" s="3">
        <v>108243</v>
      </c>
    </row>
    <row r="1340" spans="1:6" x14ac:dyDescent="0.3">
      <c r="A1340" s="1">
        <v>40282</v>
      </c>
      <c r="B1340" s="2">
        <v>6010</v>
      </c>
      <c r="C1340" s="2">
        <v>6086</v>
      </c>
      <c r="D1340" s="2">
        <v>5990</v>
      </c>
      <c r="E1340" s="2">
        <v>6057</v>
      </c>
      <c r="F1340" s="3">
        <v>12062</v>
      </c>
    </row>
    <row r="1341" spans="1:6" x14ac:dyDescent="0.3">
      <c r="A1341" s="1">
        <v>40281</v>
      </c>
      <c r="B1341" s="2">
        <v>6114</v>
      </c>
      <c r="C1341" s="2">
        <v>6114</v>
      </c>
      <c r="D1341" s="2">
        <v>5990</v>
      </c>
      <c r="E1341" s="2">
        <v>6019</v>
      </c>
      <c r="F1341" s="3">
        <v>12106</v>
      </c>
    </row>
    <row r="1342" spans="1:6" x14ac:dyDescent="0.3">
      <c r="A1342" s="1">
        <v>40280</v>
      </c>
      <c r="B1342" s="2">
        <v>6162</v>
      </c>
      <c r="C1342" s="2">
        <v>6162</v>
      </c>
      <c r="D1342" s="2">
        <v>6029</v>
      </c>
      <c r="E1342" s="2">
        <v>6057</v>
      </c>
      <c r="F1342" s="3">
        <v>13230</v>
      </c>
    </row>
    <row r="1343" spans="1:6" x14ac:dyDescent="0.3">
      <c r="A1343" s="1">
        <v>40277</v>
      </c>
      <c r="B1343" s="2">
        <v>6181</v>
      </c>
      <c r="C1343" s="2">
        <v>6181</v>
      </c>
      <c r="D1343" s="2">
        <v>6029</v>
      </c>
      <c r="E1343" s="2">
        <v>6067</v>
      </c>
      <c r="F1343" s="3">
        <v>17741</v>
      </c>
    </row>
    <row r="1344" spans="1:6" x14ac:dyDescent="0.3">
      <c r="A1344" s="1">
        <v>40276</v>
      </c>
      <c r="B1344" s="2">
        <v>6076</v>
      </c>
      <c r="C1344" s="2">
        <v>6133</v>
      </c>
      <c r="D1344" s="2">
        <v>6048</v>
      </c>
      <c r="E1344" s="2">
        <v>6086</v>
      </c>
      <c r="F1344" s="3">
        <v>26504</v>
      </c>
    </row>
    <row r="1345" spans="1:6" x14ac:dyDescent="0.3">
      <c r="A1345" s="1">
        <v>40275</v>
      </c>
      <c r="B1345" s="2">
        <v>6171</v>
      </c>
      <c r="C1345" s="2">
        <v>6171</v>
      </c>
      <c r="D1345" s="2">
        <v>6095</v>
      </c>
      <c r="E1345" s="2">
        <v>6105</v>
      </c>
      <c r="F1345" s="3">
        <v>12940</v>
      </c>
    </row>
    <row r="1346" spans="1:6" x14ac:dyDescent="0.3">
      <c r="A1346" s="1">
        <v>40274</v>
      </c>
      <c r="B1346" s="2">
        <v>6076</v>
      </c>
      <c r="C1346" s="2">
        <v>6210</v>
      </c>
      <c r="D1346" s="2">
        <v>6076</v>
      </c>
      <c r="E1346" s="2">
        <v>6133</v>
      </c>
      <c r="F1346" s="3">
        <v>47830</v>
      </c>
    </row>
    <row r="1347" spans="1:6" x14ac:dyDescent="0.3">
      <c r="A1347" s="1">
        <v>40273</v>
      </c>
      <c r="B1347" s="2">
        <v>6048</v>
      </c>
      <c r="C1347" s="2">
        <v>6086</v>
      </c>
      <c r="D1347" s="2">
        <v>6038</v>
      </c>
      <c r="E1347" s="2">
        <v>6076</v>
      </c>
      <c r="F1347" s="3">
        <v>47190</v>
      </c>
    </row>
    <row r="1348" spans="1:6" x14ac:dyDescent="0.3">
      <c r="A1348" s="1">
        <v>40270</v>
      </c>
      <c r="B1348" s="2">
        <v>6010</v>
      </c>
      <c r="C1348" s="2">
        <v>6086</v>
      </c>
      <c r="D1348" s="2">
        <v>6010</v>
      </c>
      <c r="E1348" s="2">
        <v>6048</v>
      </c>
      <c r="F1348" s="3">
        <v>30470</v>
      </c>
    </row>
    <row r="1349" spans="1:6" x14ac:dyDescent="0.3">
      <c r="A1349" s="1">
        <v>40269</v>
      </c>
      <c r="B1349" s="2">
        <v>5905</v>
      </c>
      <c r="C1349" s="2">
        <v>6095</v>
      </c>
      <c r="D1349" s="2">
        <v>5905</v>
      </c>
      <c r="E1349" s="2">
        <v>6038</v>
      </c>
      <c r="F1349" s="3">
        <v>20672</v>
      </c>
    </row>
    <row r="1350" spans="1:6" x14ac:dyDescent="0.3">
      <c r="A1350" s="1">
        <v>40268</v>
      </c>
      <c r="B1350" s="2">
        <v>5990</v>
      </c>
      <c r="C1350" s="2">
        <v>6048</v>
      </c>
      <c r="D1350" s="2">
        <v>5943</v>
      </c>
      <c r="E1350" s="2">
        <v>5971</v>
      </c>
      <c r="F1350" s="3">
        <v>16017</v>
      </c>
    </row>
    <row r="1351" spans="1:6" x14ac:dyDescent="0.3">
      <c r="A1351" s="1">
        <v>40267</v>
      </c>
      <c r="B1351" s="2">
        <v>6048</v>
      </c>
      <c r="C1351" s="2">
        <v>6048</v>
      </c>
      <c r="D1351" s="2">
        <v>5943</v>
      </c>
      <c r="E1351" s="2">
        <v>5990</v>
      </c>
      <c r="F1351" s="3">
        <v>15771</v>
      </c>
    </row>
    <row r="1352" spans="1:6" x14ac:dyDescent="0.3">
      <c r="A1352" s="1">
        <v>40266</v>
      </c>
      <c r="B1352" s="2">
        <v>6000</v>
      </c>
      <c r="C1352" s="2">
        <v>6019</v>
      </c>
      <c r="D1352" s="2">
        <v>5952</v>
      </c>
      <c r="E1352" s="2">
        <v>5981</v>
      </c>
      <c r="F1352" s="3">
        <v>13116</v>
      </c>
    </row>
    <row r="1353" spans="1:6" x14ac:dyDescent="0.3">
      <c r="A1353" s="1">
        <v>40263</v>
      </c>
      <c r="B1353" s="2">
        <v>6029</v>
      </c>
      <c r="C1353" s="2">
        <v>6067</v>
      </c>
      <c r="D1353" s="2">
        <v>5952</v>
      </c>
      <c r="E1353" s="2">
        <v>6048</v>
      </c>
      <c r="F1353" s="3">
        <v>14275</v>
      </c>
    </row>
    <row r="1354" spans="1:6" x14ac:dyDescent="0.3">
      <c r="A1354" s="1">
        <v>40262</v>
      </c>
      <c r="B1354" s="2">
        <v>6076</v>
      </c>
      <c r="C1354" s="2">
        <v>6076</v>
      </c>
      <c r="D1354" s="2">
        <v>6000</v>
      </c>
      <c r="E1354" s="2">
        <v>6029</v>
      </c>
      <c r="F1354" s="3">
        <v>16209</v>
      </c>
    </row>
    <row r="1355" spans="1:6" x14ac:dyDescent="0.3">
      <c r="A1355" s="1">
        <v>40261</v>
      </c>
      <c r="B1355" s="2">
        <v>6076</v>
      </c>
      <c r="C1355" s="2">
        <v>6133</v>
      </c>
      <c r="D1355" s="2">
        <v>6010</v>
      </c>
      <c r="E1355" s="2">
        <v>6010</v>
      </c>
      <c r="F1355" s="3">
        <v>26099</v>
      </c>
    </row>
    <row r="1356" spans="1:6" x14ac:dyDescent="0.3">
      <c r="A1356" s="1">
        <v>40260</v>
      </c>
      <c r="B1356" s="2">
        <v>6133</v>
      </c>
      <c r="C1356" s="2">
        <v>6171</v>
      </c>
      <c r="D1356" s="2">
        <v>6067</v>
      </c>
      <c r="E1356" s="2">
        <v>6076</v>
      </c>
      <c r="F1356" s="3">
        <v>21286</v>
      </c>
    </row>
    <row r="1357" spans="1:6" x14ac:dyDescent="0.3">
      <c r="A1357" s="1">
        <v>40259</v>
      </c>
      <c r="B1357" s="2">
        <v>6133</v>
      </c>
      <c r="C1357" s="2">
        <v>6143</v>
      </c>
      <c r="D1357" s="2">
        <v>6038</v>
      </c>
      <c r="E1357" s="2">
        <v>6124</v>
      </c>
      <c r="F1357" s="3">
        <v>32667</v>
      </c>
    </row>
    <row r="1358" spans="1:6" x14ac:dyDescent="0.3">
      <c r="A1358" s="1">
        <v>40256</v>
      </c>
      <c r="B1358" s="2">
        <v>6095</v>
      </c>
      <c r="C1358" s="2">
        <v>6152</v>
      </c>
      <c r="D1358" s="2">
        <v>6067</v>
      </c>
      <c r="E1358" s="2">
        <v>6133</v>
      </c>
      <c r="F1358" s="3">
        <v>27500</v>
      </c>
    </row>
    <row r="1359" spans="1:6" x14ac:dyDescent="0.3">
      <c r="A1359" s="1">
        <v>40255</v>
      </c>
      <c r="B1359" s="2">
        <v>6105</v>
      </c>
      <c r="C1359" s="2">
        <v>6133</v>
      </c>
      <c r="D1359" s="2">
        <v>6057</v>
      </c>
      <c r="E1359" s="2">
        <v>6095</v>
      </c>
      <c r="F1359" s="3">
        <v>29882</v>
      </c>
    </row>
    <row r="1360" spans="1:6" x14ac:dyDescent="0.3">
      <c r="A1360" s="1">
        <v>40254</v>
      </c>
      <c r="B1360" s="2">
        <v>6076</v>
      </c>
      <c r="C1360" s="2">
        <v>6105</v>
      </c>
      <c r="D1360" s="2">
        <v>6029</v>
      </c>
      <c r="E1360" s="2">
        <v>6105</v>
      </c>
      <c r="F1360" s="3">
        <v>33131</v>
      </c>
    </row>
    <row r="1361" spans="1:6" x14ac:dyDescent="0.3">
      <c r="A1361" s="1">
        <v>40253</v>
      </c>
      <c r="B1361" s="2">
        <v>5971</v>
      </c>
      <c r="C1361" s="2">
        <v>6067</v>
      </c>
      <c r="D1361" s="2">
        <v>5952</v>
      </c>
      <c r="E1361" s="2">
        <v>6010</v>
      </c>
      <c r="F1361" s="3">
        <v>27298</v>
      </c>
    </row>
    <row r="1362" spans="1:6" x14ac:dyDescent="0.3">
      <c r="A1362" s="1">
        <v>40252</v>
      </c>
      <c r="B1362" s="2">
        <v>5924</v>
      </c>
      <c r="C1362" s="2">
        <v>6019</v>
      </c>
      <c r="D1362" s="2">
        <v>5924</v>
      </c>
      <c r="E1362" s="2">
        <v>5971</v>
      </c>
      <c r="F1362" s="3">
        <v>26115</v>
      </c>
    </row>
    <row r="1363" spans="1:6" x14ac:dyDescent="0.3">
      <c r="A1363" s="1">
        <v>40249</v>
      </c>
      <c r="B1363" s="2">
        <v>6057</v>
      </c>
      <c r="C1363" s="2">
        <v>6057</v>
      </c>
      <c r="D1363" s="2">
        <v>5990</v>
      </c>
      <c r="E1363" s="2">
        <v>6019</v>
      </c>
      <c r="F1363" s="3">
        <v>16746</v>
      </c>
    </row>
    <row r="1364" spans="1:6" x14ac:dyDescent="0.3">
      <c r="A1364" s="1">
        <v>40248</v>
      </c>
      <c r="B1364" s="2">
        <v>6038</v>
      </c>
      <c r="C1364" s="2">
        <v>6067</v>
      </c>
      <c r="D1364" s="2">
        <v>5990</v>
      </c>
      <c r="E1364" s="2">
        <v>6057</v>
      </c>
      <c r="F1364" s="3">
        <v>33991</v>
      </c>
    </row>
    <row r="1365" spans="1:6" x14ac:dyDescent="0.3">
      <c r="A1365" s="1">
        <v>40247</v>
      </c>
      <c r="B1365" s="2">
        <v>6067</v>
      </c>
      <c r="C1365" s="2">
        <v>6067</v>
      </c>
      <c r="D1365" s="2">
        <v>5990</v>
      </c>
      <c r="E1365" s="2">
        <v>6029</v>
      </c>
      <c r="F1365" s="3">
        <v>18128</v>
      </c>
    </row>
    <row r="1366" spans="1:6" x14ac:dyDescent="0.3">
      <c r="A1366" s="1">
        <v>40246</v>
      </c>
      <c r="B1366" s="2">
        <v>6076</v>
      </c>
      <c r="C1366" s="2">
        <v>6076</v>
      </c>
      <c r="D1366" s="2">
        <v>5990</v>
      </c>
      <c r="E1366" s="2">
        <v>6029</v>
      </c>
      <c r="F1366" s="3">
        <v>13013</v>
      </c>
    </row>
    <row r="1367" spans="1:6" x14ac:dyDescent="0.3">
      <c r="A1367" s="1">
        <v>40246</v>
      </c>
      <c r="B1367" s="2">
        <v>6076</v>
      </c>
      <c r="C1367" s="2">
        <v>6076</v>
      </c>
      <c r="D1367" s="2">
        <v>5990</v>
      </c>
      <c r="E1367" s="2">
        <v>6029</v>
      </c>
      <c r="F1367" s="3">
        <v>13013</v>
      </c>
    </row>
    <row r="1368" spans="1:6" x14ac:dyDescent="0.3">
      <c r="A1368" s="1">
        <v>40245</v>
      </c>
      <c r="B1368" s="2">
        <v>6133</v>
      </c>
      <c r="C1368" s="2">
        <v>6133</v>
      </c>
      <c r="D1368" s="2">
        <v>5943</v>
      </c>
      <c r="E1368" s="2">
        <v>6048</v>
      </c>
      <c r="F1368" s="3">
        <v>49395</v>
      </c>
    </row>
    <row r="1369" spans="1:6" x14ac:dyDescent="0.3">
      <c r="A1369" s="1">
        <v>40242</v>
      </c>
      <c r="B1369" s="2">
        <v>6086</v>
      </c>
      <c r="C1369" s="2">
        <v>6086</v>
      </c>
      <c r="D1369" s="2">
        <v>6000</v>
      </c>
      <c r="E1369" s="2">
        <v>6000</v>
      </c>
      <c r="F1369" s="3">
        <v>21147</v>
      </c>
    </row>
    <row r="1370" spans="1:6" x14ac:dyDescent="0.3">
      <c r="A1370" s="1">
        <v>40241</v>
      </c>
      <c r="B1370" s="2">
        <v>6048</v>
      </c>
      <c r="C1370" s="2">
        <v>6095</v>
      </c>
      <c r="D1370" s="2">
        <v>6000</v>
      </c>
      <c r="E1370" s="2">
        <v>6010</v>
      </c>
      <c r="F1370" s="3">
        <v>5948</v>
      </c>
    </row>
    <row r="1371" spans="1:6" x14ac:dyDescent="0.3">
      <c r="A1371" s="1">
        <v>40240</v>
      </c>
      <c r="B1371" s="2">
        <v>6086</v>
      </c>
      <c r="C1371" s="2">
        <v>6086</v>
      </c>
      <c r="D1371" s="2">
        <v>6000</v>
      </c>
      <c r="E1371" s="2">
        <v>6057</v>
      </c>
      <c r="F1371" s="3">
        <v>11896</v>
      </c>
    </row>
    <row r="1372" spans="1:6" x14ac:dyDescent="0.3">
      <c r="A1372" s="1">
        <v>40239</v>
      </c>
      <c r="B1372" s="2">
        <v>5990</v>
      </c>
      <c r="C1372" s="2">
        <v>6105</v>
      </c>
      <c r="D1372" s="2">
        <v>5990</v>
      </c>
      <c r="E1372" s="2">
        <v>6038</v>
      </c>
      <c r="F1372" s="3">
        <v>15027</v>
      </c>
    </row>
    <row r="1373" spans="1:6" x14ac:dyDescent="0.3">
      <c r="A1373" s="1">
        <v>40235</v>
      </c>
      <c r="B1373" s="2">
        <v>6029</v>
      </c>
      <c r="C1373" s="2">
        <v>6029</v>
      </c>
      <c r="D1373" s="2">
        <v>5962</v>
      </c>
      <c r="E1373" s="2">
        <v>6000</v>
      </c>
      <c r="F1373" s="3">
        <v>2541</v>
      </c>
    </row>
    <row r="1374" spans="1:6" x14ac:dyDescent="0.3">
      <c r="A1374" s="1">
        <v>40234</v>
      </c>
      <c r="B1374" s="2">
        <v>6019</v>
      </c>
      <c r="C1374" s="2">
        <v>6048</v>
      </c>
      <c r="D1374" s="2">
        <v>5933</v>
      </c>
      <c r="E1374" s="2">
        <v>5990</v>
      </c>
      <c r="F1374" s="3">
        <v>14702</v>
      </c>
    </row>
    <row r="1375" spans="1:6" x14ac:dyDescent="0.3">
      <c r="A1375" s="1">
        <v>40233</v>
      </c>
      <c r="B1375" s="2">
        <v>5990</v>
      </c>
      <c r="C1375" s="2">
        <v>6029</v>
      </c>
      <c r="D1375" s="2">
        <v>5952</v>
      </c>
      <c r="E1375" s="2">
        <v>5952</v>
      </c>
      <c r="F1375" s="3">
        <v>13660</v>
      </c>
    </row>
    <row r="1376" spans="1:6" x14ac:dyDescent="0.3">
      <c r="A1376" s="1">
        <v>40232</v>
      </c>
      <c r="B1376" s="2">
        <v>5962</v>
      </c>
      <c r="C1376" s="2">
        <v>6038</v>
      </c>
      <c r="D1376" s="2">
        <v>5962</v>
      </c>
      <c r="E1376" s="2">
        <v>6010</v>
      </c>
      <c r="F1376" s="3">
        <v>6824</v>
      </c>
    </row>
    <row r="1377" spans="1:6" x14ac:dyDescent="0.3">
      <c r="A1377" s="1">
        <v>40231</v>
      </c>
      <c r="B1377" s="2">
        <v>5962</v>
      </c>
      <c r="C1377" s="2">
        <v>6057</v>
      </c>
      <c r="D1377" s="2">
        <v>5952</v>
      </c>
      <c r="E1377" s="2">
        <v>6000</v>
      </c>
      <c r="F1377" s="3">
        <v>7853</v>
      </c>
    </row>
    <row r="1378" spans="1:6" x14ac:dyDescent="0.3">
      <c r="A1378" s="1">
        <v>40228</v>
      </c>
      <c r="B1378" s="2">
        <v>6019</v>
      </c>
      <c r="C1378" s="2">
        <v>6048</v>
      </c>
      <c r="D1378" s="2">
        <v>5933</v>
      </c>
      <c r="E1378" s="2">
        <v>5933</v>
      </c>
      <c r="F1378" s="3">
        <v>11509</v>
      </c>
    </row>
    <row r="1379" spans="1:6" x14ac:dyDescent="0.3">
      <c r="A1379" s="1">
        <v>40227</v>
      </c>
      <c r="B1379" s="2">
        <v>6095</v>
      </c>
      <c r="C1379" s="2">
        <v>6095</v>
      </c>
      <c r="D1379" s="2">
        <v>6019</v>
      </c>
      <c r="E1379" s="2">
        <v>6019</v>
      </c>
      <c r="F1379" s="3">
        <v>10194</v>
      </c>
    </row>
    <row r="1380" spans="1:6" x14ac:dyDescent="0.3">
      <c r="A1380" s="1">
        <v>40226</v>
      </c>
      <c r="B1380" s="2">
        <v>6067</v>
      </c>
      <c r="C1380" s="2">
        <v>6143</v>
      </c>
      <c r="D1380" s="2">
        <v>6057</v>
      </c>
      <c r="E1380" s="2">
        <v>6086</v>
      </c>
      <c r="F1380" s="3">
        <v>10891</v>
      </c>
    </row>
    <row r="1381" spans="1:6" x14ac:dyDescent="0.3">
      <c r="A1381" s="1">
        <v>40225</v>
      </c>
      <c r="B1381" s="2">
        <v>5990</v>
      </c>
      <c r="C1381" s="2">
        <v>6076</v>
      </c>
      <c r="D1381" s="2">
        <v>5981</v>
      </c>
      <c r="E1381" s="2">
        <v>6048</v>
      </c>
      <c r="F1381" s="3">
        <v>9344</v>
      </c>
    </row>
    <row r="1382" spans="1:6" x14ac:dyDescent="0.3">
      <c r="A1382" s="1">
        <v>40221</v>
      </c>
      <c r="B1382" s="2">
        <v>6133</v>
      </c>
      <c r="C1382" s="2">
        <v>6133</v>
      </c>
      <c r="D1382" s="2">
        <v>5962</v>
      </c>
      <c r="E1382" s="2">
        <v>6057</v>
      </c>
      <c r="F1382" s="3">
        <v>10729</v>
      </c>
    </row>
    <row r="1383" spans="1:6" x14ac:dyDescent="0.3">
      <c r="A1383" s="1">
        <v>40220</v>
      </c>
      <c r="B1383" s="2">
        <v>5924</v>
      </c>
      <c r="C1383" s="2">
        <v>6114</v>
      </c>
      <c r="D1383" s="2">
        <v>5924</v>
      </c>
      <c r="E1383" s="2">
        <v>6076</v>
      </c>
      <c r="F1383" s="3">
        <v>17141</v>
      </c>
    </row>
    <row r="1384" spans="1:6" x14ac:dyDescent="0.3">
      <c r="A1384" s="1">
        <v>40219</v>
      </c>
      <c r="B1384" s="2">
        <v>6038</v>
      </c>
      <c r="C1384" s="2">
        <v>6038</v>
      </c>
      <c r="D1384" s="2">
        <v>5867</v>
      </c>
      <c r="E1384" s="2">
        <v>5924</v>
      </c>
      <c r="F1384" s="3">
        <v>16468</v>
      </c>
    </row>
    <row r="1385" spans="1:6" x14ac:dyDescent="0.3">
      <c r="A1385" s="1">
        <v>40218</v>
      </c>
      <c r="B1385" s="2">
        <v>5857</v>
      </c>
      <c r="C1385" s="2">
        <v>5933</v>
      </c>
      <c r="D1385" s="2">
        <v>5857</v>
      </c>
      <c r="E1385" s="2">
        <v>5924</v>
      </c>
      <c r="F1385" s="3">
        <v>13979</v>
      </c>
    </row>
    <row r="1386" spans="1:6" x14ac:dyDescent="0.3">
      <c r="A1386" s="1">
        <v>40217</v>
      </c>
      <c r="B1386" s="2">
        <v>5952</v>
      </c>
      <c r="C1386" s="2">
        <v>5952</v>
      </c>
      <c r="D1386" s="2">
        <v>5867</v>
      </c>
      <c r="E1386" s="2">
        <v>5867</v>
      </c>
      <c r="F1386" s="3">
        <v>20489</v>
      </c>
    </row>
    <row r="1387" spans="1:6" x14ac:dyDescent="0.3">
      <c r="A1387" s="1">
        <v>40214</v>
      </c>
      <c r="B1387" s="2">
        <v>6000</v>
      </c>
      <c r="C1387" s="2">
        <v>6038</v>
      </c>
      <c r="D1387" s="2">
        <v>5876</v>
      </c>
      <c r="E1387" s="2">
        <v>5933</v>
      </c>
      <c r="F1387" s="3">
        <v>34899</v>
      </c>
    </row>
    <row r="1388" spans="1:6" x14ac:dyDescent="0.3">
      <c r="A1388" s="1">
        <v>40213</v>
      </c>
      <c r="B1388" s="2">
        <v>6171</v>
      </c>
      <c r="C1388" s="2">
        <v>6210</v>
      </c>
      <c r="D1388" s="2">
        <v>6114</v>
      </c>
      <c r="E1388" s="2">
        <v>6210</v>
      </c>
      <c r="F1388" s="3">
        <v>24591</v>
      </c>
    </row>
    <row r="1389" spans="1:6" x14ac:dyDescent="0.3">
      <c r="A1389" s="1">
        <v>40212</v>
      </c>
      <c r="B1389" s="2">
        <v>6076</v>
      </c>
      <c r="C1389" s="2">
        <v>6152</v>
      </c>
      <c r="D1389" s="2">
        <v>5971</v>
      </c>
      <c r="E1389" s="2">
        <v>6143</v>
      </c>
      <c r="F1389" s="3">
        <v>42001</v>
      </c>
    </row>
    <row r="1390" spans="1:6" x14ac:dyDescent="0.3">
      <c r="A1390" s="1">
        <v>40211</v>
      </c>
      <c r="B1390" s="2">
        <v>6095</v>
      </c>
      <c r="C1390" s="2">
        <v>6095</v>
      </c>
      <c r="D1390" s="2">
        <v>5962</v>
      </c>
      <c r="E1390" s="2">
        <v>6019</v>
      </c>
      <c r="F1390" s="3">
        <v>14003</v>
      </c>
    </row>
    <row r="1391" spans="1:6" x14ac:dyDescent="0.3">
      <c r="A1391" s="1">
        <v>40210</v>
      </c>
      <c r="B1391" s="2">
        <v>5876</v>
      </c>
      <c r="C1391" s="2">
        <v>6029</v>
      </c>
      <c r="D1391" s="2">
        <v>5876</v>
      </c>
      <c r="E1391" s="2">
        <v>6010</v>
      </c>
      <c r="F1391" s="3">
        <v>25406</v>
      </c>
    </row>
    <row r="1392" spans="1:6" x14ac:dyDescent="0.3">
      <c r="A1392" s="1">
        <v>40207</v>
      </c>
      <c r="B1392" s="2">
        <v>5943</v>
      </c>
      <c r="C1392" s="2">
        <v>6076</v>
      </c>
      <c r="D1392" s="2">
        <v>5905</v>
      </c>
      <c r="E1392" s="2">
        <v>5914</v>
      </c>
      <c r="F1392" s="3">
        <v>50478</v>
      </c>
    </row>
    <row r="1393" spans="1:6" x14ac:dyDescent="0.3">
      <c r="A1393" s="1">
        <v>40206</v>
      </c>
      <c r="B1393" s="2">
        <v>6057</v>
      </c>
      <c r="C1393" s="2">
        <v>6171</v>
      </c>
      <c r="D1393" s="2">
        <v>6048</v>
      </c>
      <c r="E1393" s="2">
        <v>6095</v>
      </c>
      <c r="F1393" s="3">
        <v>28776</v>
      </c>
    </row>
    <row r="1394" spans="1:6" x14ac:dyDescent="0.3">
      <c r="A1394" s="1">
        <v>40205</v>
      </c>
      <c r="B1394" s="2">
        <v>6095</v>
      </c>
      <c r="C1394" s="2">
        <v>6190</v>
      </c>
      <c r="D1394" s="2">
        <v>6067</v>
      </c>
      <c r="E1394" s="2">
        <v>6095</v>
      </c>
      <c r="F1394" s="3">
        <v>30764</v>
      </c>
    </row>
    <row r="1395" spans="1:6" x14ac:dyDescent="0.3">
      <c r="A1395" s="1">
        <v>40204</v>
      </c>
      <c r="B1395" s="2">
        <v>6229</v>
      </c>
      <c r="C1395" s="2">
        <v>6257</v>
      </c>
      <c r="D1395" s="2">
        <v>6114</v>
      </c>
      <c r="E1395" s="2">
        <v>6162</v>
      </c>
      <c r="F1395" s="3">
        <v>49426</v>
      </c>
    </row>
    <row r="1396" spans="1:6" x14ac:dyDescent="0.3">
      <c r="A1396" s="1">
        <v>40203</v>
      </c>
      <c r="B1396" s="2">
        <v>6219</v>
      </c>
      <c r="C1396" s="2">
        <v>6295</v>
      </c>
      <c r="D1396" s="2">
        <v>6200</v>
      </c>
      <c r="E1396" s="2">
        <v>6229</v>
      </c>
      <c r="F1396" s="3">
        <v>82712</v>
      </c>
    </row>
    <row r="1397" spans="1:6" x14ac:dyDescent="0.3">
      <c r="A1397" s="1">
        <v>40200</v>
      </c>
      <c r="B1397" s="2">
        <v>6371</v>
      </c>
      <c r="C1397" s="2">
        <v>6371</v>
      </c>
      <c r="D1397" s="2">
        <v>6229</v>
      </c>
      <c r="E1397" s="2">
        <v>6267</v>
      </c>
      <c r="F1397" s="3">
        <v>66328</v>
      </c>
    </row>
    <row r="1398" spans="1:6" x14ac:dyDescent="0.3">
      <c r="A1398" s="1">
        <v>40199</v>
      </c>
      <c r="B1398" s="2">
        <v>6381</v>
      </c>
      <c r="C1398" s="2">
        <v>6476</v>
      </c>
      <c r="D1398" s="2">
        <v>6333</v>
      </c>
      <c r="E1398" s="2">
        <v>6457</v>
      </c>
      <c r="F1398" s="3">
        <v>36691</v>
      </c>
    </row>
    <row r="1399" spans="1:6" x14ac:dyDescent="0.3">
      <c r="A1399" s="1">
        <v>40198</v>
      </c>
      <c r="B1399" s="2">
        <v>6514</v>
      </c>
      <c r="C1399" s="2">
        <v>6543</v>
      </c>
      <c r="D1399" s="2">
        <v>6438</v>
      </c>
      <c r="E1399" s="2">
        <v>6438</v>
      </c>
      <c r="F1399" s="3">
        <v>38843</v>
      </c>
    </row>
    <row r="1400" spans="1:6" x14ac:dyDescent="0.3">
      <c r="A1400" s="1">
        <v>40197</v>
      </c>
      <c r="B1400" s="2">
        <v>6543</v>
      </c>
      <c r="C1400" s="2">
        <v>6543</v>
      </c>
      <c r="D1400" s="2">
        <v>6419</v>
      </c>
      <c r="E1400" s="2">
        <v>6476</v>
      </c>
      <c r="F1400" s="3">
        <v>46328</v>
      </c>
    </row>
    <row r="1401" spans="1:6" x14ac:dyDescent="0.3">
      <c r="A1401" s="1">
        <v>40196</v>
      </c>
      <c r="B1401" s="2">
        <v>6429</v>
      </c>
      <c r="C1401" s="2">
        <v>6571</v>
      </c>
      <c r="D1401" s="2">
        <v>6390</v>
      </c>
      <c r="E1401" s="2">
        <v>6476</v>
      </c>
      <c r="F1401" s="3">
        <v>49764</v>
      </c>
    </row>
    <row r="1402" spans="1:6" x14ac:dyDescent="0.3">
      <c r="A1402" s="1">
        <v>40193</v>
      </c>
      <c r="B1402" s="2">
        <v>6590</v>
      </c>
      <c r="C1402" s="2">
        <v>6619</v>
      </c>
      <c r="D1402" s="2">
        <v>6419</v>
      </c>
      <c r="E1402" s="2">
        <v>6495</v>
      </c>
      <c r="F1402" s="3">
        <v>105403</v>
      </c>
    </row>
    <row r="1403" spans="1:6" x14ac:dyDescent="0.3">
      <c r="A1403" s="1">
        <v>40192</v>
      </c>
      <c r="B1403" s="2">
        <v>6648</v>
      </c>
      <c r="C1403" s="2">
        <v>6648</v>
      </c>
      <c r="D1403" s="2">
        <v>6514</v>
      </c>
      <c r="E1403" s="2">
        <v>6543</v>
      </c>
      <c r="F1403" s="3">
        <v>79288</v>
      </c>
    </row>
    <row r="1404" spans="1:6" x14ac:dyDescent="0.3">
      <c r="A1404" s="1">
        <v>40191</v>
      </c>
      <c r="B1404" s="2">
        <v>6686</v>
      </c>
      <c r="C1404" s="2">
        <v>6724</v>
      </c>
      <c r="D1404" s="2">
        <v>6524</v>
      </c>
      <c r="E1404" s="2">
        <v>6543</v>
      </c>
      <c r="F1404" s="3">
        <v>71141</v>
      </c>
    </row>
    <row r="1405" spans="1:6" x14ac:dyDescent="0.3">
      <c r="A1405" s="1">
        <v>40190</v>
      </c>
      <c r="B1405" s="2">
        <v>6943</v>
      </c>
      <c r="C1405" s="2">
        <v>6943</v>
      </c>
      <c r="D1405" s="2">
        <v>6724</v>
      </c>
      <c r="E1405" s="2">
        <v>6800</v>
      </c>
      <c r="F1405" s="3">
        <v>39203</v>
      </c>
    </row>
    <row r="1406" spans="1:6" x14ac:dyDescent="0.3">
      <c r="A1406" s="1">
        <v>40189</v>
      </c>
      <c r="B1406" s="2">
        <v>6924</v>
      </c>
      <c r="C1406" s="2">
        <v>6933</v>
      </c>
      <c r="D1406" s="2">
        <v>6724</v>
      </c>
      <c r="E1406" s="2">
        <v>6905</v>
      </c>
      <c r="F1406" s="3">
        <v>110931</v>
      </c>
    </row>
    <row r="1407" spans="1:6" x14ac:dyDescent="0.3">
      <c r="A1407" s="1">
        <v>40186</v>
      </c>
      <c r="B1407" s="2">
        <v>6533</v>
      </c>
      <c r="C1407" s="2">
        <v>6771</v>
      </c>
      <c r="D1407" s="2">
        <v>6533</v>
      </c>
      <c r="E1407" s="2">
        <v>6762</v>
      </c>
      <c r="F1407" s="3">
        <v>97629</v>
      </c>
    </row>
    <row r="1408" spans="1:6" x14ac:dyDescent="0.3">
      <c r="A1408" s="1">
        <v>40185</v>
      </c>
      <c r="B1408" s="2">
        <v>6571</v>
      </c>
      <c r="C1408" s="2">
        <v>6686</v>
      </c>
      <c r="D1408" s="2">
        <v>6524</v>
      </c>
      <c r="E1408" s="2">
        <v>6581</v>
      </c>
      <c r="F1408" s="3">
        <v>47091</v>
      </c>
    </row>
    <row r="1409" spans="1:6" x14ac:dyDescent="0.3">
      <c r="A1409" s="1">
        <v>40184</v>
      </c>
      <c r="B1409" s="2">
        <v>6610</v>
      </c>
      <c r="C1409" s="2">
        <v>6629</v>
      </c>
      <c r="D1409" s="2">
        <v>6533</v>
      </c>
      <c r="E1409" s="2">
        <v>6562</v>
      </c>
      <c r="F1409" s="3">
        <v>57597</v>
      </c>
    </row>
    <row r="1410" spans="1:6" x14ac:dyDescent="0.3">
      <c r="A1410" s="1">
        <v>40183</v>
      </c>
      <c r="B1410" s="2">
        <v>6648</v>
      </c>
      <c r="C1410" s="2">
        <v>6657</v>
      </c>
      <c r="D1410" s="2">
        <v>6495</v>
      </c>
      <c r="E1410" s="2">
        <v>6571</v>
      </c>
      <c r="F1410" s="3">
        <v>65205</v>
      </c>
    </row>
    <row r="1411" spans="1:6" x14ac:dyDescent="0.3">
      <c r="A1411" s="1">
        <v>40182</v>
      </c>
      <c r="B1411" s="2">
        <v>6381</v>
      </c>
      <c r="C1411" s="2">
        <v>6581</v>
      </c>
      <c r="D1411" s="2">
        <v>6381</v>
      </c>
      <c r="E1411" s="2">
        <v>6571</v>
      </c>
      <c r="F1411" s="3">
        <v>37059</v>
      </c>
    </row>
    <row r="1412" spans="1:6" x14ac:dyDescent="0.3">
      <c r="A1412" s="1">
        <v>40177</v>
      </c>
      <c r="B1412" s="2">
        <v>6371</v>
      </c>
      <c r="C1412" s="2">
        <v>6371</v>
      </c>
      <c r="D1412" s="2">
        <v>6257</v>
      </c>
      <c r="E1412" s="2">
        <v>6352</v>
      </c>
      <c r="F1412" s="3">
        <v>15612</v>
      </c>
    </row>
    <row r="1413" spans="1:6" x14ac:dyDescent="0.3">
      <c r="A1413" s="1">
        <v>40176</v>
      </c>
      <c r="B1413" s="2">
        <v>6190</v>
      </c>
      <c r="C1413" s="2">
        <v>6371</v>
      </c>
      <c r="D1413" s="2">
        <v>6190</v>
      </c>
      <c r="E1413" s="2">
        <v>6286</v>
      </c>
      <c r="F1413" s="3">
        <v>56878</v>
      </c>
    </row>
    <row r="1414" spans="1:6" x14ac:dyDescent="0.3">
      <c r="A1414" s="1">
        <v>40175</v>
      </c>
      <c r="B1414" s="2">
        <v>6543</v>
      </c>
      <c r="C1414" s="2">
        <v>6552</v>
      </c>
      <c r="D1414" s="2">
        <v>6324</v>
      </c>
      <c r="E1414" s="2">
        <v>6410</v>
      </c>
      <c r="F1414" s="3">
        <v>35638</v>
      </c>
    </row>
    <row r="1415" spans="1:6" x14ac:dyDescent="0.3">
      <c r="A1415" s="1">
        <v>40171</v>
      </c>
      <c r="B1415" s="2">
        <v>6486</v>
      </c>
      <c r="C1415" s="2">
        <v>6562</v>
      </c>
      <c r="D1415" s="2">
        <v>6429</v>
      </c>
      <c r="E1415" s="2">
        <v>6562</v>
      </c>
      <c r="F1415" s="3">
        <v>34897</v>
      </c>
    </row>
    <row r="1416" spans="1:6" x14ac:dyDescent="0.3">
      <c r="A1416" s="1">
        <v>40170</v>
      </c>
      <c r="B1416" s="2">
        <v>6600</v>
      </c>
      <c r="C1416" s="2">
        <v>6610</v>
      </c>
      <c r="D1416" s="2">
        <v>6495</v>
      </c>
      <c r="E1416" s="2">
        <v>6524</v>
      </c>
      <c r="F1416" s="3">
        <v>11194</v>
      </c>
    </row>
    <row r="1417" spans="1:6" x14ac:dyDescent="0.3">
      <c r="A1417" s="1">
        <v>40169</v>
      </c>
      <c r="B1417" s="2">
        <v>6667</v>
      </c>
      <c r="C1417" s="2">
        <v>6724</v>
      </c>
      <c r="D1417" s="2">
        <v>6533</v>
      </c>
      <c r="E1417" s="2">
        <v>6590</v>
      </c>
      <c r="F1417" s="3">
        <v>70737</v>
      </c>
    </row>
    <row r="1418" spans="1:6" x14ac:dyDescent="0.3">
      <c r="A1418" s="1">
        <v>40168</v>
      </c>
      <c r="B1418" s="2">
        <v>6552</v>
      </c>
      <c r="C1418" s="2">
        <v>6600</v>
      </c>
      <c r="D1418" s="2">
        <v>6400</v>
      </c>
      <c r="E1418" s="2">
        <v>6581</v>
      </c>
      <c r="F1418" s="3">
        <v>51866</v>
      </c>
    </row>
    <row r="1419" spans="1:6" x14ac:dyDescent="0.3">
      <c r="A1419" s="1">
        <v>40165</v>
      </c>
      <c r="B1419" s="2">
        <v>6381</v>
      </c>
      <c r="C1419" s="2">
        <v>6495</v>
      </c>
      <c r="D1419" s="2">
        <v>6333</v>
      </c>
      <c r="E1419" s="2">
        <v>6476</v>
      </c>
      <c r="F1419" s="3">
        <v>22335</v>
      </c>
    </row>
    <row r="1420" spans="1:6" x14ac:dyDescent="0.3">
      <c r="A1420" s="1">
        <v>40164</v>
      </c>
      <c r="B1420" s="2">
        <v>6533</v>
      </c>
      <c r="C1420" s="2">
        <v>6533</v>
      </c>
      <c r="D1420" s="2">
        <v>6390</v>
      </c>
      <c r="E1420" s="2">
        <v>6438</v>
      </c>
      <c r="F1420" s="3">
        <v>42420</v>
      </c>
    </row>
    <row r="1421" spans="1:6" x14ac:dyDescent="0.3">
      <c r="A1421" s="1">
        <v>40163</v>
      </c>
      <c r="B1421" s="2">
        <v>6552</v>
      </c>
      <c r="C1421" s="2">
        <v>6600</v>
      </c>
      <c r="D1421" s="2">
        <v>6505</v>
      </c>
      <c r="E1421" s="2">
        <v>6533</v>
      </c>
      <c r="F1421" s="3">
        <v>33862</v>
      </c>
    </row>
    <row r="1422" spans="1:6" x14ac:dyDescent="0.3">
      <c r="A1422" s="1">
        <v>40162</v>
      </c>
      <c r="B1422" s="2">
        <v>6619</v>
      </c>
      <c r="C1422" s="2">
        <v>6657</v>
      </c>
      <c r="D1422" s="2">
        <v>6476</v>
      </c>
      <c r="E1422" s="2">
        <v>6552</v>
      </c>
      <c r="F1422" s="3">
        <v>58513</v>
      </c>
    </row>
    <row r="1423" spans="1:6" x14ac:dyDescent="0.3">
      <c r="A1423" s="1">
        <v>40161</v>
      </c>
      <c r="B1423" s="2">
        <v>6286</v>
      </c>
      <c r="C1423" s="2">
        <v>6590</v>
      </c>
      <c r="D1423" s="2">
        <v>6276</v>
      </c>
      <c r="E1423" s="2">
        <v>6581</v>
      </c>
      <c r="F1423" s="3">
        <v>140125</v>
      </c>
    </row>
    <row r="1424" spans="1:6" x14ac:dyDescent="0.3">
      <c r="A1424" s="1">
        <v>40158</v>
      </c>
      <c r="B1424" s="2">
        <v>6057</v>
      </c>
      <c r="C1424" s="2">
        <v>6381</v>
      </c>
      <c r="D1424" s="2">
        <v>6038</v>
      </c>
      <c r="E1424" s="2">
        <v>6238</v>
      </c>
      <c r="F1424" s="3">
        <v>137048</v>
      </c>
    </row>
    <row r="1425" spans="1:6" x14ac:dyDescent="0.3">
      <c r="A1425" s="1">
        <v>40157</v>
      </c>
      <c r="B1425" s="2">
        <v>6029</v>
      </c>
      <c r="C1425" s="2">
        <v>6057</v>
      </c>
      <c r="D1425" s="2">
        <v>5981</v>
      </c>
      <c r="E1425" s="2">
        <v>6048</v>
      </c>
      <c r="F1425" s="3">
        <v>20200</v>
      </c>
    </row>
    <row r="1426" spans="1:6" x14ac:dyDescent="0.3">
      <c r="A1426" s="1">
        <v>40156</v>
      </c>
      <c r="B1426" s="2">
        <v>5990</v>
      </c>
      <c r="C1426" s="2">
        <v>6029</v>
      </c>
      <c r="D1426" s="2">
        <v>5952</v>
      </c>
      <c r="E1426" s="2">
        <v>6029</v>
      </c>
      <c r="F1426" s="3">
        <v>15833</v>
      </c>
    </row>
    <row r="1427" spans="1:6" x14ac:dyDescent="0.3">
      <c r="A1427" s="1">
        <v>40155</v>
      </c>
      <c r="B1427" s="2">
        <v>6076</v>
      </c>
      <c r="C1427" s="2">
        <v>6076</v>
      </c>
      <c r="D1427" s="2">
        <v>6000</v>
      </c>
      <c r="E1427" s="2">
        <v>6029</v>
      </c>
      <c r="F1427" s="3">
        <v>15148</v>
      </c>
    </row>
    <row r="1428" spans="1:6" x14ac:dyDescent="0.3">
      <c r="A1428" s="1">
        <v>40154</v>
      </c>
      <c r="B1428" s="2">
        <v>6019</v>
      </c>
      <c r="C1428" s="2">
        <v>6076</v>
      </c>
      <c r="D1428" s="2">
        <v>6010</v>
      </c>
      <c r="E1428" s="2">
        <v>6067</v>
      </c>
      <c r="F1428" s="3">
        <v>19732</v>
      </c>
    </row>
    <row r="1429" spans="1:6" x14ac:dyDescent="0.3">
      <c r="A1429" s="1">
        <v>40151</v>
      </c>
      <c r="B1429" s="2">
        <v>6010</v>
      </c>
      <c r="C1429" s="2">
        <v>6057</v>
      </c>
      <c r="D1429" s="2">
        <v>5952</v>
      </c>
      <c r="E1429" s="2">
        <v>6010</v>
      </c>
      <c r="F1429" s="3">
        <v>30081</v>
      </c>
    </row>
    <row r="1430" spans="1:6" x14ac:dyDescent="0.3">
      <c r="A1430" s="1">
        <v>40150</v>
      </c>
      <c r="B1430" s="2">
        <v>5924</v>
      </c>
      <c r="C1430" s="2">
        <v>6067</v>
      </c>
      <c r="D1430" s="2">
        <v>5924</v>
      </c>
      <c r="E1430" s="2">
        <v>6010</v>
      </c>
      <c r="F1430" s="3">
        <v>12743</v>
      </c>
    </row>
    <row r="1431" spans="1:6" x14ac:dyDescent="0.3">
      <c r="A1431" s="1">
        <v>40149</v>
      </c>
      <c r="B1431" s="2">
        <v>5990</v>
      </c>
      <c r="C1431" s="2">
        <v>6010</v>
      </c>
      <c r="D1431" s="2">
        <v>5905</v>
      </c>
      <c r="E1431" s="2">
        <v>5952</v>
      </c>
      <c r="F1431" s="3">
        <v>26456</v>
      </c>
    </row>
    <row r="1432" spans="1:6" x14ac:dyDescent="0.3">
      <c r="A1432" s="1">
        <v>40148</v>
      </c>
      <c r="B1432" s="2">
        <v>5914</v>
      </c>
      <c r="C1432" s="2">
        <v>5971</v>
      </c>
      <c r="D1432" s="2">
        <v>5857</v>
      </c>
      <c r="E1432" s="2">
        <v>5905</v>
      </c>
      <c r="F1432" s="3">
        <v>13565</v>
      </c>
    </row>
    <row r="1433" spans="1:6" x14ac:dyDescent="0.3">
      <c r="A1433" s="1">
        <v>40147</v>
      </c>
      <c r="B1433" s="2">
        <v>5895</v>
      </c>
      <c r="C1433" s="2">
        <v>6048</v>
      </c>
      <c r="D1433" s="2">
        <v>5895</v>
      </c>
      <c r="E1433" s="2">
        <v>5905</v>
      </c>
      <c r="F1433" s="3">
        <v>23302</v>
      </c>
    </row>
    <row r="1434" spans="1:6" x14ac:dyDescent="0.3">
      <c r="A1434" s="1">
        <v>40144</v>
      </c>
      <c r="B1434" s="2">
        <v>6095</v>
      </c>
      <c r="C1434" s="2">
        <v>6095</v>
      </c>
      <c r="D1434" s="2">
        <v>5819</v>
      </c>
      <c r="E1434" s="2">
        <v>5848</v>
      </c>
      <c r="F1434" s="3">
        <v>86104</v>
      </c>
    </row>
    <row r="1435" spans="1:6" x14ac:dyDescent="0.3">
      <c r="A1435" s="1">
        <v>40143</v>
      </c>
      <c r="B1435" s="2">
        <v>6152</v>
      </c>
      <c r="C1435" s="2">
        <v>6248</v>
      </c>
      <c r="D1435" s="2">
        <v>6133</v>
      </c>
      <c r="E1435" s="2">
        <v>6133</v>
      </c>
      <c r="F1435" s="3">
        <v>35571</v>
      </c>
    </row>
    <row r="1436" spans="1:6" x14ac:dyDescent="0.3">
      <c r="A1436" s="1">
        <v>40142</v>
      </c>
      <c r="B1436" s="2">
        <v>6238</v>
      </c>
      <c r="C1436" s="2">
        <v>6238</v>
      </c>
      <c r="D1436" s="2">
        <v>6143</v>
      </c>
      <c r="E1436" s="2">
        <v>6210</v>
      </c>
      <c r="F1436" s="3">
        <v>12731</v>
      </c>
    </row>
    <row r="1437" spans="1:6" x14ac:dyDescent="0.3">
      <c r="A1437" s="1">
        <v>40141</v>
      </c>
      <c r="B1437" s="2">
        <v>6238</v>
      </c>
      <c r="C1437" s="2">
        <v>6286</v>
      </c>
      <c r="D1437" s="2">
        <v>6143</v>
      </c>
      <c r="E1437" s="2">
        <v>6162</v>
      </c>
      <c r="F1437" s="3">
        <v>31569</v>
      </c>
    </row>
    <row r="1438" spans="1:6" x14ac:dyDescent="0.3">
      <c r="A1438" s="1">
        <v>40140</v>
      </c>
      <c r="B1438" s="2">
        <v>6238</v>
      </c>
      <c r="C1438" s="2">
        <v>6267</v>
      </c>
      <c r="D1438" s="2">
        <v>6190</v>
      </c>
      <c r="E1438" s="2">
        <v>6229</v>
      </c>
      <c r="F1438" s="3">
        <v>16924</v>
      </c>
    </row>
    <row r="1439" spans="1:6" x14ac:dyDescent="0.3">
      <c r="A1439" s="1">
        <v>40137</v>
      </c>
      <c r="B1439" s="2">
        <v>6124</v>
      </c>
      <c r="C1439" s="2">
        <v>6248</v>
      </c>
      <c r="D1439" s="2">
        <v>6124</v>
      </c>
      <c r="E1439" s="2">
        <v>6238</v>
      </c>
      <c r="F1439" s="3">
        <v>37918</v>
      </c>
    </row>
    <row r="1440" spans="1:6" x14ac:dyDescent="0.3">
      <c r="A1440" s="1">
        <v>40136</v>
      </c>
      <c r="B1440" s="2">
        <v>6381</v>
      </c>
      <c r="C1440" s="2">
        <v>6467</v>
      </c>
      <c r="D1440" s="2">
        <v>6114</v>
      </c>
      <c r="E1440" s="2">
        <v>6133</v>
      </c>
      <c r="F1440" s="3">
        <v>185134</v>
      </c>
    </row>
    <row r="1441" spans="1:6" x14ac:dyDescent="0.3">
      <c r="A1441" s="1">
        <v>40135</v>
      </c>
      <c r="B1441" s="2">
        <v>6448</v>
      </c>
      <c r="C1441" s="2">
        <v>6524</v>
      </c>
      <c r="D1441" s="2">
        <v>6314</v>
      </c>
      <c r="E1441" s="2">
        <v>6352</v>
      </c>
      <c r="F1441" s="3">
        <v>97846</v>
      </c>
    </row>
    <row r="1442" spans="1:6" x14ac:dyDescent="0.3">
      <c r="A1442" s="1">
        <v>40134</v>
      </c>
      <c r="B1442" s="2">
        <v>6419</v>
      </c>
      <c r="C1442" s="2">
        <v>6476</v>
      </c>
      <c r="D1442" s="2">
        <v>6314</v>
      </c>
      <c r="E1442" s="2">
        <v>6362</v>
      </c>
      <c r="F1442" s="3">
        <v>13029</v>
      </c>
    </row>
    <row r="1443" spans="1:6" x14ac:dyDescent="0.3">
      <c r="A1443" s="1">
        <v>40133</v>
      </c>
      <c r="B1443" s="2">
        <v>6352</v>
      </c>
      <c r="C1443" s="2">
        <v>6495</v>
      </c>
      <c r="D1443" s="2">
        <v>6352</v>
      </c>
      <c r="E1443" s="2">
        <v>6419</v>
      </c>
      <c r="F1443" s="3">
        <v>15305</v>
      </c>
    </row>
    <row r="1444" spans="1:6" x14ac:dyDescent="0.3">
      <c r="A1444" s="1">
        <v>40130</v>
      </c>
      <c r="B1444" s="2">
        <v>6333</v>
      </c>
      <c r="C1444" s="2">
        <v>6457</v>
      </c>
      <c r="D1444" s="2">
        <v>6314</v>
      </c>
      <c r="E1444" s="2">
        <v>6371</v>
      </c>
      <c r="F1444" s="3">
        <v>10542</v>
      </c>
    </row>
    <row r="1445" spans="1:6" x14ac:dyDescent="0.3">
      <c r="A1445" s="1">
        <v>40129</v>
      </c>
      <c r="B1445" s="2">
        <v>6476</v>
      </c>
      <c r="C1445" s="2">
        <v>6505</v>
      </c>
      <c r="D1445" s="2">
        <v>6419</v>
      </c>
      <c r="E1445" s="2">
        <v>6438</v>
      </c>
      <c r="F1445" s="3">
        <v>18807</v>
      </c>
    </row>
    <row r="1446" spans="1:6" x14ac:dyDescent="0.3">
      <c r="A1446" s="1">
        <v>40128</v>
      </c>
      <c r="B1446" s="2">
        <v>6448</v>
      </c>
      <c r="C1446" s="2">
        <v>6514</v>
      </c>
      <c r="D1446" s="2">
        <v>6429</v>
      </c>
      <c r="E1446" s="2">
        <v>6476</v>
      </c>
      <c r="F1446" s="3">
        <v>12714</v>
      </c>
    </row>
    <row r="1447" spans="1:6" x14ac:dyDescent="0.3">
      <c r="A1447" s="1">
        <v>40127</v>
      </c>
      <c r="B1447" s="2">
        <v>6543</v>
      </c>
      <c r="C1447" s="2">
        <v>6657</v>
      </c>
      <c r="D1447" s="2">
        <v>6448</v>
      </c>
      <c r="E1447" s="2">
        <v>6448</v>
      </c>
      <c r="F1447" s="3">
        <v>30696</v>
      </c>
    </row>
    <row r="1448" spans="1:6" x14ac:dyDescent="0.3">
      <c r="A1448" s="1">
        <v>40126</v>
      </c>
      <c r="B1448" s="2">
        <v>6571</v>
      </c>
      <c r="C1448" s="2">
        <v>6590</v>
      </c>
      <c r="D1448" s="2">
        <v>6476</v>
      </c>
      <c r="E1448" s="2">
        <v>6505</v>
      </c>
      <c r="F1448" s="3">
        <v>18999</v>
      </c>
    </row>
    <row r="1449" spans="1:6" x14ac:dyDescent="0.3">
      <c r="A1449" s="1">
        <v>40123</v>
      </c>
      <c r="B1449" s="2">
        <v>6524</v>
      </c>
      <c r="C1449" s="2">
        <v>6619</v>
      </c>
      <c r="D1449" s="2">
        <v>6505</v>
      </c>
      <c r="E1449" s="2">
        <v>6552</v>
      </c>
      <c r="F1449" s="3">
        <v>30426</v>
      </c>
    </row>
    <row r="1450" spans="1:6" x14ac:dyDescent="0.3">
      <c r="A1450" s="1">
        <v>40122</v>
      </c>
      <c r="B1450" s="2">
        <v>6505</v>
      </c>
      <c r="C1450" s="2">
        <v>6514</v>
      </c>
      <c r="D1450" s="2">
        <v>6457</v>
      </c>
      <c r="E1450" s="2">
        <v>6457</v>
      </c>
      <c r="F1450" s="3">
        <v>24508</v>
      </c>
    </row>
    <row r="1451" spans="1:6" x14ac:dyDescent="0.3">
      <c r="A1451" s="1">
        <v>40121</v>
      </c>
      <c r="B1451" s="2">
        <v>6476</v>
      </c>
      <c r="C1451" s="2">
        <v>6581</v>
      </c>
      <c r="D1451" s="2">
        <v>6343</v>
      </c>
      <c r="E1451" s="2">
        <v>6505</v>
      </c>
      <c r="F1451" s="3">
        <v>53193</v>
      </c>
    </row>
    <row r="1452" spans="1:6" x14ac:dyDescent="0.3">
      <c r="A1452" s="1">
        <v>40120</v>
      </c>
      <c r="B1452" s="2">
        <v>6476</v>
      </c>
      <c r="C1452" s="2">
        <v>6476</v>
      </c>
      <c r="D1452" s="2">
        <v>6314</v>
      </c>
      <c r="E1452" s="2">
        <v>6314</v>
      </c>
      <c r="F1452" s="3">
        <v>21579</v>
      </c>
    </row>
    <row r="1453" spans="1:6" x14ac:dyDescent="0.3">
      <c r="A1453" s="1">
        <v>40119</v>
      </c>
      <c r="B1453" s="2">
        <v>6333</v>
      </c>
      <c r="C1453" s="2">
        <v>6514</v>
      </c>
      <c r="D1453" s="2">
        <v>6267</v>
      </c>
      <c r="E1453" s="2">
        <v>6371</v>
      </c>
      <c r="F1453" s="3">
        <v>34828</v>
      </c>
    </row>
    <row r="1454" spans="1:6" x14ac:dyDescent="0.3">
      <c r="A1454" s="1">
        <v>40116</v>
      </c>
      <c r="B1454" s="2">
        <v>6476</v>
      </c>
      <c r="C1454" s="2">
        <v>6581</v>
      </c>
      <c r="D1454" s="2">
        <v>6457</v>
      </c>
      <c r="E1454" s="2">
        <v>6524</v>
      </c>
      <c r="F1454" s="3">
        <v>55521</v>
      </c>
    </row>
    <row r="1455" spans="1:6" x14ac:dyDescent="0.3">
      <c r="A1455" s="1">
        <v>40115</v>
      </c>
      <c r="B1455" s="2">
        <v>6143</v>
      </c>
      <c r="C1455" s="2">
        <v>6429</v>
      </c>
      <c r="D1455" s="2">
        <v>6076</v>
      </c>
      <c r="E1455" s="2">
        <v>6429</v>
      </c>
      <c r="F1455" s="3">
        <v>74637</v>
      </c>
    </row>
    <row r="1456" spans="1:6" x14ac:dyDescent="0.3">
      <c r="A1456" s="1">
        <v>40114</v>
      </c>
      <c r="B1456" s="2">
        <v>6381</v>
      </c>
      <c r="C1456" s="2">
        <v>6381</v>
      </c>
      <c r="D1456" s="2">
        <v>6238</v>
      </c>
      <c r="E1456" s="2">
        <v>6295</v>
      </c>
      <c r="F1456" s="3">
        <v>71541</v>
      </c>
    </row>
    <row r="1457" spans="1:6" x14ac:dyDescent="0.3">
      <c r="A1457" s="1">
        <v>40113</v>
      </c>
      <c r="B1457" s="2">
        <v>6581</v>
      </c>
      <c r="C1457" s="2">
        <v>6590</v>
      </c>
      <c r="D1457" s="2">
        <v>6333</v>
      </c>
      <c r="E1457" s="2">
        <v>6400</v>
      </c>
      <c r="F1457" s="3">
        <v>131375</v>
      </c>
    </row>
    <row r="1458" spans="1:6" x14ac:dyDescent="0.3">
      <c r="A1458" s="1">
        <v>40112</v>
      </c>
      <c r="B1458" s="2">
        <v>6686</v>
      </c>
      <c r="C1458" s="2">
        <v>6714</v>
      </c>
      <c r="D1458" s="2">
        <v>6619</v>
      </c>
      <c r="E1458" s="2">
        <v>6657</v>
      </c>
      <c r="F1458" s="3">
        <v>50444</v>
      </c>
    </row>
    <row r="1459" spans="1:6" x14ac:dyDescent="0.3">
      <c r="A1459" s="1">
        <v>40109</v>
      </c>
      <c r="B1459" s="2">
        <v>6848</v>
      </c>
      <c r="C1459" s="2">
        <v>6848</v>
      </c>
      <c r="D1459" s="2">
        <v>6724</v>
      </c>
      <c r="E1459" s="2">
        <v>6724</v>
      </c>
      <c r="F1459" s="3">
        <v>35675</v>
      </c>
    </row>
    <row r="1460" spans="1:6" x14ac:dyDescent="0.3">
      <c r="A1460" s="1">
        <v>40108</v>
      </c>
      <c r="B1460" s="2">
        <v>6810</v>
      </c>
      <c r="C1460" s="2">
        <v>6876</v>
      </c>
      <c r="D1460" s="2">
        <v>6752</v>
      </c>
      <c r="E1460" s="2">
        <v>6771</v>
      </c>
      <c r="F1460" s="3">
        <v>54833</v>
      </c>
    </row>
    <row r="1461" spans="1:6" x14ac:dyDescent="0.3">
      <c r="A1461" s="1">
        <v>40107</v>
      </c>
      <c r="B1461" s="2">
        <v>6886</v>
      </c>
      <c r="C1461" s="2">
        <v>6952</v>
      </c>
      <c r="D1461" s="2">
        <v>6876</v>
      </c>
      <c r="E1461" s="2">
        <v>6895</v>
      </c>
      <c r="F1461" s="3">
        <v>33073</v>
      </c>
    </row>
    <row r="1462" spans="1:6" x14ac:dyDescent="0.3">
      <c r="A1462" s="1">
        <v>40106</v>
      </c>
      <c r="B1462" s="2">
        <v>6886</v>
      </c>
      <c r="C1462" s="2">
        <v>6962</v>
      </c>
      <c r="D1462" s="2">
        <v>6848</v>
      </c>
      <c r="E1462" s="2">
        <v>6943</v>
      </c>
      <c r="F1462" s="3">
        <v>110920</v>
      </c>
    </row>
    <row r="1463" spans="1:6" x14ac:dyDescent="0.3">
      <c r="A1463" s="1">
        <v>40105</v>
      </c>
      <c r="B1463" s="2">
        <v>6914</v>
      </c>
      <c r="C1463" s="2">
        <v>6952</v>
      </c>
      <c r="D1463" s="2">
        <v>6762</v>
      </c>
      <c r="E1463" s="2">
        <v>6886</v>
      </c>
      <c r="F1463" s="3">
        <v>61191</v>
      </c>
    </row>
    <row r="1464" spans="1:6" x14ac:dyDescent="0.3">
      <c r="A1464" s="1">
        <v>40102</v>
      </c>
      <c r="B1464" s="2">
        <v>6914</v>
      </c>
      <c r="C1464" s="2">
        <v>7067</v>
      </c>
      <c r="D1464" s="2">
        <v>6914</v>
      </c>
      <c r="E1464" s="2">
        <v>6933</v>
      </c>
      <c r="F1464" s="3">
        <v>418806</v>
      </c>
    </row>
    <row r="1465" spans="1:6" x14ac:dyDescent="0.3">
      <c r="A1465" s="1">
        <v>40101</v>
      </c>
      <c r="B1465" s="2">
        <v>7524</v>
      </c>
      <c r="C1465" s="2">
        <v>7638</v>
      </c>
      <c r="D1465" s="2">
        <v>7467</v>
      </c>
      <c r="E1465" s="2">
        <v>7476</v>
      </c>
      <c r="F1465" s="3">
        <v>17935</v>
      </c>
    </row>
    <row r="1466" spans="1:6" x14ac:dyDescent="0.3">
      <c r="A1466" s="1">
        <v>40100</v>
      </c>
      <c r="B1466" s="2">
        <v>7419</v>
      </c>
      <c r="C1466" s="2">
        <v>7486</v>
      </c>
      <c r="D1466" s="2">
        <v>7381</v>
      </c>
      <c r="E1466" s="2">
        <v>7448</v>
      </c>
      <c r="F1466" s="3">
        <v>12495</v>
      </c>
    </row>
    <row r="1467" spans="1:6" x14ac:dyDescent="0.3">
      <c r="A1467" s="1">
        <v>40099</v>
      </c>
      <c r="B1467" s="2">
        <v>7257</v>
      </c>
      <c r="C1467" s="2">
        <v>7505</v>
      </c>
      <c r="D1467" s="2">
        <v>7257</v>
      </c>
      <c r="E1467" s="2">
        <v>7400</v>
      </c>
      <c r="F1467" s="3">
        <v>9834</v>
      </c>
    </row>
    <row r="1468" spans="1:6" x14ac:dyDescent="0.3">
      <c r="A1468" s="1">
        <v>40098</v>
      </c>
      <c r="B1468" s="2">
        <v>7448</v>
      </c>
      <c r="C1468" s="2">
        <v>7448</v>
      </c>
      <c r="D1468" s="2">
        <v>7352</v>
      </c>
      <c r="E1468" s="2">
        <v>7419</v>
      </c>
      <c r="F1468" s="3">
        <v>4920</v>
      </c>
    </row>
    <row r="1469" spans="1:6" x14ac:dyDescent="0.3">
      <c r="A1469" s="1">
        <v>40095</v>
      </c>
      <c r="B1469" s="2">
        <v>7114</v>
      </c>
      <c r="C1469" s="2">
        <v>7429</v>
      </c>
      <c r="D1469" s="2">
        <v>7114</v>
      </c>
      <c r="E1469" s="2">
        <v>7429</v>
      </c>
      <c r="F1469" s="3">
        <v>9032</v>
      </c>
    </row>
    <row r="1470" spans="1:6" x14ac:dyDescent="0.3">
      <c r="A1470" s="1">
        <v>40094</v>
      </c>
      <c r="B1470" s="2">
        <v>7095</v>
      </c>
      <c r="C1470" s="2">
        <v>7286</v>
      </c>
      <c r="D1470" s="2">
        <v>7095</v>
      </c>
      <c r="E1470" s="2">
        <v>7181</v>
      </c>
      <c r="F1470" s="3">
        <v>14318</v>
      </c>
    </row>
    <row r="1471" spans="1:6" x14ac:dyDescent="0.3">
      <c r="A1471" s="1">
        <v>40093</v>
      </c>
      <c r="B1471" s="2">
        <v>7333</v>
      </c>
      <c r="C1471" s="2">
        <v>7333</v>
      </c>
      <c r="D1471" s="2">
        <v>7076</v>
      </c>
      <c r="E1471" s="2">
        <v>7095</v>
      </c>
      <c r="F1471" s="3">
        <v>18510</v>
      </c>
    </row>
    <row r="1472" spans="1:6" x14ac:dyDescent="0.3">
      <c r="A1472" s="1">
        <v>40092</v>
      </c>
      <c r="B1472" s="2">
        <v>7333</v>
      </c>
      <c r="C1472" s="2">
        <v>7333</v>
      </c>
      <c r="D1472" s="2">
        <v>7095</v>
      </c>
      <c r="E1472" s="2">
        <v>7095</v>
      </c>
      <c r="F1472" s="3">
        <v>18297</v>
      </c>
    </row>
    <row r="1473" spans="1:6" x14ac:dyDescent="0.3">
      <c r="A1473" s="1">
        <v>40091</v>
      </c>
      <c r="B1473" s="2">
        <v>7190</v>
      </c>
      <c r="C1473" s="2">
        <v>7276</v>
      </c>
      <c r="D1473" s="2">
        <v>7057</v>
      </c>
      <c r="E1473" s="2">
        <v>7200</v>
      </c>
      <c r="F1473" s="3">
        <v>11876</v>
      </c>
    </row>
    <row r="1474" spans="1:6" x14ac:dyDescent="0.3">
      <c r="A1474" s="1">
        <v>40087</v>
      </c>
      <c r="B1474" s="2">
        <v>7276</v>
      </c>
      <c r="C1474" s="2">
        <v>7476</v>
      </c>
      <c r="D1474" s="2">
        <v>7210</v>
      </c>
      <c r="E1474" s="2">
        <v>7295</v>
      </c>
      <c r="F1474" s="3">
        <v>24770</v>
      </c>
    </row>
    <row r="1475" spans="1:6" x14ac:dyDescent="0.3">
      <c r="A1475" s="1">
        <v>40086</v>
      </c>
      <c r="B1475" s="2">
        <v>7600</v>
      </c>
      <c r="C1475" s="2">
        <v>7600</v>
      </c>
      <c r="D1475" s="2">
        <v>7295</v>
      </c>
      <c r="E1475" s="2">
        <v>7429</v>
      </c>
      <c r="F1475" s="3">
        <v>12397</v>
      </c>
    </row>
    <row r="1476" spans="1:6" x14ac:dyDescent="0.3">
      <c r="A1476" s="1">
        <v>40085</v>
      </c>
      <c r="B1476" s="2">
        <v>7324</v>
      </c>
      <c r="C1476" s="2">
        <v>7505</v>
      </c>
      <c r="D1476" s="2">
        <v>7314</v>
      </c>
      <c r="E1476" s="2">
        <v>7410</v>
      </c>
      <c r="F1476" s="3">
        <v>24622</v>
      </c>
    </row>
    <row r="1477" spans="1:6" x14ac:dyDescent="0.3">
      <c r="A1477" s="1">
        <v>40084</v>
      </c>
      <c r="B1477" s="2">
        <v>7181</v>
      </c>
      <c r="C1477" s="2">
        <v>7371</v>
      </c>
      <c r="D1477" s="2">
        <v>7181</v>
      </c>
      <c r="E1477" s="2">
        <v>7314</v>
      </c>
      <c r="F1477" s="3">
        <v>30217</v>
      </c>
    </row>
    <row r="1478" spans="1:6" x14ac:dyDescent="0.3">
      <c r="A1478" s="1">
        <v>40081</v>
      </c>
      <c r="B1478" s="2">
        <v>7371</v>
      </c>
      <c r="C1478" s="2">
        <v>7505</v>
      </c>
      <c r="D1478" s="2">
        <v>7238</v>
      </c>
      <c r="E1478" s="2">
        <v>7362</v>
      </c>
      <c r="F1478" s="3">
        <v>38706</v>
      </c>
    </row>
    <row r="1479" spans="1:6" x14ac:dyDescent="0.3">
      <c r="A1479" s="1">
        <v>40080</v>
      </c>
      <c r="B1479" s="2">
        <v>7524</v>
      </c>
      <c r="C1479" s="2">
        <v>7610</v>
      </c>
      <c r="D1479" s="2">
        <v>7352</v>
      </c>
      <c r="E1479" s="2">
        <v>7371</v>
      </c>
      <c r="F1479" s="3">
        <v>39456</v>
      </c>
    </row>
    <row r="1480" spans="1:6" x14ac:dyDescent="0.3">
      <c r="A1480" s="1">
        <v>40079</v>
      </c>
      <c r="B1480" s="2">
        <v>7876</v>
      </c>
      <c r="C1480" s="2">
        <v>7876</v>
      </c>
      <c r="D1480" s="2">
        <v>7571</v>
      </c>
      <c r="E1480" s="2">
        <v>7571</v>
      </c>
      <c r="F1480" s="3">
        <v>59696</v>
      </c>
    </row>
    <row r="1481" spans="1:6" x14ac:dyDescent="0.3">
      <c r="A1481" s="1">
        <v>40078</v>
      </c>
      <c r="B1481" s="2">
        <v>7914</v>
      </c>
      <c r="C1481" s="2">
        <v>7943</v>
      </c>
      <c r="D1481" s="2">
        <v>7857</v>
      </c>
      <c r="E1481" s="2">
        <v>7876</v>
      </c>
      <c r="F1481" s="3">
        <v>44620</v>
      </c>
    </row>
    <row r="1482" spans="1:6" x14ac:dyDescent="0.3">
      <c r="A1482" s="1">
        <v>40077</v>
      </c>
      <c r="B1482" s="2">
        <v>7886</v>
      </c>
      <c r="C1482" s="2">
        <v>8000</v>
      </c>
      <c r="D1482" s="2">
        <v>7886</v>
      </c>
      <c r="E1482" s="2">
        <v>7933</v>
      </c>
      <c r="F1482" s="3">
        <v>22530</v>
      </c>
    </row>
    <row r="1483" spans="1:6" x14ac:dyDescent="0.3">
      <c r="A1483" s="1">
        <v>40074</v>
      </c>
      <c r="B1483" s="2">
        <v>7838</v>
      </c>
      <c r="C1483" s="2">
        <v>7962</v>
      </c>
      <c r="D1483" s="2">
        <v>7838</v>
      </c>
      <c r="E1483" s="2">
        <v>7952</v>
      </c>
      <c r="F1483" s="3">
        <v>38405</v>
      </c>
    </row>
    <row r="1484" spans="1:6" x14ac:dyDescent="0.3">
      <c r="A1484" s="1">
        <v>40073</v>
      </c>
      <c r="B1484" s="2">
        <v>7905</v>
      </c>
      <c r="C1484" s="2">
        <v>8019</v>
      </c>
      <c r="D1484" s="2">
        <v>7838</v>
      </c>
      <c r="E1484" s="2">
        <v>7867</v>
      </c>
      <c r="F1484" s="3">
        <v>53438</v>
      </c>
    </row>
    <row r="1485" spans="1:6" x14ac:dyDescent="0.3">
      <c r="A1485" s="1">
        <v>40072</v>
      </c>
      <c r="B1485" s="2">
        <v>7848</v>
      </c>
      <c r="C1485" s="2">
        <v>7933</v>
      </c>
      <c r="D1485" s="2">
        <v>7752</v>
      </c>
      <c r="E1485" s="2">
        <v>7762</v>
      </c>
      <c r="F1485" s="3">
        <v>40126</v>
      </c>
    </row>
    <row r="1486" spans="1:6" x14ac:dyDescent="0.3">
      <c r="A1486" s="1">
        <v>40071</v>
      </c>
      <c r="B1486" s="2">
        <v>7714</v>
      </c>
      <c r="C1486" s="2">
        <v>7762</v>
      </c>
      <c r="D1486" s="2">
        <v>7619</v>
      </c>
      <c r="E1486" s="2">
        <v>7714</v>
      </c>
      <c r="F1486" s="3">
        <v>18983</v>
      </c>
    </row>
    <row r="1487" spans="1:6" x14ac:dyDescent="0.3">
      <c r="A1487" s="1">
        <v>40070</v>
      </c>
      <c r="B1487" s="2">
        <v>7857</v>
      </c>
      <c r="C1487" s="2">
        <v>7857</v>
      </c>
      <c r="D1487" s="2">
        <v>7638</v>
      </c>
      <c r="E1487" s="2">
        <v>7638</v>
      </c>
      <c r="F1487" s="3">
        <v>30774</v>
      </c>
    </row>
    <row r="1488" spans="1:6" x14ac:dyDescent="0.3">
      <c r="A1488" s="1">
        <v>40067</v>
      </c>
      <c r="B1488" s="2">
        <v>7790</v>
      </c>
      <c r="C1488" s="2">
        <v>7886</v>
      </c>
      <c r="D1488" s="2">
        <v>7743</v>
      </c>
      <c r="E1488" s="2">
        <v>7790</v>
      </c>
      <c r="F1488" s="3">
        <v>33360</v>
      </c>
    </row>
    <row r="1489" spans="1:6" x14ac:dyDescent="0.3">
      <c r="A1489" s="1">
        <v>40066</v>
      </c>
      <c r="B1489" s="2">
        <v>7800</v>
      </c>
      <c r="C1489" s="2">
        <v>7857</v>
      </c>
      <c r="D1489" s="2">
        <v>7676</v>
      </c>
      <c r="E1489" s="2">
        <v>7781</v>
      </c>
      <c r="F1489" s="3">
        <v>26328</v>
      </c>
    </row>
    <row r="1490" spans="1:6" x14ac:dyDescent="0.3">
      <c r="A1490" s="1">
        <v>40065</v>
      </c>
      <c r="B1490" s="2">
        <v>7743</v>
      </c>
      <c r="C1490" s="2">
        <v>7810</v>
      </c>
      <c r="D1490" s="2">
        <v>7533</v>
      </c>
      <c r="E1490" s="2">
        <v>7676</v>
      </c>
      <c r="F1490" s="3">
        <v>39808</v>
      </c>
    </row>
    <row r="1491" spans="1:6" x14ac:dyDescent="0.3">
      <c r="A1491" s="1">
        <v>40064</v>
      </c>
      <c r="B1491" s="2">
        <v>7848</v>
      </c>
      <c r="C1491" s="2">
        <v>7971</v>
      </c>
      <c r="D1491" s="2">
        <v>7743</v>
      </c>
      <c r="E1491" s="2">
        <v>7752</v>
      </c>
      <c r="F1491" s="3">
        <v>37191</v>
      </c>
    </row>
    <row r="1492" spans="1:6" x14ac:dyDescent="0.3">
      <c r="A1492" s="1">
        <v>40063</v>
      </c>
      <c r="B1492" s="2">
        <v>7924</v>
      </c>
      <c r="C1492" s="2">
        <v>8000</v>
      </c>
      <c r="D1492" s="2">
        <v>7876</v>
      </c>
      <c r="E1492" s="2">
        <v>7895</v>
      </c>
      <c r="F1492" s="3">
        <v>22940</v>
      </c>
    </row>
    <row r="1493" spans="1:6" x14ac:dyDescent="0.3">
      <c r="A1493" s="1">
        <v>40060</v>
      </c>
      <c r="B1493" s="2">
        <v>8067</v>
      </c>
      <c r="C1493" s="2">
        <v>8190</v>
      </c>
      <c r="D1493" s="2">
        <v>7895</v>
      </c>
      <c r="E1493" s="2">
        <v>7962</v>
      </c>
      <c r="F1493" s="3">
        <v>39661</v>
      </c>
    </row>
    <row r="1494" spans="1:6" x14ac:dyDescent="0.3">
      <c r="A1494" s="1">
        <v>40059</v>
      </c>
      <c r="B1494" s="2">
        <v>8010</v>
      </c>
      <c r="C1494" s="2">
        <v>8190</v>
      </c>
      <c r="D1494" s="2">
        <v>8010</v>
      </c>
      <c r="E1494" s="2">
        <v>8048</v>
      </c>
      <c r="F1494" s="3">
        <v>22346</v>
      </c>
    </row>
    <row r="1495" spans="1:6" x14ac:dyDescent="0.3">
      <c r="A1495" s="1">
        <v>40058</v>
      </c>
      <c r="B1495" s="2">
        <v>7962</v>
      </c>
      <c r="C1495" s="2">
        <v>8152</v>
      </c>
      <c r="D1495" s="2">
        <v>7962</v>
      </c>
      <c r="E1495" s="2">
        <v>8048</v>
      </c>
      <c r="F1495" s="3">
        <v>36142</v>
      </c>
    </row>
    <row r="1496" spans="1:6" x14ac:dyDescent="0.3">
      <c r="A1496" s="1">
        <v>40057</v>
      </c>
      <c r="B1496" s="2">
        <v>8048</v>
      </c>
      <c r="C1496" s="2">
        <v>8181</v>
      </c>
      <c r="D1496" s="2">
        <v>8038</v>
      </c>
      <c r="E1496" s="2">
        <v>8133</v>
      </c>
      <c r="F1496" s="3">
        <v>30310</v>
      </c>
    </row>
    <row r="1497" spans="1:6" x14ac:dyDescent="0.3">
      <c r="A1497" s="1">
        <v>40056</v>
      </c>
      <c r="B1497" s="2">
        <v>8305</v>
      </c>
      <c r="C1497" s="2">
        <v>8314</v>
      </c>
      <c r="D1497" s="2">
        <v>8000</v>
      </c>
      <c r="E1497" s="2">
        <v>8048</v>
      </c>
      <c r="F1497" s="3">
        <v>66438</v>
      </c>
    </row>
    <row r="1498" spans="1:6" x14ac:dyDescent="0.3">
      <c r="A1498" s="1">
        <v>40053</v>
      </c>
      <c r="B1498" s="2">
        <v>8448</v>
      </c>
      <c r="C1498" s="2">
        <v>8533</v>
      </c>
      <c r="D1498" s="2">
        <v>8314</v>
      </c>
      <c r="E1498" s="2">
        <v>8371</v>
      </c>
      <c r="F1498" s="3">
        <v>36778</v>
      </c>
    </row>
    <row r="1499" spans="1:6" x14ac:dyDescent="0.3">
      <c r="A1499" s="1">
        <v>40052</v>
      </c>
      <c r="B1499" s="2">
        <v>8771</v>
      </c>
      <c r="C1499" s="2">
        <v>8771</v>
      </c>
      <c r="D1499" s="2">
        <v>8438</v>
      </c>
      <c r="E1499" s="2">
        <v>8438</v>
      </c>
      <c r="F1499" s="3">
        <v>57191</v>
      </c>
    </row>
    <row r="1500" spans="1:6" x14ac:dyDescent="0.3">
      <c r="A1500" s="1">
        <v>40051</v>
      </c>
      <c r="B1500" s="2">
        <v>8724</v>
      </c>
      <c r="C1500" s="2">
        <v>8857</v>
      </c>
      <c r="D1500" s="2">
        <v>8714</v>
      </c>
      <c r="E1500" s="2">
        <v>8857</v>
      </c>
      <c r="F1500" s="3">
        <v>82757</v>
      </c>
    </row>
    <row r="1501" spans="1:6" x14ac:dyDescent="0.3">
      <c r="A1501" s="1">
        <v>40050</v>
      </c>
      <c r="B1501" s="2">
        <v>9019</v>
      </c>
      <c r="C1501" s="2">
        <v>9048</v>
      </c>
      <c r="D1501" s="2">
        <v>8724</v>
      </c>
      <c r="E1501" s="2">
        <v>8829</v>
      </c>
      <c r="F1501" s="3">
        <v>69505</v>
      </c>
    </row>
    <row r="1502" spans="1:6" x14ac:dyDescent="0.3">
      <c r="A1502" s="1">
        <v>40049</v>
      </c>
      <c r="B1502" s="2">
        <v>8867</v>
      </c>
      <c r="C1502" s="2">
        <v>9238</v>
      </c>
      <c r="D1502" s="2">
        <v>8819</v>
      </c>
      <c r="E1502" s="2">
        <v>9067</v>
      </c>
      <c r="F1502" s="3">
        <v>132134</v>
      </c>
    </row>
    <row r="1503" spans="1:6" x14ac:dyDescent="0.3">
      <c r="A1503" s="1">
        <v>40046</v>
      </c>
      <c r="B1503" s="2">
        <v>8838</v>
      </c>
      <c r="C1503" s="2">
        <v>8838</v>
      </c>
      <c r="D1503" s="2">
        <v>8514</v>
      </c>
      <c r="E1503" s="2">
        <v>8762</v>
      </c>
      <c r="F1503" s="3">
        <v>73778</v>
      </c>
    </row>
    <row r="1504" spans="1:6" x14ac:dyDescent="0.3">
      <c r="A1504" s="1">
        <v>40046</v>
      </c>
      <c r="B1504" s="2">
        <v>8838</v>
      </c>
      <c r="C1504" s="2">
        <v>8838</v>
      </c>
      <c r="D1504" s="2">
        <v>8514</v>
      </c>
      <c r="E1504" s="2">
        <v>8762</v>
      </c>
      <c r="F1504" s="3">
        <v>73778</v>
      </c>
    </row>
    <row r="1505" spans="1:6" x14ac:dyDescent="0.3">
      <c r="A1505" s="1">
        <v>40045</v>
      </c>
      <c r="B1505" s="2">
        <v>8571</v>
      </c>
      <c r="C1505" s="2">
        <v>8762</v>
      </c>
      <c r="D1505" s="2">
        <v>8543</v>
      </c>
      <c r="E1505" s="2">
        <v>8705</v>
      </c>
      <c r="F1505" s="3">
        <v>72176</v>
      </c>
    </row>
    <row r="1506" spans="1:6" x14ac:dyDescent="0.3">
      <c r="A1506" s="1">
        <v>40044</v>
      </c>
      <c r="B1506" s="2">
        <v>8619</v>
      </c>
      <c r="C1506" s="2">
        <v>8762</v>
      </c>
      <c r="D1506" s="2">
        <v>8371</v>
      </c>
      <c r="E1506" s="2">
        <v>8543</v>
      </c>
      <c r="F1506" s="3">
        <v>62725</v>
      </c>
    </row>
    <row r="1507" spans="1:6" x14ac:dyDescent="0.3">
      <c r="A1507" s="1">
        <v>40043</v>
      </c>
      <c r="B1507" s="2">
        <v>8143</v>
      </c>
      <c r="C1507" s="2">
        <v>8514</v>
      </c>
      <c r="D1507" s="2">
        <v>8143</v>
      </c>
      <c r="E1507" s="2">
        <v>8514</v>
      </c>
      <c r="F1507" s="3">
        <v>66801</v>
      </c>
    </row>
    <row r="1508" spans="1:6" x14ac:dyDescent="0.3">
      <c r="A1508" s="1">
        <v>40042</v>
      </c>
      <c r="B1508" s="2">
        <v>8714</v>
      </c>
      <c r="C1508" s="2">
        <v>8714</v>
      </c>
      <c r="D1508" s="2">
        <v>8267</v>
      </c>
      <c r="E1508" s="2">
        <v>8267</v>
      </c>
      <c r="F1508" s="3">
        <v>91888</v>
      </c>
    </row>
    <row r="1509" spans="1:6" x14ac:dyDescent="0.3">
      <c r="A1509" s="1">
        <v>40039</v>
      </c>
      <c r="B1509" s="2">
        <v>8695</v>
      </c>
      <c r="C1509" s="2">
        <v>9019</v>
      </c>
      <c r="D1509" s="2">
        <v>8676</v>
      </c>
      <c r="E1509" s="2">
        <v>8724</v>
      </c>
      <c r="F1509" s="3">
        <v>93390</v>
      </c>
    </row>
    <row r="1510" spans="1:6" x14ac:dyDescent="0.3">
      <c r="A1510" s="1">
        <v>40038</v>
      </c>
      <c r="B1510" s="2">
        <v>8524</v>
      </c>
      <c r="C1510" s="2">
        <v>8867</v>
      </c>
      <c r="D1510" s="2">
        <v>8495</v>
      </c>
      <c r="E1510" s="2">
        <v>8695</v>
      </c>
      <c r="F1510" s="3">
        <v>150826</v>
      </c>
    </row>
    <row r="1511" spans="1:6" x14ac:dyDescent="0.3">
      <c r="A1511" s="1">
        <v>40037</v>
      </c>
      <c r="B1511" s="2">
        <v>8381</v>
      </c>
      <c r="C1511" s="2">
        <v>8438</v>
      </c>
      <c r="D1511" s="2">
        <v>8238</v>
      </c>
      <c r="E1511" s="2">
        <v>8438</v>
      </c>
      <c r="F1511" s="3">
        <v>91336</v>
      </c>
    </row>
    <row r="1512" spans="1:6" x14ac:dyDescent="0.3">
      <c r="A1512" s="1">
        <v>40036</v>
      </c>
      <c r="B1512" s="2">
        <v>8305</v>
      </c>
      <c r="C1512" s="2">
        <v>8400</v>
      </c>
      <c r="D1512" s="2">
        <v>8200</v>
      </c>
      <c r="E1512" s="2">
        <v>8362</v>
      </c>
      <c r="F1512" s="3">
        <v>101339</v>
      </c>
    </row>
    <row r="1513" spans="1:6" x14ac:dyDescent="0.3">
      <c r="A1513" s="1">
        <v>40035</v>
      </c>
      <c r="B1513" s="2">
        <v>8305</v>
      </c>
      <c r="C1513" s="2">
        <v>8343</v>
      </c>
      <c r="D1513" s="2">
        <v>8190</v>
      </c>
      <c r="E1513" s="2">
        <v>8229</v>
      </c>
      <c r="F1513" s="3">
        <v>83911</v>
      </c>
    </row>
    <row r="1514" spans="1:6" x14ac:dyDescent="0.3">
      <c r="A1514" s="1">
        <v>40032</v>
      </c>
      <c r="B1514" s="2">
        <v>8152</v>
      </c>
      <c r="C1514" s="2">
        <v>8362</v>
      </c>
      <c r="D1514" s="2">
        <v>8152</v>
      </c>
      <c r="E1514" s="2">
        <v>8238</v>
      </c>
      <c r="F1514" s="3">
        <v>117067</v>
      </c>
    </row>
    <row r="1515" spans="1:6" x14ac:dyDescent="0.3">
      <c r="A1515" s="1">
        <v>40031</v>
      </c>
      <c r="B1515" s="2">
        <v>8410</v>
      </c>
      <c r="C1515" s="2">
        <v>8495</v>
      </c>
      <c r="D1515" s="2">
        <v>8086</v>
      </c>
      <c r="E1515" s="2">
        <v>8276</v>
      </c>
      <c r="F1515" s="3">
        <v>312674</v>
      </c>
    </row>
    <row r="1516" spans="1:6" x14ac:dyDescent="0.3">
      <c r="A1516" s="1">
        <v>40030</v>
      </c>
      <c r="B1516" s="2">
        <v>8857</v>
      </c>
      <c r="C1516" s="2">
        <v>8895</v>
      </c>
      <c r="D1516" s="2">
        <v>8629</v>
      </c>
      <c r="E1516" s="2">
        <v>8695</v>
      </c>
      <c r="F1516" s="3">
        <v>96460</v>
      </c>
    </row>
    <row r="1517" spans="1:6" x14ac:dyDescent="0.3">
      <c r="A1517" s="1">
        <v>40029</v>
      </c>
      <c r="B1517" s="2">
        <v>9343</v>
      </c>
      <c r="C1517" s="2">
        <v>9438</v>
      </c>
      <c r="D1517" s="2">
        <v>8838</v>
      </c>
      <c r="E1517" s="2">
        <v>8857</v>
      </c>
      <c r="F1517" s="3">
        <v>154804</v>
      </c>
    </row>
    <row r="1518" spans="1:6" x14ac:dyDescent="0.3">
      <c r="A1518" s="1">
        <v>40028</v>
      </c>
      <c r="B1518" s="2">
        <v>8952</v>
      </c>
      <c r="C1518" s="2">
        <v>9371</v>
      </c>
      <c r="D1518" s="2">
        <v>8762</v>
      </c>
      <c r="E1518" s="2">
        <v>9238</v>
      </c>
      <c r="F1518" s="3">
        <v>247751</v>
      </c>
    </row>
    <row r="1519" spans="1:6" x14ac:dyDescent="0.3">
      <c r="A1519" s="1">
        <v>40025</v>
      </c>
      <c r="B1519" s="2">
        <v>8333</v>
      </c>
      <c r="C1519" s="2">
        <v>9219</v>
      </c>
      <c r="D1519" s="2">
        <v>8333</v>
      </c>
      <c r="E1519" s="2">
        <v>8819</v>
      </c>
      <c r="F1519" s="3">
        <v>477252</v>
      </c>
    </row>
    <row r="1520" spans="1:6" x14ac:dyDescent="0.3">
      <c r="A1520" s="1">
        <v>40024</v>
      </c>
      <c r="B1520" s="2">
        <v>8238</v>
      </c>
      <c r="C1520" s="2">
        <v>8352</v>
      </c>
      <c r="D1520" s="2">
        <v>8095</v>
      </c>
      <c r="E1520" s="2">
        <v>8286</v>
      </c>
      <c r="F1520" s="3">
        <v>37216</v>
      </c>
    </row>
    <row r="1521" spans="1:6" x14ac:dyDescent="0.3">
      <c r="A1521" s="1">
        <v>40023</v>
      </c>
      <c r="B1521" s="2">
        <v>8410</v>
      </c>
      <c r="C1521" s="2">
        <v>8476</v>
      </c>
      <c r="D1521" s="2">
        <v>8248</v>
      </c>
      <c r="E1521" s="2">
        <v>8295</v>
      </c>
      <c r="F1521" s="3">
        <v>42513</v>
      </c>
    </row>
    <row r="1522" spans="1:6" x14ac:dyDescent="0.3">
      <c r="A1522" s="1">
        <v>40022</v>
      </c>
      <c r="B1522" s="2">
        <v>8533</v>
      </c>
      <c r="C1522" s="2">
        <v>8686</v>
      </c>
      <c r="D1522" s="2">
        <v>8410</v>
      </c>
      <c r="E1522" s="2">
        <v>8438</v>
      </c>
      <c r="F1522" s="3">
        <v>43522</v>
      </c>
    </row>
    <row r="1523" spans="1:6" x14ac:dyDescent="0.3">
      <c r="A1523" s="1">
        <v>40021</v>
      </c>
      <c r="B1523" s="2">
        <v>8581</v>
      </c>
      <c r="C1523" s="2">
        <v>8743</v>
      </c>
      <c r="D1523" s="2">
        <v>8562</v>
      </c>
      <c r="E1523" s="2">
        <v>8619</v>
      </c>
      <c r="F1523" s="3">
        <v>57130</v>
      </c>
    </row>
    <row r="1524" spans="1:6" x14ac:dyDescent="0.3">
      <c r="A1524" s="1">
        <v>40018</v>
      </c>
      <c r="B1524" s="2">
        <v>8752</v>
      </c>
      <c r="C1524" s="2">
        <v>8848</v>
      </c>
      <c r="D1524" s="2">
        <v>8619</v>
      </c>
      <c r="E1524" s="2">
        <v>8638</v>
      </c>
      <c r="F1524" s="3">
        <v>94516</v>
      </c>
    </row>
    <row r="1525" spans="1:6" x14ac:dyDescent="0.3">
      <c r="A1525" s="1">
        <v>40017</v>
      </c>
      <c r="B1525" s="2">
        <v>8238</v>
      </c>
      <c r="C1525" s="2">
        <v>8876</v>
      </c>
      <c r="D1525" s="2">
        <v>8181</v>
      </c>
      <c r="E1525" s="2">
        <v>8552</v>
      </c>
      <c r="F1525" s="3">
        <v>185658</v>
      </c>
    </row>
    <row r="1526" spans="1:6" x14ac:dyDescent="0.3">
      <c r="A1526" s="1">
        <v>40016</v>
      </c>
      <c r="B1526" s="2">
        <v>8390</v>
      </c>
      <c r="C1526" s="2">
        <v>8390</v>
      </c>
      <c r="D1526" s="2">
        <v>8162</v>
      </c>
      <c r="E1526" s="2">
        <v>8267</v>
      </c>
      <c r="F1526" s="3">
        <v>52350</v>
      </c>
    </row>
    <row r="1527" spans="1:6" x14ac:dyDescent="0.3">
      <c r="A1527" s="1">
        <v>40015</v>
      </c>
      <c r="B1527" s="2">
        <v>8457</v>
      </c>
      <c r="C1527" s="2">
        <v>8495</v>
      </c>
      <c r="D1527" s="2">
        <v>8171</v>
      </c>
      <c r="E1527" s="2">
        <v>8314</v>
      </c>
      <c r="F1527" s="3">
        <v>96414</v>
      </c>
    </row>
    <row r="1528" spans="1:6" x14ac:dyDescent="0.3">
      <c r="A1528" s="1">
        <v>40014</v>
      </c>
      <c r="B1528" s="2">
        <v>7600</v>
      </c>
      <c r="C1528" s="2">
        <v>8524</v>
      </c>
      <c r="D1528" s="2">
        <v>7543</v>
      </c>
      <c r="E1528" s="2">
        <v>8400</v>
      </c>
      <c r="F1528" s="3">
        <v>219198</v>
      </c>
    </row>
    <row r="1529" spans="1:6" x14ac:dyDescent="0.3">
      <c r="A1529" s="1">
        <v>40011</v>
      </c>
      <c r="B1529" s="2">
        <v>7457</v>
      </c>
      <c r="C1529" s="2">
        <v>7610</v>
      </c>
      <c r="D1529" s="2">
        <v>7400</v>
      </c>
      <c r="E1529" s="2">
        <v>7467</v>
      </c>
      <c r="F1529" s="3">
        <v>25954</v>
      </c>
    </row>
    <row r="1530" spans="1:6" x14ac:dyDescent="0.3">
      <c r="A1530" s="1">
        <v>40010</v>
      </c>
      <c r="B1530" s="2">
        <v>7600</v>
      </c>
      <c r="C1530" s="2">
        <v>7600</v>
      </c>
      <c r="D1530" s="2">
        <v>7448</v>
      </c>
      <c r="E1530" s="2">
        <v>7448</v>
      </c>
      <c r="F1530" s="3">
        <v>24526</v>
      </c>
    </row>
    <row r="1531" spans="1:6" x14ac:dyDescent="0.3">
      <c r="A1531" s="1">
        <v>40009</v>
      </c>
      <c r="B1531" s="2">
        <v>7295</v>
      </c>
      <c r="C1531" s="2">
        <v>7562</v>
      </c>
      <c r="D1531" s="2">
        <v>7286</v>
      </c>
      <c r="E1531" s="2">
        <v>7419</v>
      </c>
      <c r="F1531" s="3">
        <v>31181</v>
      </c>
    </row>
    <row r="1532" spans="1:6" x14ac:dyDescent="0.3">
      <c r="A1532" s="1">
        <v>40008</v>
      </c>
      <c r="B1532" s="2">
        <v>7390</v>
      </c>
      <c r="C1532" s="2">
        <v>7429</v>
      </c>
      <c r="D1532" s="2">
        <v>7257</v>
      </c>
      <c r="E1532" s="2">
        <v>7295</v>
      </c>
      <c r="F1532" s="3">
        <v>14710</v>
      </c>
    </row>
    <row r="1533" spans="1:6" x14ac:dyDescent="0.3">
      <c r="A1533" s="1">
        <v>40007</v>
      </c>
      <c r="B1533" s="2">
        <v>7524</v>
      </c>
      <c r="C1533" s="2">
        <v>7524</v>
      </c>
      <c r="D1533" s="2">
        <v>7248</v>
      </c>
      <c r="E1533" s="2">
        <v>7333</v>
      </c>
      <c r="F1533" s="3">
        <v>33455</v>
      </c>
    </row>
    <row r="1534" spans="1:6" x14ac:dyDescent="0.3">
      <c r="A1534" s="1">
        <v>40004</v>
      </c>
      <c r="B1534" s="2">
        <v>7600</v>
      </c>
      <c r="C1534" s="2">
        <v>7638</v>
      </c>
      <c r="D1534" s="2">
        <v>7438</v>
      </c>
      <c r="E1534" s="2">
        <v>7524</v>
      </c>
      <c r="F1534" s="3">
        <v>21990</v>
      </c>
    </row>
    <row r="1535" spans="1:6" x14ac:dyDescent="0.3">
      <c r="A1535" s="1">
        <v>40003</v>
      </c>
      <c r="B1535" s="2">
        <v>7352</v>
      </c>
      <c r="C1535" s="2">
        <v>7648</v>
      </c>
      <c r="D1535" s="2">
        <v>7352</v>
      </c>
      <c r="E1535" s="2">
        <v>7524</v>
      </c>
      <c r="F1535" s="3">
        <v>31475</v>
      </c>
    </row>
    <row r="1536" spans="1:6" x14ac:dyDescent="0.3">
      <c r="A1536" s="1">
        <v>40002</v>
      </c>
      <c r="B1536" s="2">
        <v>7514</v>
      </c>
      <c r="C1536" s="2">
        <v>7524</v>
      </c>
      <c r="D1536" s="2">
        <v>7381</v>
      </c>
      <c r="E1536" s="2">
        <v>7429</v>
      </c>
      <c r="F1536" s="3">
        <v>12613</v>
      </c>
    </row>
    <row r="1537" spans="1:6" x14ac:dyDescent="0.3">
      <c r="A1537" s="1">
        <v>40001</v>
      </c>
      <c r="B1537" s="2">
        <v>7419</v>
      </c>
      <c r="C1537" s="2">
        <v>7571</v>
      </c>
      <c r="D1537" s="2">
        <v>7419</v>
      </c>
      <c r="E1537" s="2">
        <v>7514</v>
      </c>
      <c r="F1537" s="3">
        <v>23565</v>
      </c>
    </row>
    <row r="1538" spans="1:6" x14ac:dyDescent="0.3">
      <c r="A1538" s="1">
        <v>40000</v>
      </c>
      <c r="B1538" s="2">
        <v>7286</v>
      </c>
      <c r="C1538" s="2">
        <v>7429</v>
      </c>
      <c r="D1538" s="2">
        <v>7286</v>
      </c>
      <c r="E1538" s="2">
        <v>7419</v>
      </c>
      <c r="F1538" s="3">
        <v>25160</v>
      </c>
    </row>
    <row r="1539" spans="1:6" x14ac:dyDescent="0.3">
      <c r="A1539" s="1">
        <v>39997</v>
      </c>
      <c r="B1539" s="2">
        <v>7219</v>
      </c>
      <c r="C1539" s="2">
        <v>7362</v>
      </c>
      <c r="D1539" s="2">
        <v>7124</v>
      </c>
      <c r="E1539" s="2">
        <v>7333</v>
      </c>
      <c r="F1539" s="3">
        <v>54305</v>
      </c>
    </row>
    <row r="1540" spans="1:6" x14ac:dyDescent="0.3">
      <c r="A1540" s="1">
        <v>39996</v>
      </c>
      <c r="B1540" s="2">
        <v>7429</v>
      </c>
      <c r="C1540" s="2">
        <v>7448</v>
      </c>
      <c r="D1540" s="2">
        <v>7333</v>
      </c>
      <c r="E1540" s="2">
        <v>7333</v>
      </c>
      <c r="F1540" s="3">
        <v>25240</v>
      </c>
    </row>
    <row r="1541" spans="1:6" x14ac:dyDescent="0.3">
      <c r="A1541" s="1">
        <v>39995</v>
      </c>
      <c r="B1541" s="2">
        <v>7276</v>
      </c>
      <c r="C1541" s="2">
        <v>7419</v>
      </c>
      <c r="D1541" s="2">
        <v>7219</v>
      </c>
      <c r="E1541" s="2">
        <v>7371</v>
      </c>
      <c r="F1541" s="3">
        <v>24824</v>
      </c>
    </row>
    <row r="1542" spans="1:6" x14ac:dyDescent="0.3">
      <c r="A1542" s="1">
        <v>39994</v>
      </c>
      <c r="B1542" s="2">
        <v>7352</v>
      </c>
      <c r="C1542" s="2">
        <v>7429</v>
      </c>
      <c r="D1542" s="2">
        <v>7219</v>
      </c>
      <c r="E1542" s="2">
        <v>7267</v>
      </c>
      <c r="F1542" s="3">
        <v>15994</v>
      </c>
    </row>
    <row r="1543" spans="1:6" x14ac:dyDescent="0.3">
      <c r="A1543" s="1">
        <v>39993</v>
      </c>
      <c r="B1543" s="2">
        <v>7248</v>
      </c>
      <c r="C1543" s="2">
        <v>7438</v>
      </c>
      <c r="D1543" s="2">
        <v>7248</v>
      </c>
      <c r="E1543" s="2">
        <v>7314</v>
      </c>
      <c r="F1543" s="3">
        <v>15778</v>
      </c>
    </row>
    <row r="1544" spans="1:6" x14ac:dyDescent="0.3">
      <c r="A1544" s="1">
        <v>39990</v>
      </c>
      <c r="B1544" s="2">
        <v>7619</v>
      </c>
      <c r="C1544" s="2">
        <v>7619</v>
      </c>
      <c r="D1544" s="2">
        <v>7390</v>
      </c>
      <c r="E1544" s="2">
        <v>7438</v>
      </c>
      <c r="F1544" s="3">
        <v>14049</v>
      </c>
    </row>
    <row r="1545" spans="1:6" x14ac:dyDescent="0.3">
      <c r="A1545" s="1">
        <v>39989</v>
      </c>
      <c r="B1545" s="2">
        <v>7600</v>
      </c>
      <c r="C1545" s="2">
        <v>7667</v>
      </c>
      <c r="D1545" s="2">
        <v>7381</v>
      </c>
      <c r="E1545" s="2">
        <v>7514</v>
      </c>
      <c r="F1545" s="3">
        <v>63949</v>
      </c>
    </row>
    <row r="1546" spans="1:6" x14ac:dyDescent="0.3">
      <c r="A1546" s="1">
        <v>39988</v>
      </c>
      <c r="B1546" s="2">
        <v>7429</v>
      </c>
      <c r="C1546" s="2">
        <v>7505</v>
      </c>
      <c r="D1546" s="2">
        <v>7276</v>
      </c>
      <c r="E1546" s="2">
        <v>7429</v>
      </c>
      <c r="F1546" s="3">
        <v>23639</v>
      </c>
    </row>
    <row r="1547" spans="1:6" x14ac:dyDescent="0.3">
      <c r="A1547" s="1">
        <v>39987</v>
      </c>
      <c r="B1547" s="2">
        <v>7790</v>
      </c>
      <c r="C1547" s="2">
        <v>7790</v>
      </c>
      <c r="D1547" s="2">
        <v>7429</v>
      </c>
      <c r="E1547" s="2">
        <v>7429</v>
      </c>
      <c r="F1547" s="3">
        <v>39736</v>
      </c>
    </row>
    <row r="1548" spans="1:6" x14ac:dyDescent="0.3">
      <c r="A1548" s="1">
        <v>39986</v>
      </c>
      <c r="B1548" s="2">
        <v>7867</v>
      </c>
      <c r="C1548" s="2">
        <v>7867</v>
      </c>
      <c r="D1548" s="2">
        <v>7781</v>
      </c>
      <c r="E1548" s="2">
        <v>7810</v>
      </c>
      <c r="F1548" s="3">
        <v>22780</v>
      </c>
    </row>
    <row r="1549" spans="1:6" x14ac:dyDescent="0.3">
      <c r="A1549" s="1">
        <v>39983</v>
      </c>
      <c r="B1549" s="2">
        <v>8019</v>
      </c>
      <c r="C1549" s="2">
        <v>8019</v>
      </c>
      <c r="D1549" s="2">
        <v>7743</v>
      </c>
      <c r="E1549" s="2">
        <v>7790</v>
      </c>
      <c r="F1549" s="3">
        <v>12135</v>
      </c>
    </row>
    <row r="1550" spans="1:6" x14ac:dyDescent="0.3">
      <c r="A1550" s="1">
        <v>39982</v>
      </c>
      <c r="B1550" s="2">
        <v>7952</v>
      </c>
      <c r="C1550" s="2">
        <v>7952</v>
      </c>
      <c r="D1550" s="2">
        <v>7800</v>
      </c>
      <c r="E1550" s="2">
        <v>7800</v>
      </c>
      <c r="F1550" s="3">
        <v>14397</v>
      </c>
    </row>
    <row r="1551" spans="1:6" x14ac:dyDescent="0.3">
      <c r="A1551" s="1">
        <v>39981</v>
      </c>
      <c r="B1551" s="2">
        <v>7857</v>
      </c>
      <c r="C1551" s="2">
        <v>7924</v>
      </c>
      <c r="D1551" s="2">
        <v>7743</v>
      </c>
      <c r="E1551" s="2">
        <v>7924</v>
      </c>
      <c r="F1551" s="3">
        <v>13557</v>
      </c>
    </row>
    <row r="1552" spans="1:6" x14ac:dyDescent="0.3">
      <c r="A1552" s="1">
        <v>39980</v>
      </c>
      <c r="B1552" s="2">
        <v>7838</v>
      </c>
      <c r="C1552" s="2">
        <v>7933</v>
      </c>
      <c r="D1552" s="2">
        <v>7714</v>
      </c>
      <c r="E1552" s="2">
        <v>7876</v>
      </c>
      <c r="F1552" s="3">
        <v>13648</v>
      </c>
    </row>
    <row r="1553" spans="1:6" x14ac:dyDescent="0.3">
      <c r="A1553" s="1">
        <v>39979</v>
      </c>
      <c r="B1553" s="2">
        <v>7990</v>
      </c>
      <c r="C1553" s="2">
        <v>8038</v>
      </c>
      <c r="D1553" s="2">
        <v>7857</v>
      </c>
      <c r="E1553" s="2">
        <v>7895</v>
      </c>
      <c r="F1553" s="3">
        <v>36127</v>
      </c>
    </row>
    <row r="1554" spans="1:6" x14ac:dyDescent="0.3">
      <c r="A1554" s="1">
        <v>39976</v>
      </c>
      <c r="B1554" s="2">
        <v>8048</v>
      </c>
      <c r="C1554" s="2">
        <v>8190</v>
      </c>
      <c r="D1554" s="2">
        <v>7905</v>
      </c>
      <c r="E1554" s="2">
        <v>7905</v>
      </c>
      <c r="F1554" s="3">
        <v>53301</v>
      </c>
    </row>
    <row r="1555" spans="1:6" x14ac:dyDescent="0.3">
      <c r="A1555" s="1">
        <v>39975</v>
      </c>
      <c r="B1555" s="2">
        <v>8010</v>
      </c>
      <c r="C1555" s="2">
        <v>8095</v>
      </c>
      <c r="D1555" s="2">
        <v>7886</v>
      </c>
      <c r="E1555" s="2">
        <v>8010</v>
      </c>
      <c r="F1555" s="3">
        <v>68630</v>
      </c>
    </row>
    <row r="1556" spans="1:6" x14ac:dyDescent="0.3">
      <c r="A1556" s="1">
        <v>39974</v>
      </c>
      <c r="B1556" s="2">
        <v>7952</v>
      </c>
      <c r="C1556" s="2">
        <v>8010</v>
      </c>
      <c r="D1556" s="2">
        <v>7867</v>
      </c>
      <c r="E1556" s="2">
        <v>8010</v>
      </c>
      <c r="F1556" s="3">
        <v>35546</v>
      </c>
    </row>
    <row r="1557" spans="1:6" x14ac:dyDescent="0.3">
      <c r="A1557" s="1">
        <v>39973</v>
      </c>
      <c r="B1557" s="2">
        <v>8143</v>
      </c>
      <c r="C1557" s="2">
        <v>8200</v>
      </c>
      <c r="D1557" s="2">
        <v>7905</v>
      </c>
      <c r="E1557" s="2">
        <v>7933</v>
      </c>
      <c r="F1557" s="3">
        <v>33409</v>
      </c>
    </row>
    <row r="1558" spans="1:6" x14ac:dyDescent="0.3">
      <c r="A1558" s="1">
        <v>39972</v>
      </c>
      <c r="B1558" s="2">
        <v>8048</v>
      </c>
      <c r="C1558" s="2">
        <v>8229</v>
      </c>
      <c r="D1558" s="2">
        <v>8048</v>
      </c>
      <c r="E1558" s="2">
        <v>8057</v>
      </c>
      <c r="F1558" s="3">
        <v>42936</v>
      </c>
    </row>
    <row r="1559" spans="1:6" x14ac:dyDescent="0.3">
      <c r="A1559" s="1">
        <v>39969</v>
      </c>
      <c r="B1559" s="2">
        <v>8190</v>
      </c>
      <c r="C1559" s="2">
        <v>8190</v>
      </c>
      <c r="D1559" s="2">
        <v>8000</v>
      </c>
      <c r="E1559" s="2">
        <v>8048</v>
      </c>
      <c r="F1559" s="3">
        <v>27735</v>
      </c>
    </row>
    <row r="1560" spans="1:6" x14ac:dyDescent="0.3">
      <c r="A1560" s="1">
        <v>39968</v>
      </c>
      <c r="B1560" s="2">
        <v>8267</v>
      </c>
      <c r="C1560" s="2">
        <v>8381</v>
      </c>
      <c r="D1560" s="2">
        <v>8095</v>
      </c>
      <c r="E1560" s="2">
        <v>8095</v>
      </c>
      <c r="F1560" s="3">
        <v>30188</v>
      </c>
    </row>
    <row r="1561" spans="1:6" x14ac:dyDescent="0.3">
      <c r="A1561" s="1">
        <v>39967</v>
      </c>
      <c r="B1561" s="2">
        <v>8410</v>
      </c>
      <c r="C1561" s="2">
        <v>8562</v>
      </c>
      <c r="D1561" s="2">
        <v>8200</v>
      </c>
      <c r="E1561" s="2">
        <v>8333</v>
      </c>
      <c r="F1561" s="3">
        <v>25327</v>
      </c>
    </row>
    <row r="1562" spans="1:6" x14ac:dyDescent="0.3">
      <c r="A1562" s="1">
        <v>39966</v>
      </c>
      <c r="B1562" s="2">
        <v>8610</v>
      </c>
      <c r="C1562" s="2">
        <v>8619</v>
      </c>
      <c r="D1562" s="2">
        <v>8200</v>
      </c>
      <c r="E1562" s="2">
        <v>8333</v>
      </c>
      <c r="F1562" s="3">
        <v>60373</v>
      </c>
    </row>
    <row r="1563" spans="1:6" x14ac:dyDescent="0.3">
      <c r="A1563" s="1">
        <v>39965</v>
      </c>
      <c r="B1563" s="2">
        <v>7857</v>
      </c>
      <c r="C1563" s="2">
        <v>8371</v>
      </c>
      <c r="D1563" s="2">
        <v>7857</v>
      </c>
      <c r="E1563" s="2">
        <v>8305</v>
      </c>
      <c r="F1563" s="3">
        <v>59162</v>
      </c>
    </row>
    <row r="1564" spans="1:6" x14ac:dyDescent="0.3">
      <c r="A1564" s="1">
        <v>39962</v>
      </c>
      <c r="B1564" s="2">
        <v>8086</v>
      </c>
      <c r="C1564" s="2">
        <v>8086</v>
      </c>
      <c r="D1564" s="2">
        <v>7810</v>
      </c>
      <c r="E1564" s="2">
        <v>7905</v>
      </c>
      <c r="F1564" s="3">
        <v>34907</v>
      </c>
    </row>
    <row r="1565" spans="1:6" x14ac:dyDescent="0.3">
      <c r="A1565" s="1">
        <v>39961</v>
      </c>
      <c r="B1565" s="2">
        <v>7724</v>
      </c>
      <c r="C1565" s="2">
        <v>8010</v>
      </c>
      <c r="D1565" s="2">
        <v>7724</v>
      </c>
      <c r="E1565" s="2">
        <v>7943</v>
      </c>
      <c r="F1565" s="3">
        <v>58443</v>
      </c>
    </row>
    <row r="1566" spans="1:6" x14ac:dyDescent="0.3">
      <c r="A1566" s="1">
        <v>39960</v>
      </c>
      <c r="B1566" s="2">
        <v>8410</v>
      </c>
      <c r="C1566" s="2">
        <v>8524</v>
      </c>
      <c r="D1566" s="2">
        <v>8000</v>
      </c>
      <c r="E1566" s="2">
        <v>8029</v>
      </c>
      <c r="F1566" s="3">
        <v>58508</v>
      </c>
    </row>
    <row r="1567" spans="1:6" x14ac:dyDescent="0.3">
      <c r="A1567" s="1">
        <v>39959</v>
      </c>
      <c r="B1567" s="2">
        <v>8571</v>
      </c>
      <c r="C1567" s="2">
        <v>8762</v>
      </c>
      <c r="D1567" s="2">
        <v>8248</v>
      </c>
      <c r="E1567" s="2">
        <v>8267</v>
      </c>
      <c r="F1567" s="3">
        <v>45816</v>
      </c>
    </row>
    <row r="1568" spans="1:6" x14ac:dyDescent="0.3">
      <c r="A1568" s="1">
        <v>39958</v>
      </c>
      <c r="B1568" s="2">
        <v>8705</v>
      </c>
      <c r="C1568" s="2">
        <v>8838</v>
      </c>
      <c r="D1568" s="2">
        <v>7810</v>
      </c>
      <c r="E1568" s="2">
        <v>8524</v>
      </c>
      <c r="F1568" s="3">
        <v>98818</v>
      </c>
    </row>
    <row r="1569" spans="1:6" x14ac:dyDescent="0.3">
      <c r="A1569" s="1">
        <v>39955</v>
      </c>
      <c r="B1569" s="2">
        <v>8886</v>
      </c>
      <c r="C1569" s="2">
        <v>9171</v>
      </c>
      <c r="D1569" s="2">
        <v>8867</v>
      </c>
      <c r="E1569" s="2">
        <v>8876</v>
      </c>
      <c r="F1569" s="3">
        <v>119225</v>
      </c>
    </row>
    <row r="1570" spans="1:6" x14ac:dyDescent="0.3">
      <c r="A1570" s="1">
        <v>39954</v>
      </c>
      <c r="B1570" s="2">
        <v>9048</v>
      </c>
      <c r="C1570" s="2">
        <v>9448</v>
      </c>
      <c r="D1570" s="2">
        <v>8848</v>
      </c>
      <c r="E1570" s="2">
        <v>8952</v>
      </c>
      <c r="F1570" s="3">
        <v>171908</v>
      </c>
    </row>
    <row r="1571" spans="1:6" x14ac:dyDescent="0.3">
      <c r="A1571" s="1">
        <v>39953</v>
      </c>
      <c r="B1571" s="2">
        <v>9000</v>
      </c>
      <c r="C1571" s="2">
        <v>9095</v>
      </c>
      <c r="D1571" s="2">
        <v>8905</v>
      </c>
      <c r="E1571" s="2">
        <v>9048</v>
      </c>
      <c r="F1571" s="3">
        <v>67874</v>
      </c>
    </row>
    <row r="1572" spans="1:6" x14ac:dyDescent="0.3">
      <c r="A1572" s="1">
        <v>39952</v>
      </c>
      <c r="B1572" s="2">
        <v>8933</v>
      </c>
      <c r="C1572" s="2">
        <v>9000</v>
      </c>
      <c r="D1572" s="2">
        <v>8762</v>
      </c>
      <c r="E1572" s="2">
        <v>9000</v>
      </c>
      <c r="F1572" s="3">
        <v>134276</v>
      </c>
    </row>
    <row r="1573" spans="1:6" x14ac:dyDescent="0.3">
      <c r="A1573" s="1">
        <v>39951</v>
      </c>
      <c r="B1573" s="2">
        <v>8705</v>
      </c>
      <c r="C1573" s="2">
        <v>8705</v>
      </c>
      <c r="D1573" s="2">
        <v>8343</v>
      </c>
      <c r="E1573" s="2">
        <v>8648</v>
      </c>
      <c r="F1573" s="3">
        <v>45898</v>
      </c>
    </row>
    <row r="1574" spans="1:6" x14ac:dyDescent="0.3">
      <c r="A1574" s="1">
        <v>39948</v>
      </c>
      <c r="B1574" s="2">
        <v>8667</v>
      </c>
      <c r="C1574" s="2">
        <v>8838</v>
      </c>
      <c r="D1574" s="2">
        <v>8667</v>
      </c>
      <c r="E1574" s="2">
        <v>8762</v>
      </c>
      <c r="F1574" s="3">
        <v>50475</v>
      </c>
    </row>
    <row r="1575" spans="1:6" x14ac:dyDescent="0.3">
      <c r="A1575" s="1">
        <v>39947</v>
      </c>
      <c r="B1575" s="2">
        <v>8790</v>
      </c>
      <c r="C1575" s="2">
        <v>8790</v>
      </c>
      <c r="D1575" s="2">
        <v>8514</v>
      </c>
      <c r="E1575" s="2">
        <v>8524</v>
      </c>
      <c r="F1575" s="3">
        <v>67224</v>
      </c>
    </row>
    <row r="1576" spans="1:6" x14ac:dyDescent="0.3">
      <c r="A1576" s="1">
        <v>39946</v>
      </c>
      <c r="B1576" s="2">
        <v>8943</v>
      </c>
      <c r="C1576" s="2">
        <v>9048</v>
      </c>
      <c r="D1576" s="2">
        <v>8714</v>
      </c>
      <c r="E1576" s="2">
        <v>8810</v>
      </c>
      <c r="F1576" s="3">
        <v>118205</v>
      </c>
    </row>
    <row r="1577" spans="1:6" x14ac:dyDescent="0.3">
      <c r="A1577" s="1">
        <v>39945</v>
      </c>
      <c r="B1577" s="2">
        <v>9124</v>
      </c>
      <c r="C1577" s="2">
        <v>9124</v>
      </c>
      <c r="D1577" s="2">
        <v>8895</v>
      </c>
      <c r="E1577" s="2">
        <v>8933</v>
      </c>
      <c r="F1577" s="3">
        <v>69574</v>
      </c>
    </row>
    <row r="1578" spans="1:6" x14ac:dyDescent="0.3">
      <c r="A1578" s="1">
        <v>39944</v>
      </c>
      <c r="B1578" s="2">
        <v>9190</v>
      </c>
      <c r="C1578" s="2">
        <v>9267</v>
      </c>
      <c r="D1578" s="2">
        <v>9162</v>
      </c>
      <c r="E1578" s="2">
        <v>9171</v>
      </c>
      <c r="F1578" s="3">
        <v>59883</v>
      </c>
    </row>
    <row r="1579" spans="1:6" x14ac:dyDescent="0.3">
      <c r="A1579" s="1">
        <v>39941</v>
      </c>
      <c r="B1579" s="2">
        <v>9067</v>
      </c>
      <c r="C1579" s="2">
        <v>9152</v>
      </c>
      <c r="D1579" s="2">
        <v>8895</v>
      </c>
      <c r="E1579" s="2">
        <v>9086</v>
      </c>
      <c r="F1579" s="3">
        <v>60622</v>
      </c>
    </row>
    <row r="1580" spans="1:6" x14ac:dyDescent="0.3">
      <c r="A1580" s="1">
        <v>39940</v>
      </c>
      <c r="B1580" s="2">
        <v>9248</v>
      </c>
      <c r="C1580" s="2">
        <v>9476</v>
      </c>
      <c r="D1580" s="2">
        <v>8971</v>
      </c>
      <c r="E1580" s="2">
        <v>9143</v>
      </c>
      <c r="F1580" s="3">
        <v>153498</v>
      </c>
    </row>
    <row r="1581" spans="1:6" x14ac:dyDescent="0.3">
      <c r="A1581" s="1">
        <v>39939</v>
      </c>
      <c r="B1581" s="2">
        <v>9429</v>
      </c>
      <c r="C1581" s="2">
        <v>9476</v>
      </c>
      <c r="D1581" s="2">
        <v>8952</v>
      </c>
      <c r="E1581" s="2">
        <v>9105</v>
      </c>
      <c r="F1581" s="3">
        <v>122813</v>
      </c>
    </row>
    <row r="1582" spans="1:6" x14ac:dyDescent="0.3">
      <c r="A1582" s="1">
        <v>39937</v>
      </c>
      <c r="B1582" s="2">
        <v>9038</v>
      </c>
      <c r="C1582" s="2">
        <v>9333</v>
      </c>
      <c r="D1582" s="2">
        <v>8971</v>
      </c>
      <c r="E1582" s="2">
        <v>9238</v>
      </c>
      <c r="F1582" s="3">
        <v>146623</v>
      </c>
    </row>
    <row r="1583" spans="1:6" x14ac:dyDescent="0.3">
      <c r="A1583" s="1">
        <v>39933</v>
      </c>
      <c r="B1583" s="2">
        <v>8657</v>
      </c>
      <c r="C1583" s="2">
        <v>9019</v>
      </c>
      <c r="D1583" s="2">
        <v>8571</v>
      </c>
      <c r="E1583" s="2">
        <v>8886</v>
      </c>
      <c r="F1583" s="3">
        <v>106281</v>
      </c>
    </row>
    <row r="1584" spans="1:6" x14ac:dyDescent="0.3">
      <c r="A1584" s="1">
        <v>39932</v>
      </c>
      <c r="B1584" s="2">
        <v>7981</v>
      </c>
      <c r="C1584" s="2">
        <v>8562</v>
      </c>
      <c r="D1584" s="2">
        <v>7981</v>
      </c>
      <c r="E1584" s="2">
        <v>8467</v>
      </c>
      <c r="F1584" s="3">
        <v>93264</v>
      </c>
    </row>
    <row r="1585" spans="1:6" x14ac:dyDescent="0.3">
      <c r="A1585" s="1">
        <v>39931</v>
      </c>
      <c r="B1585" s="2">
        <v>8581</v>
      </c>
      <c r="C1585" s="2">
        <v>8790</v>
      </c>
      <c r="D1585" s="2">
        <v>7714</v>
      </c>
      <c r="E1585" s="2">
        <v>7981</v>
      </c>
      <c r="F1585" s="3">
        <v>129155</v>
      </c>
    </row>
    <row r="1586" spans="1:6" x14ac:dyDescent="0.3">
      <c r="A1586" s="1">
        <v>39930</v>
      </c>
      <c r="B1586" s="2">
        <v>8857</v>
      </c>
      <c r="C1586" s="2">
        <v>9000</v>
      </c>
      <c r="D1586" s="2">
        <v>8648</v>
      </c>
      <c r="E1586" s="2">
        <v>8667</v>
      </c>
      <c r="F1586" s="3">
        <v>136103</v>
      </c>
    </row>
    <row r="1587" spans="1:6" x14ac:dyDescent="0.3">
      <c r="A1587" s="1">
        <v>39927</v>
      </c>
      <c r="B1587" s="2">
        <v>9286</v>
      </c>
      <c r="C1587" s="2">
        <v>9410</v>
      </c>
      <c r="D1587" s="2">
        <v>8857</v>
      </c>
      <c r="E1587" s="2">
        <v>8857</v>
      </c>
      <c r="F1587" s="3">
        <v>112103</v>
      </c>
    </row>
    <row r="1588" spans="1:6" x14ac:dyDescent="0.3">
      <c r="A1588" s="1">
        <v>39926</v>
      </c>
      <c r="B1588" s="2">
        <v>9619</v>
      </c>
      <c r="C1588" s="2">
        <v>9619</v>
      </c>
      <c r="D1588" s="2">
        <v>9238</v>
      </c>
      <c r="E1588" s="2">
        <v>9257</v>
      </c>
      <c r="F1588" s="3">
        <v>130074</v>
      </c>
    </row>
    <row r="1589" spans="1:6" x14ac:dyDescent="0.3">
      <c r="A1589" s="1">
        <v>39925</v>
      </c>
      <c r="B1589" s="2">
        <v>9524</v>
      </c>
      <c r="C1589" s="2">
        <v>9667</v>
      </c>
      <c r="D1589" s="2">
        <v>9267</v>
      </c>
      <c r="E1589" s="2">
        <v>9333</v>
      </c>
      <c r="F1589" s="3">
        <v>161271</v>
      </c>
    </row>
    <row r="1590" spans="1:6" x14ac:dyDescent="0.3">
      <c r="A1590" s="1">
        <v>39924</v>
      </c>
      <c r="B1590" s="2">
        <v>8543</v>
      </c>
      <c r="C1590" s="2">
        <v>9810</v>
      </c>
      <c r="D1590" s="2">
        <v>8381</v>
      </c>
      <c r="E1590" s="2">
        <v>9324</v>
      </c>
      <c r="F1590" s="3">
        <v>206452</v>
      </c>
    </row>
    <row r="1591" spans="1:6" x14ac:dyDescent="0.3">
      <c r="A1591" s="1">
        <v>39923</v>
      </c>
      <c r="B1591" s="2">
        <v>8743</v>
      </c>
      <c r="C1591" s="2">
        <v>8743</v>
      </c>
      <c r="D1591" s="2">
        <v>8371</v>
      </c>
      <c r="E1591" s="2">
        <v>8743</v>
      </c>
      <c r="F1591" s="3">
        <v>88012</v>
      </c>
    </row>
    <row r="1592" spans="1:6" x14ac:dyDescent="0.3">
      <c r="A1592" s="1">
        <v>39920</v>
      </c>
      <c r="B1592" s="2">
        <v>9200</v>
      </c>
      <c r="C1592" s="2">
        <v>9333</v>
      </c>
      <c r="D1592" s="2">
        <v>8295</v>
      </c>
      <c r="E1592" s="2">
        <v>8571</v>
      </c>
      <c r="F1592" s="3">
        <v>139530</v>
      </c>
    </row>
    <row r="1593" spans="1:6" x14ac:dyDescent="0.3">
      <c r="A1593" s="1">
        <v>39919</v>
      </c>
      <c r="B1593" s="2">
        <v>9952</v>
      </c>
      <c r="C1593" s="2">
        <v>10143</v>
      </c>
      <c r="D1593" s="2">
        <v>8962</v>
      </c>
      <c r="E1593" s="2">
        <v>9000</v>
      </c>
      <c r="F1593" s="3">
        <v>281381</v>
      </c>
    </row>
    <row r="1594" spans="1:6" x14ac:dyDescent="0.3">
      <c r="A1594" s="1">
        <v>39918</v>
      </c>
      <c r="B1594" s="2">
        <v>9714</v>
      </c>
      <c r="C1594" s="2">
        <v>10000</v>
      </c>
      <c r="D1594" s="2">
        <v>9143</v>
      </c>
      <c r="E1594" s="2">
        <v>9571</v>
      </c>
      <c r="F1594" s="3">
        <v>148964</v>
      </c>
    </row>
    <row r="1595" spans="1:6" x14ac:dyDescent="0.3">
      <c r="A1595" s="1">
        <v>39917</v>
      </c>
      <c r="B1595" s="2">
        <v>10048</v>
      </c>
      <c r="C1595" s="2">
        <v>10286</v>
      </c>
      <c r="D1595" s="2">
        <v>9505</v>
      </c>
      <c r="E1595" s="2">
        <v>10000</v>
      </c>
      <c r="F1595" s="3">
        <v>207363</v>
      </c>
    </row>
    <row r="1596" spans="1:6" x14ac:dyDescent="0.3">
      <c r="A1596" s="1">
        <v>39916</v>
      </c>
      <c r="B1596" s="2">
        <v>9952</v>
      </c>
      <c r="C1596" s="2">
        <v>10429</v>
      </c>
      <c r="D1596" s="2">
        <v>9571</v>
      </c>
      <c r="E1596" s="2">
        <v>10000</v>
      </c>
      <c r="F1596" s="3">
        <v>329502</v>
      </c>
    </row>
    <row r="1597" spans="1:6" x14ac:dyDescent="0.3">
      <c r="A1597" s="1">
        <v>39913</v>
      </c>
      <c r="B1597" s="2">
        <v>8571</v>
      </c>
      <c r="C1597" s="2">
        <v>9524</v>
      </c>
      <c r="D1597" s="2">
        <v>8286</v>
      </c>
      <c r="E1597" s="2">
        <v>9524</v>
      </c>
      <c r="F1597" s="3">
        <v>387955</v>
      </c>
    </row>
    <row r="1598" spans="1:6" x14ac:dyDescent="0.3">
      <c r="A1598" s="1">
        <v>39912</v>
      </c>
      <c r="B1598" s="2">
        <v>7695</v>
      </c>
      <c r="C1598" s="2">
        <v>8314</v>
      </c>
      <c r="D1598" s="2">
        <v>7600</v>
      </c>
      <c r="E1598" s="2">
        <v>8286</v>
      </c>
      <c r="F1598" s="3">
        <v>223281</v>
      </c>
    </row>
    <row r="1599" spans="1:6" x14ac:dyDescent="0.3">
      <c r="A1599" s="1">
        <v>39911</v>
      </c>
      <c r="B1599" s="2">
        <v>7562</v>
      </c>
      <c r="C1599" s="2">
        <v>7714</v>
      </c>
      <c r="D1599" s="2">
        <v>7476</v>
      </c>
      <c r="E1599" s="2">
        <v>7571</v>
      </c>
      <c r="F1599" s="3">
        <v>50706</v>
      </c>
    </row>
    <row r="1600" spans="1:6" x14ac:dyDescent="0.3">
      <c r="A1600" s="1">
        <v>39910</v>
      </c>
      <c r="B1600" s="2">
        <v>7933</v>
      </c>
      <c r="C1600" s="2">
        <v>7933</v>
      </c>
      <c r="D1600" s="2">
        <v>7524</v>
      </c>
      <c r="E1600" s="2">
        <v>7752</v>
      </c>
      <c r="F1600" s="3">
        <v>111699</v>
      </c>
    </row>
    <row r="1601" spans="1:6" x14ac:dyDescent="0.3">
      <c r="A1601" s="1">
        <v>39909</v>
      </c>
      <c r="B1601" s="2">
        <v>7800</v>
      </c>
      <c r="C1601" s="2">
        <v>8143</v>
      </c>
      <c r="D1601" s="2">
        <v>7667</v>
      </c>
      <c r="E1601" s="2">
        <v>7752</v>
      </c>
      <c r="F1601" s="3">
        <v>144389</v>
      </c>
    </row>
    <row r="1602" spans="1:6" x14ac:dyDescent="0.3">
      <c r="A1602" s="1">
        <v>39906</v>
      </c>
      <c r="B1602" s="2">
        <v>7762</v>
      </c>
      <c r="C1602" s="2">
        <v>7886</v>
      </c>
      <c r="D1602" s="2">
        <v>7610</v>
      </c>
      <c r="E1602" s="2">
        <v>7676</v>
      </c>
      <c r="F1602" s="3">
        <v>126853</v>
      </c>
    </row>
    <row r="1603" spans="1:6" x14ac:dyDescent="0.3">
      <c r="A1603" s="1">
        <v>39905</v>
      </c>
      <c r="B1603" s="2">
        <v>7714</v>
      </c>
      <c r="C1603" s="2">
        <v>7733</v>
      </c>
      <c r="D1603" s="2">
        <v>7552</v>
      </c>
      <c r="E1603" s="2">
        <v>7619</v>
      </c>
      <c r="F1603" s="3">
        <v>123702</v>
      </c>
    </row>
    <row r="1604" spans="1:6" x14ac:dyDescent="0.3">
      <c r="A1604" s="1">
        <v>39904</v>
      </c>
      <c r="B1604" s="2">
        <v>7143</v>
      </c>
      <c r="C1604" s="2">
        <v>7790</v>
      </c>
      <c r="D1604" s="2">
        <v>7057</v>
      </c>
      <c r="E1604" s="2">
        <v>7486</v>
      </c>
      <c r="F1604" s="3">
        <v>244218</v>
      </c>
    </row>
    <row r="1605" spans="1:6" x14ac:dyDescent="0.3">
      <c r="A1605" s="1">
        <v>39903</v>
      </c>
      <c r="B1605" s="2">
        <v>7000</v>
      </c>
      <c r="C1605" s="2">
        <v>7190</v>
      </c>
      <c r="D1605" s="2">
        <v>6952</v>
      </c>
      <c r="E1605" s="2">
        <v>7095</v>
      </c>
      <c r="F1605" s="3">
        <v>83363</v>
      </c>
    </row>
    <row r="1606" spans="1:6" x14ac:dyDescent="0.3">
      <c r="A1606" s="1">
        <v>39902</v>
      </c>
      <c r="B1606" s="2">
        <v>7057</v>
      </c>
      <c r="C1606" s="2">
        <v>7057</v>
      </c>
      <c r="D1606" s="2">
        <v>6724</v>
      </c>
      <c r="E1606" s="2">
        <v>7048</v>
      </c>
      <c r="F1606" s="3">
        <v>128417</v>
      </c>
    </row>
    <row r="1607" spans="1:6" x14ac:dyDescent="0.3">
      <c r="A1607" s="1">
        <v>39899</v>
      </c>
      <c r="B1607" s="2">
        <v>7267</v>
      </c>
      <c r="C1607" s="2">
        <v>7333</v>
      </c>
      <c r="D1607" s="2">
        <v>6857</v>
      </c>
      <c r="E1607" s="2">
        <v>7057</v>
      </c>
      <c r="F1607" s="3">
        <v>167736</v>
      </c>
    </row>
    <row r="1608" spans="1:6" x14ac:dyDescent="0.3">
      <c r="A1608" s="1">
        <v>39898</v>
      </c>
      <c r="B1608" s="2">
        <v>7152</v>
      </c>
      <c r="C1608" s="2">
        <v>7210</v>
      </c>
      <c r="D1608" s="2">
        <v>7000</v>
      </c>
      <c r="E1608" s="2">
        <v>7190</v>
      </c>
      <c r="F1608" s="3">
        <v>82306</v>
      </c>
    </row>
    <row r="1609" spans="1:6" x14ac:dyDescent="0.3">
      <c r="A1609" s="1">
        <v>39897</v>
      </c>
      <c r="B1609" s="2">
        <v>7143</v>
      </c>
      <c r="C1609" s="2">
        <v>7181</v>
      </c>
      <c r="D1609" s="2">
        <v>6952</v>
      </c>
      <c r="E1609" s="2">
        <v>7114</v>
      </c>
      <c r="F1609" s="3">
        <v>93395</v>
      </c>
    </row>
    <row r="1610" spans="1:6" x14ac:dyDescent="0.3">
      <c r="A1610" s="1">
        <v>39896</v>
      </c>
      <c r="B1610" s="2">
        <v>7333</v>
      </c>
      <c r="C1610" s="2">
        <v>7371</v>
      </c>
      <c r="D1610" s="2">
        <v>7095</v>
      </c>
      <c r="E1610" s="2">
        <v>7095</v>
      </c>
      <c r="F1610" s="3">
        <v>176698</v>
      </c>
    </row>
    <row r="1611" spans="1:6" x14ac:dyDescent="0.3">
      <c r="A1611" s="1">
        <v>39895</v>
      </c>
      <c r="B1611" s="2">
        <v>7000</v>
      </c>
      <c r="C1611" s="2">
        <v>7314</v>
      </c>
      <c r="D1611" s="2">
        <v>6762</v>
      </c>
      <c r="E1611" s="2">
        <v>7010</v>
      </c>
      <c r="F1611" s="3">
        <v>305697</v>
      </c>
    </row>
    <row r="1612" spans="1:6" x14ac:dyDescent="0.3">
      <c r="A1612" s="1">
        <v>39892</v>
      </c>
      <c r="B1612" s="2">
        <v>6029</v>
      </c>
      <c r="C1612" s="2">
        <v>6886</v>
      </c>
      <c r="D1612" s="2">
        <v>6029</v>
      </c>
      <c r="E1612" s="2">
        <v>6810</v>
      </c>
      <c r="F1612" s="3">
        <v>318068</v>
      </c>
    </row>
    <row r="1613" spans="1:6" x14ac:dyDescent="0.3">
      <c r="A1613" s="1">
        <v>39891</v>
      </c>
      <c r="B1613" s="2">
        <v>6181</v>
      </c>
      <c r="C1613" s="2">
        <v>6571</v>
      </c>
      <c r="D1613" s="2">
        <v>6057</v>
      </c>
      <c r="E1613" s="2">
        <v>6057</v>
      </c>
      <c r="F1613" s="3">
        <v>290082</v>
      </c>
    </row>
    <row r="1614" spans="1:6" x14ac:dyDescent="0.3">
      <c r="A1614" s="1">
        <v>39890</v>
      </c>
      <c r="B1614" s="2">
        <v>6305</v>
      </c>
      <c r="C1614" s="2">
        <v>6305</v>
      </c>
      <c r="D1614" s="2">
        <v>6000</v>
      </c>
      <c r="E1614" s="2">
        <v>6152</v>
      </c>
      <c r="F1614" s="3">
        <v>157481</v>
      </c>
    </row>
    <row r="1615" spans="1:6" x14ac:dyDescent="0.3">
      <c r="A1615" s="1">
        <v>39889</v>
      </c>
      <c r="B1615" s="2">
        <v>5714</v>
      </c>
      <c r="C1615" s="2">
        <v>6343</v>
      </c>
      <c r="D1615" s="2">
        <v>5714</v>
      </c>
      <c r="E1615" s="2">
        <v>6190</v>
      </c>
      <c r="F1615" s="3">
        <v>292328</v>
      </c>
    </row>
    <row r="1616" spans="1:6" x14ac:dyDescent="0.3">
      <c r="A1616" s="1">
        <v>39888</v>
      </c>
      <c r="B1616" s="2">
        <v>5648</v>
      </c>
      <c r="C1616" s="2">
        <v>5876</v>
      </c>
      <c r="D1616" s="2">
        <v>5638</v>
      </c>
      <c r="E1616" s="2">
        <v>5695</v>
      </c>
      <c r="F1616" s="3">
        <v>83846</v>
      </c>
    </row>
    <row r="1617" spans="1:6" x14ac:dyDescent="0.3">
      <c r="A1617" s="1">
        <v>39885</v>
      </c>
      <c r="B1617" s="2">
        <v>5514</v>
      </c>
      <c r="C1617" s="2">
        <v>5848</v>
      </c>
      <c r="D1617" s="2">
        <v>5514</v>
      </c>
      <c r="E1617" s="2">
        <v>5667</v>
      </c>
      <c r="F1617" s="3">
        <v>173788</v>
      </c>
    </row>
    <row r="1618" spans="1:6" x14ac:dyDescent="0.3">
      <c r="A1618" s="1">
        <v>39884</v>
      </c>
      <c r="B1618" s="2">
        <v>5438</v>
      </c>
      <c r="C1618" s="2">
        <v>5467</v>
      </c>
      <c r="D1618" s="2">
        <v>5152</v>
      </c>
      <c r="E1618" s="2">
        <v>5457</v>
      </c>
      <c r="F1618" s="3">
        <v>108871</v>
      </c>
    </row>
    <row r="1619" spans="1:6" x14ac:dyDescent="0.3">
      <c r="A1619" s="1">
        <v>39883</v>
      </c>
      <c r="B1619" s="2">
        <v>5286</v>
      </c>
      <c r="C1619" s="2">
        <v>5381</v>
      </c>
      <c r="D1619" s="2">
        <v>5143</v>
      </c>
      <c r="E1619" s="2">
        <v>5314</v>
      </c>
      <c r="F1619" s="3">
        <v>115018</v>
      </c>
    </row>
    <row r="1620" spans="1:6" x14ac:dyDescent="0.3">
      <c r="A1620" s="1">
        <v>39882</v>
      </c>
      <c r="B1620" s="2">
        <v>4981</v>
      </c>
      <c r="C1620" s="2">
        <v>5086</v>
      </c>
      <c r="D1620" s="2">
        <v>4914</v>
      </c>
      <c r="E1620" s="2">
        <v>5086</v>
      </c>
      <c r="F1620" s="3">
        <v>57134</v>
      </c>
    </row>
    <row r="1621" spans="1:6" x14ac:dyDescent="0.3">
      <c r="A1621" s="1">
        <v>39881</v>
      </c>
      <c r="B1621" s="2">
        <v>4771</v>
      </c>
      <c r="C1621" s="2">
        <v>4971</v>
      </c>
      <c r="D1621" s="2">
        <v>4771</v>
      </c>
      <c r="E1621" s="2">
        <v>4971</v>
      </c>
      <c r="F1621" s="3">
        <v>38967</v>
      </c>
    </row>
    <row r="1622" spans="1:6" x14ac:dyDescent="0.3">
      <c r="A1622" s="1">
        <v>39878</v>
      </c>
      <c r="B1622" s="2">
        <v>4667</v>
      </c>
      <c r="C1622" s="2">
        <v>4810</v>
      </c>
      <c r="D1622" s="2">
        <v>4633</v>
      </c>
      <c r="E1622" s="2">
        <v>4762</v>
      </c>
      <c r="F1622" s="3">
        <v>18173</v>
      </c>
    </row>
    <row r="1623" spans="1:6" x14ac:dyDescent="0.3">
      <c r="A1623" s="1">
        <v>39877</v>
      </c>
      <c r="B1623" s="2">
        <v>4952</v>
      </c>
      <c r="C1623" s="2">
        <v>5029</v>
      </c>
      <c r="D1623" s="2">
        <v>4762</v>
      </c>
      <c r="E1623" s="2">
        <v>4762</v>
      </c>
      <c r="F1623" s="3">
        <v>39920</v>
      </c>
    </row>
    <row r="1624" spans="1:6" x14ac:dyDescent="0.3">
      <c r="A1624" s="1">
        <v>39876</v>
      </c>
      <c r="B1624" s="2">
        <v>4667</v>
      </c>
      <c r="C1624" s="2">
        <v>4924</v>
      </c>
      <c r="D1624" s="2">
        <v>4581</v>
      </c>
      <c r="E1624" s="2">
        <v>4914</v>
      </c>
      <c r="F1624" s="3">
        <v>52932</v>
      </c>
    </row>
    <row r="1625" spans="1:6" x14ac:dyDescent="0.3">
      <c r="A1625" s="1">
        <v>39875</v>
      </c>
      <c r="B1625" s="2">
        <v>4662</v>
      </c>
      <c r="C1625" s="2">
        <v>4781</v>
      </c>
      <c r="D1625" s="2">
        <v>4495</v>
      </c>
      <c r="E1625" s="2">
        <v>4619</v>
      </c>
      <c r="F1625" s="3">
        <v>42212</v>
      </c>
    </row>
    <row r="1626" spans="1:6" x14ac:dyDescent="0.3">
      <c r="A1626" s="1">
        <v>39874</v>
      </c>
      <c r="B1626" s="2">
        <v>4914</v>
      </c>
      <c r="C1626" s="2">
        <v>5048</v>
      </c>
      <c r="D1626" s="2">
        <v>4781</v>
      </c>
      <c r="E1626" s="2">
        <v>4810</v>
      </c>
      <c r="F1626" s="3">
        <v>45185</v>
      </c>
    </row>
    <row r="1627" spans="1:6" x14ac:dyDescent="0.3">
      <c r="A1627" s="1">
        <v>39871</v>
      </c>
      <c r="B1627" s="2">
        <v>4819</v>
      </c>
      <c r="C1627" s="2">
        <v>5076</v>
      </c>
      <c r="D1627" s="2">
        <v>4819</v>
      </c>
      <c r="E1627" s="2">
        <v>5019</v>
      </c>
      <c r="F1627" s="3">
        <v>22737</v>
      </c>
    </row>
    <row r="1628" spans="1:6" x14ac:dyDescent="0.3">
      <c r="A1628" s="1">
        <v>39870</v>
      </c>
      <c r="B1628" s="2">
        <v>5048</v>
      </c>
      <c r="C1628" s="2">
        <v>5200</v>
      </c>
      <c r="D1628" s="2">
        <v>4848</v>
      </c>
      <c r="E1628" s="2">
        <v>4848</v>
      </c>
      <c r="F1628" s="3">
        <v>79118</v>
      </c>
    </row>
    <row r="1629" spans="1:6" x14ac:dyDescent="0.3">
      <c r="A1629" s="1">
        <v>39869</v>
      </c>
      <c r="B1629" s="2">
        <v>5219</v>
      </c>
      <c r="C1629" s="2">
        <v>5295</v>
      </c>
      <c r="D1629" s="2">
        <v>4952</v>
      </c>
      <c r="E1629" s="2">
        <v>5048</v>
      </c>
      <c r="F1629" s="3">
        <v>50991</v>
      </c>
    </row>
    <row r="1630" spans="1:6" x14ac:dyDescent="0.3">
      <c r="A1630" s="1">
        <v>39868</v>
      </c>
      <c r="B1630" s="2">
        <v>5095</v>
      </c>
      <c r="C1630" s="2">
        <v>5181</v>
      </c>
      <c r="D1630" s="2">
        <v>5010</v>
      </c>
      <c r="E1630" s="2">
        <v>5048</v>
      </c>
      <c r="F1630" s="3">
        <v>50971</v>
      </c>
    </row>
    <row r="1631" spans="1:6" x14ac:dyDescent="0.3">
      <c r="A1631" s="1">
        <v>39867</v>
      </c>
      <c r="B1631" s="2">
        <v>4990</v>
      </c>
      <c r="C1631" s="2">
        <v>5324</v>
      </c>
      <c r="D1631" s="2">
        <v>4971</v>
      </c>
      <c r="E1631" s="2">
        <v>5286</v>
      </c>
      <c r="F1631" s="3">
        <v>89189</v>
      </c>
    </row>
    <row r="1632" spans="1:6" x14ac:dyDescent="0.3">
      <c r="A1632" s="1">
        <v>39864</v>
      </c>
      <c r="B1632" s="2">
        <v>5314</v>
      </c>
      <c r="C1632" s="2">
        <v>5390</v>
      </c>
      <c r="D1632" s="2">
        <v>4952</v>
      </c>
      <c r="E1632" s="2">
        <v>5143</v>
      </c>
      <c r="F1632" s="3">
        <v>54899</v>
      </c>
    </row>
    <row r="1633" spans="1:6" x14ac:dyDescent="0.3">
      <c r="A1633" s="1">
        <v>39863</v>
      </c>
      <c r="B1633" s="2">
        <v>5667</v>
      </c>
      <c r="C1633" s="2">
        <v>5695</v>
      </c>
      <c r="D1633" s="2">
        <v>5343</v>
      </c>
      <c r="E1633" s="2">
        <v>5400</v>
      </c>
      <c r="F1633" s="3">
        <v>77555</v>
      </c>
    </row>
    <row r="1634" spans="1:6" x14ac:dyDescent="0.3">
      <c r="A1634" s="1">
        <v>39862</v>
      </c>
      <c r="B1634" s="2">
        <v>5295</v>
      </c>
      <c r="C1634" s="2">
        <v>5743</v>
      </c>
      <c r="D1634" s="2">
        <v>5257</v>
      </c>
      <c r="E1634" s="2">
        <v>5619</v>
      </c>
      <c r="F1634" s="3">
        <v>121821</v>
      </c>
    </row>
    <row r="1635" spans="1:6" x14ac:dyDescent="0.3">
      <c r="A1635" s="1">
        <v>39861</v>
      </c>
      <c r="B1635" s="2">
        <v>5924</v>
      </c>
      <c r="C1635" s="2">
        <v>5924</v>
      </c>
      <c r="D1635" s="2">
        <v>5381</v>
      </c>
      <c r="E1635" s="2">
        <v>5381</v>
      </c>
      <c r="F1635" s="3">
        <v>122411</v>
      </c>
    </row>
    <row r="1636" spans="1:6" x14ac:dyDescent="0.3">
      <c r="A1636" s="1">
        <v>39860</v>
      </c>
      <c r="B1636" s="2">
        <v>6057</v>
      </c>
      <c r="C1636" s="2">
        <v>6076</v>
      </c>
      <c r="D1636" s="2">
        <v>5829</v>
      </c>
      <c r="E1636" s="2">
        <v>5895</v>
      </c>
      <c r="F1636" s="3">
        <v>145116</v>
      </c>
    </row>
    <row r="1637" spans="1:6" x14ac:dyDescent="0.3">
      <c r="A1637" s="1">
        <v>39857</v>
      </c>
      <c r="B1637" s="2">
        <v>5933</v>
      </c>
      <c r="C1637" s="2">
        <v>6067</v>
      </c>
      <c r="D1637" s="2">
        <v>5905</v>
      </c>
      <c r="E1637" s="2">
        <v>6048</v>
      </c>
      <c r="F1637" s="3">
        <v>85773</v>
      </c>
    </row>
    <row r="1638" spans="1:6" x14ac:dyDescent="0.3">
      <c r="A1638" s="1">
        <v>39856</v>
      </c>
      <c r="B1638" s="2">
        <v>6133</v>
      </c>
      <c r="C1638" s="2">
        <v>6200</v>
      </c>
      <c r="D1638" s="2">
        <v>5867</v>
      </c>
      <c r="E1638" s="2">
        <v>5876</v>
      </c>
      <c r="F1638" s="3">
        <v>152593</v>
      </c>
    </row>
    <row r="1639" spans="1:6" x14ac:dyDescent="0.3">
      <c r="A1639" s="1">
        <v>39855</v>
      </c>
      <c r="B1639" s="2">
        <v>6086</v>
      </c>
      <c r="C1639" s="2">
        <v>6181</v>
      </c>
      <c r="D1639" s="2">
        <v>5914</v>
      </c>
      <c r="E1639" s="2">
        <v>6133</v>
      </c>
      <c r="F1639" s="3">
        <v>158849</v>
      </c>
    </row>
    <row r="1640" spans="1:6" x14ac:dyDescent="0.3">
      <c r="A1640" s="1">
        <v>39854</v>
      </c>
      <c r="B1640" s="2">
        <v>6305</v>
      </c>
      <c r="C1640" s="2">
        <v>6438</v>
      </c>
      <c r="D1640" s="2">
        <v>6171</v>
      </c>
      <c r="E1640" s="2">
        <v>6333</v>
      </c>
      <c r="F1640" s="3">
        <v>152522</v>
      </c>
    </row>
    <row r="1641" spans="1:6" x14ac:dyDescent="0.3">
      <c r="A1641" s="1">
        <v>39853</v>
      </c>
      <c r="B1641" s="2">
        <v>6181</v>
      </c>
      <c r="C1641" s="2">
        <v>6543</v>
      </c>
      <c r="D1641" s="2">
        <v>6124</v>
      </c>
      <c r="E1641" s="2">
        <v>6276</v>
      </c>
      <c r="F1641" s="3">
        <v>409769</v>
      </c>
    </row>
    <row r="1642" spans="1:6" x14ac:dyDescent="0.3">
      <c r="A1642" s="1">
        <v>39850</v>
      </c>
      <c r="B1642" s="2">
        <v>5981</v>
      </c>
      <c r="C1642" s="2">
        <v>6181</v>
      </c>
      <c r="D1642" s="2">
        <v>5848</v>
      </c>
      <c r="E1642" s="2">
        <v>6000</v>
      </c>
      <c r="F1642" s="3">
        <v>226750</v>
      </c>
    </row>
    <row r="1643" spans="1:6" x14ac:dyDescent="0.3">
      <c r="A1643" s="1">
        <v>39849</v>
      </c>
      <c r="B1643" s="2">
        <v>6057</v>
      </c>
      <c r="C1643" s="2">
        <v>6143</v>
      </c>
      <c r="D1643" s="2">
        <v>5771</v>
      </c>
      <c r="E1643" s="2">
        <v>5810</v>
      </c>
      <c r="F1643" s="3">
        <v>264646</v>
      </c>
    </row>
    <row r="1644" spans="1:6" x14ac:dyDescent="0.3">
      <c r="A1644" s="1">
        <v>39848</v>
      </c>
      <c r="B1644" s="2">
        <v>5429</v>
      </c>
      <c r="C1644" s="2">
        <v>6048</v>
      </c>
      <c r="D1644" s="2">
        <v>5333</v>
      </c>
      <c r="E1644" s="2">
        <v>6048</v>
      </c>
      <c r="F1644" s="3">
        <v>490854</v>
      </c>
    </row>
    <row r="1645" spans="1:6" x14ac:dyDescent="0.3">
      <c r="A1645" s="1">
        <v>39847</v>
      </c>
      <c r="B1645" s="2">
        <v>5190</v>
      </c>
      <c r="C1645" s="2">
        <v>5343</v>
      </c>
      <c r="D1645" s="2">
        <v>5190</v>
      </c>
      <c r="E1645" s="2">
        <v>5267</v>
      </c>
      <c r="F1645" s="3">
        <v>57806</v>
      </c>
    </row>
    <row r="1646" spans="1:6" x14ac:dyDescent="0.3">
      <c r="A1646" s="1">
        <v>39846</v>
      </c>
      <c r="B1646" s="2">
        <v>5286</v>
      </c>
      <c r="C1646" s="2">
        <v>5352</v>
      </c>
      <c r="D1646" s="2">
        <v>5190</v>
      </c>
      <c r="E1646" s="2">
        <v>5248</v>
      </c>
      <c r="F1646" s="3">
        <v>53800</v>
      </c>
    </row>
    <row r="1647" spans="1:6" x14ac:dyDescent="0.3">
      <c r="A1647" s="1">
        <v>39846</v>
      </c>
      <c r="B1647" s="2">
        <v>5286</v>
      </c>
      <c r="C1647" s="2">
        <v>5352</v>
      </c>
      <c r="D1647" s="2">
        <v>5190</v>
      </c>
      <c r="E1647" s="2">
        <v>5248</v>
      </c>
      <c r="F1647" s="3">
        <v>53800</v>
      </c>
    </row>
    <row r="1648" spans="1:6" x14ac:dyDescent="0.3">
      <c r="A1648" s="1">
        <v>39843</v>
      </c>
      <c r="B1648" s="2">
        <v>5105</v>
      </c>
      <c r="C1648" s="2">
        <v>5238</v>
      </c>
      <c r="D1648" s="2">
        <v>5067</v>
      </c>
      <c r="E1648" s="2">
        <v>5238</v>
      </c>
      <c r="F1648" s="3">
        <v>62132</v>
      </c>
    </row>
    <row r="1649" spans="1:6" x14ac:dyDescent="0.3">
      <c r="A1649" s="1">
        <v>39842</v>
      </c>
      <c r="B1649" s="2">
        <v>5419</v>
      </c>
      <c r="C1649" s="2">
        <v>5419</v>
      </c>
      <c r="D1649" s="2">
        <v>5190</v>
      </c>
      <c r="E1649" s="2">
        <v>5219</v>
      </c>
      <c r="F1649" s="3">
        <v>32137</v>
      </c>
    </row>
    <row r="1650" spans="1:6" x14ac:dyDescent="0.3">
      <c r="A1650" s="1">
        <v>39841</v>
      </c>
      <c r="B1650" s="2">
        <v>5048</v>
      </c>
      <c r="C1650" s="2">
        <v>5352</v>
      </c>
      <c r="D1650" s="2">
        <v>5048</v>
      </c>
      <c r="E1650" s="2">
        <v>5314</v>
      </c>
      <c r="F1650" s="3">
        <v>70828</v>
      </c>
    </row>
    <row r="1651" spans="1:6" x14ac:dyDescent="0.3">
      <c r="A1651" s="1">
        <v>39836</v>
      </c>
      <c r="B1651" s="2">
        <v>5095</v>
      </c>
      <c r="C1651" s="2">
        <v>5095</v>
      </c>
      <c r="D1651" s="2">
        <v>4952</v>
      </c>
      <c r="E1651" s="2">
        <v>4981</v>
      </c>
      <c r="F1651" s="3">
        <v>53579</v>
      </c>
    </row>
    <row r="1652" spans="1:6" x14ac:dyDescent="0.3">
      <c r="A1652" s="1">
        <v>39835</v>
      </c>
      <c r="B1652" s="2">
        <v>5143</v>
      </c>
      <c r="C1652" s="2">
        <v>5229</v>
      </c>
      <c r="D1652" s="2">
        <v>5038</v>
      </c>
      <c r="E1652" s="2">
        <v>5095</v>
      </c>
      <c r="F1652" s="3">
        <v>50894</v>
      </c>
    </row>
    <row r="1653" spans="1:6" x14ac:dyDescent="0.3">
      <c r="A1653" s="1">
        <v>39834</v>
      </c>
      <c r="B1653" s="2">
        <v>4952</v>
      </c>
      <c r="C1653" s="2">
        <v>5114</v>
      </c>
      <c r="D1653" s="2">
        <v>4905</v>
      </c>
      <c r="E1653" s="2">
        <v>5029</v>
      </c>
      <c r="F1653" s="3">
        <v>60186</v>
      </c>
    </row>
    <row r="1654" spans="1:6" x14ac:dyDescent="0.3">
      <c r="A1654" s="1">
        <v>39833</v>
      </c>
      <c r="B1654" s="2">
        <v>5343</v>
      </c>
      <c r="C1654" s="2">
        <v>5343</v>
      </c>
      <c r="D1654" s="2">
        <v>5162</v>
      </c>
      <c r="E1654" s="2">
        <v>5181</v>
      </c>
      <c r="F1654" s="3">
        <v>27466</v>
      </c>
    </row>
    <row r="1655" spans="1:6" x14ac:dyDescent="0.3">
      <c r="A1655" s="1">
        <v>39832</v>
      </c>
      <c r="B1655" s="2">
        <v>5238</v>
      </c>
      <c r="C1655" s="2">
        <v>5486</v>
      </c>
      <c r="D1655" s="2">
        <v>5238</v>
      </c>
      <c r="E1655" s="2">
        <v>5343</v>
      </c>
      <c r="F1655" s="3">
        <v>53907</v>
      </c>
    </row>
    <row r="1656" spans="1:6" x14ac:dyDescent="0.3">
      <c r="A1656" s="1">
        <v>39829</v>
      </c>
      <c r="B1656" s="2">
        <v>5143</v>
      </c>
      <c r="C1656" s="2">
        <v>5219</v>
      </c>
      <c r="D1656" s="2">
        <v>5095</v>
      </c>
      <c r="E1656" s="2">
        <v>5219</v>
      </c>
      <c r="F1656" s="3">
        <v>35290</v>
      </c>
    </row>
    <row r="1657" spans="1:6" x14ac:dyDescent="0.3">
      <c r="A1657" s="1">
        <v>39828</v>
      </c>
      <c r="B1657" s="2">
        <v>5352</v>
      </c>
      <c r="C1657" s="2">
        <v>5371</v>
      </c>
      <c r="D1657" s="2">
        <v>5067</v>
      </c>
      <c r="E1657" s="2">
        <v>5067</v>
      </c>
      <c r="F1657" s="3">
        <v>64742</v>
      </c>
    </row>
    <row r="1658" spans="1:6" x14ac:dyDescent="0.3">
      <c r="A1658" s="1">
        <v>39827</v>
      </c>
      <c r="B1658" s="2">
        <v>5381</v>
      </c>
      <c r="C1658" s="2">
        <v>5600</v>
      </c>
      <c r="D1658" s="2">
        <v>5381</v>
      </c>
      <c r="E1658" s="2">
        <v>5533</v>
      </c>
      <c r="F1658" s="3">
        <v>52652</v>
      </c>
    </row>
    <row r="1659" spans="1:6" x14ac:dyDescent="0.3">
      <c r="A1659" s="1">
        <v>39826</v>
      </c>
      <c r="B1659" s="2">
        <v>5248</v>
      </c>
      <c r="C1659" s="2">
        <v>5467</v>
      </c>
      <c r="D1659" s="2">
        <v>5200</v>
      </c>
      <c r="E1659" s="2">
        <v>5448</v>
      </c>
      <c r="F1659" s="3">
        <v>58127</v>
      </c>
    </row>
    <row r="1660" spans="1:6" x14ac:dyDescent="0.3">
      <c r="A1660" s="1">
        <v>39825</v>
      </c>
      <c r="B1660" s="2">
        <v>5533</v>
      </c>
      <c r="C1660" s="2">
        <v>5610</v>
      </c>
      <c r="D1660" s="2">
        <v>5343</v>
      </c>
      <c r="E1660" s="2">
        <v>5352</v>
      </c>
      <c r="F1660" s="3">
        <v>79162</v>
      </c>
    </row>
    <row r="1661" spans="1:6" x14ac:dyDescent="0.3">
      <c r="A1661" s="1">
        <v>39822</v>
      </c>
      <c r="B1661" s="2">
        <v>5838</v>
      </c>
      <c r="C1661" s="2">
        <v>5905</v>
      </c>
      <c r="D1661" s="2">
        <v>5619</v>
      </c>
      <c r="E1661" s="2">
        <v>5657</v>
      </c>
      <c r="F1661" s="3">
        <v>122008</v>
      </c>
    </row>
    <row r="1662" spans="1:6" x14ac:dyDescent="0.3">
      <c r="A1662" s="1">
        <v>39821</v>
      </c>
      <c r="B1662" s="2">
        <v>5648</v>
      </c>
      <c r="C1662" s="2">
        <v>5714</v>
      </c>
      <c r="D1662" s="2">
        <v>5524</v>
      </c>
      <c r="E1662" s="2">
        <v>5714</v>
      </c>
      <c r="F1662" s="3">
        <v>100675</v>
      </c>
    </row>
    <row r="1663" spans="1:6" x14ac:dyDescent="0.3">
      <c r="A1663" s="1">
        <v>39820</v>
      </c>
      <c r="B1663" s="2">
        <v>5686</v>
      </c>
      <c r="C1663" s="2">
        <v>5905</v>
      </c>
      <c r="D1663" s="2">
        <v>5676</v>
      </c>
      <c r="E1663" s="2">
        <v>5714</v>
      </c>
      <c r="F1663" s="3">
        <v>135913</v>
      </c>
    </row>
    <row r="1664" spans="1:6" x14ac:dyDescent="0.3">
      <c r="A1664" s="1">
        <v>39819</v>
      </c>
      <c r="B1664" s="2">
        <v>5524</v>
      </c>
      <c r="C1664" s="2">
        <v>5695</v>
      </c>
      <c r="D1664" s="2">
        <v>5467</v>
      </c>
      <c r="E1664" s="2">
        <v>5638</v>
      </c>
      <c r="F1664" s="3">
        <v>165840</v>
      </c>
    </row>
    <row r="1665" spans="1:6" x14ac:dyDescent="0.3">
      <c r="A1665" s="1">
        <v>39818</v>
      </c>
      <c r="B1665" s="2">
        <v>5638</v>
      </c>
      <c r="C1665" s="2">
        <v>5657</v>
      </c>
      <c r="D1665" s="2">
        <v>5429</v>
      </c>
      <c r="E1665" s="2">
        <v>5457</v>
      </c>
      <c r="F1665" s="3">
        <v>145850</v>
      </c>
    </row>
    <row r="1666" spans="1:6" x14ac:dyDescent="0.3">
      <c r="A1666" s="1">
        <v>39815</v>
      </c>
      <c r="B1666" s="2">
        <v>5333</v>
      </c>
      <c r="C1666" s="2">
        <v>5514</v>
      </c>
      <c r="D1666" s="2">
        <v>5190</v>
      </c>
      <c r="E1666" s="2">
        <v>5448</v>
      </c>
      <c r="F1666" s="3">
        <v>166077</v>
      </c>
    </row>
    <row r="1667" spans="1:6" x14ac:dyDescent="0.3">
      <c r="A1667" s="1">
        <v>39812</v>
      </c>
      <c r="B1667" s="2">
        <v>5362</v>
      </c>
      <c r="C1667" s="2">
        <v>5362</v>
      </c>
      <c r="D1667" s="2">
        <v>5181</v>
      </c>
      <c r="E1667" s="2">
        <v>5238</v>
      </c>
      <c r="F1667" s="3">
        <v>59198</v>
      </c>
    </row>
    <row r="1668" spans="1:6" x14ac:dyDescent="0.3">
      <c r="A1668" s="1">
        <v>39811</v>
      </c>
      <c r="B1668" s="2">
        <v>5429</v>
      </c>
      <c r="C1668" s="2">
        <v>5429</v>
      </c>
      <c r="D1668" s="2">
        <v>5067</v>
      </c>
      <c r="E1668" s="2">
        <v>5238</v>
      </c>
      <c r="F1668" s="3">
        <v>81971</v>
      </c>
    </row>
    <row r="1669" spans="1:6" x14ac:dyDescent="0.3">
      <c r="A1669" s="1">
        <v>39808</v>
      </c>
      <c r="B1669" s="2">
        <v>5257</v>
      </c>
      <c r="C1669" s="2">
        <v>5781</v>
      </c>
      <c r="D1669" s="2">
        <v>5219</v>
      </c>
      <c r="E1669" s="2">
        <v>5410</v>
      </c>
      <c r="F1669" s="3">
        <v>244206</v>
      </c>
    </row>
    <row r="1670" spans="1:6" x14ac:dyDescent="0.3">
      <c r="A1670" s="1">
        <v>39806</v>
      </c>
      <c r="B1670" s="2">
        <v>5562</v>
      </c>
      <c r="C1670" s="2">
        <v>5562</v>
      </c>
      <c r="D1670" s="2">
        <v>5210</v>
      </c>
      <c r="E1670" s="2">
        <v>5295</v>
      </c>
      <c r="F1670" s="3">
        <v>142382</v>
      </c>
    </row>
    <row r="1671" spans="1:6" x14ac:dyDescent="0.3">
      <c r="A1671" s="1">
        <v>39805</v>
      </c>
      <c r="B1671" s="2">
        <v>5686</v>
      </c>
      <c r="C1671" s="2">
        <v>5686</v>
      </c>
      <c r="D1671" s="2">
        <v>5381</v>
      </c>
      <c r="E1671" s="2">
        <v>5429</v>
      </c>
      <c r="F1671" s="3">
        <v>178987</v>
      </c>
    </row>
    <row r="1672" spans="1:6" x14ac:dyDescent="0.3">
      <c r="A1672" s="1">
        <v>39804</v>
      </c>
      <c r="B1672" s="2">
        <v>6162</v>
      </c>
      <c r="C1672" s="2">
        <v>6276</v>
      </c>
      <c r="D1672" s="2">
        <v>5705</v>
      </c>
      <c r="E1672" s="2">
        <v>5714</v>
      </c>
      <c r="F1672" s="3">
        <v>408602</v>
      </c>
    </row>
    <row r="1673" spans="1:6" x14ac:dyDescent="0.3">
      <c r="A1673" s="1">
        <v>39801</v>
      </c>
      <c r="B1673" s="2">
        <v>6000</v>
      </c>
      <c r="C1673" s="2">
        <v>6790</v>
      </c>
      <c r="D1673" s="2">
        <v>5933</v>
      </c>
      <c r="E1673" s="2">
        <v>6190</v>
      </c>
      <c r="F1673" s="3">
        <v>1423839</v>
      </c>
    </row>
    <row r="1674" spans="1:6" x14ac:dyDescent="0.3">
      <c r="A1674" s="1">
        <v>39800</v>
      </c>
      <c r="B1674" s="2">
        <v>5819</v>
      </c>
      <c r="C1674" s="2">
        <v>6543</v>
      </c>
      <c r="D1674" s="2">
        <v>5724</v>
      </c>
      <c r="E1674" s="2">
        <v>5905</v>
      </c>
      <c r="F1674" s="3">
        <v>977090</v>
      </c>
    </row>
    <row r="1675" spans="1:6" x14ac:dyDescent="0.3">
      <c r="A1675" s="1">
        <v>39799</v>
      </c>
      <c r="B1675" s="2">
        <v>5190</v>
      </c>
      <c r="C1675" s="2">
        <v>5695</v>
      </c>
      <c r="D1675" s="2">
        <v>5067</v>
      </c>
      <c r="E1675" s="2">
        <v>5695</v>
      </c>
      <c r="F1675" s="3">
        <v>629493</v>
      </c>
    </row>
    <row r="1676" spans="1:6" x14ac:dyDescent="0.3">
      <c r="A1676" s="1">
        <v>39798</v>
      </c>
      <c r="B1676" s="2">
        <v>4886</v>
      </c>
      <c r="C1676" s="2">
        <v>4981</v>
      </c>
      <c r="D1676" s="2">
        <v>4848</v>
      </c>
      <c r="E1676" s="2">
        <v>4952</v>
      </c>
      <c r="F1676" s="3">
        <v>145776</v>
      </c>
    </row>
    <row r="1677" spans="1:6" x14ac:dyDescent="0.3">
      <c r="A1677" s="1">
        <v>39797</v>
      </c>
      <c r="B1677" s="2">
        <v>4848</v>
      </c>
      <c r="C1677" s="2">
        <v>5086</v>
      </c>
      <c r="D1677" s="2">
        <v>4733</v>
      </c>
      <c r="E1677" s="2">
        <v>4981</v>
      </c>
      <c r="F1677" s="3">
        <v>163733</v>
      </c>
    </row>
    <row r="1678" spans="1:6" x14ac:dyDescent="0.3">
      <c r="A1678" s="1">
        <v>39794</v>
      </c>
      <c r="B1678" s="2">
        <v>4838</v>
      </c>
      <c r="C1678" s="2">
        <v>4952</v>
      </c>
      <c r="D1678" s="2">
        <v>4529</v>
      </c>
      <c r="E1678" s="2">
        <v>4619</v>
      </c>
      <c r="F1678" s="3">
        <v>118334</v>
      </c>
    </row>
    <row r="1679" spans="1:6" x14ac:dyDescent="0.3">
      <c r="A1679" s="1">
        <v>39793</v>
      </c>
      <c r="B1679" s="2">
        <v>4876</v>
      </c>
      <c r="C1679" s="2">
        <v>5095</v>
      </c>
      <c r="D1679" s="2">
        <v>4867</v>
      </c>
      <c r="E1679" s="2">
        <v>4886</v>
      </c>
      <c r="F1679" s="3">
        <v>134387</v>
      </c>
    </row>
    <row r="1680" spans="1:6" x14ac:dyDescent="0.3">
      <c r="A1680" s="1">
        <v>39792</v>
      </c>
      <c r="B1680" s="2">
        <v>4810</v>
      </c>
      <c r="C1680" s="2">
        <v>4990</v>
      </c>
      <c r="D1680" s="2">
        <v>4762</v>
      </c>
      <c r="E1680" s="2">
        <v>4838</v>
      </c>
      <c r="F1680" s="3">
        <v>153732</v>
      </c>
    </row>
    <row r="1681" spans="1:6" x14ac:dyDescent="0.3">
      <c r="A1681" s="1">
        <v>39791</v>
      </c>
      <c r="B1681" s="2">
        <v>4971</v>
      </c>
      <c r="C1681" s="2">
        <v>4981</v>
      </c>
      <c r="D1681" s="2">
        <v>4771</v>
      </c>
      <c r="E1681" s="2">
        <v>4819</v>
      </c>
      <c r="F1681" s="3">
        <v>108509</v>
      </c>
    </row>
    <row r="1682" spans="1:6" x14ac:dyDescent="0.3">
      <c r="A1682" s="1">
        <v>39790</v>
      </c>
      <c r="B1682" s="2">
        <v>4743</v>
      </c>
      <c r="C1682" s="2">
        <v>4952</v>
      </c>
      <c r="D1682" s="2">
        <v>4667</v>
      </c>
      <c r="E1682" s="2">
        <v>4895</v>
      </c>
      <c r="F1682" s="3">
        <v>236607</v>
      </c>
    </row>
    <row r="1683" spans="1:6" x14ac:dyDescent="0.3">
      <c r="A1683" s="1">
        <v>39787</v>
      </c>
      <c r="B1683" s="2">
        <v>4533</v>
      </c>
      <c r="C1683" s="2">
        <v>4800</v>
      </c>
      <c r="D1683" s="2">
        <v>4533</v>
      </c>
      <c r="E1683" s="2">
        <v>4595</v>
      </c>
      <c r="F1683" s="3">
        <v>42437</v>
      </c>
    </row>
    <row r="1684" spans="1:6" x14ac:dyDescent="0.3">
      <c r="A1684" s="1">
        <v>39786</v>
      </c>
      <c r="B1684" s="2">
        <v>4829</v>
      </c>
      <c r="C1684" s="2">
        <v>4943</v>
      </c>
      <c r="D1684" s="2">
        <v>4543</v>
      </c>
      <c r="E1684" s="2">
        <v>4619</v>
      </c>
      <c r="F1684" s="3">
        <v>67720</v>
      </c>
    </row>
    <row r="1685" spans="1:6" x14ac:dyDescent="0.3">
      <c r="A1685" s="1">
        <v>39785</v>
      </c>
      <c r="B1685" s="2">
        <v>4971</v>
      </c>
      <c r="C1685" s="2">
        <v>5067</v>
      </c>
      <c r="D1685" s="2">
        <v>4676</v>
      </c>
      <c r="E1685" s="2">
        <v>4676</v>
      </c>
      <c r="F1685" s="3">
        <v>132847</v>
      </c>
    </row>
    <row r="1686" spans="1:6" x14ac:dyDescent="0.3">
      <c r="A1686" s="1">
        <v>39784</v>
      </c>
      <c r="B1686" s="2">
        <v>4438</v>
      </c>
      <c r="C1686" s="2">
        <v>4857</v>
      </c>
      <c r="D1686" s="2">
        <v>4438</v>
      </c>
      <c r="E1686" s="2">
        <v>4762</v>
      </c>
      <c r="F1686" s="3">
        <v>88802</v>
      </c>
    </row>
    <row r="1687" spans="1:6" x14ac:dyDescent="0.3">
      <c r="A1687" s="1">
        <v>39783</v>
      </c>
      <c r="B1687" s="2">
        <v>4738</v>
      </c>
      <c r="C1687" s="2">
        <v>5171</v>
      </c>
      <c r="D1687" s="2">
        <v>4619</v>
      </c>
      <c r="E1687" s="2">
        <v>4810</v>
      </c>
      <c r="F1687" s="3">
        <v>212955</v>
      </c>
    </row>
    <row r="1688" spans="1:6" x14ac:dyDescent="0.3">
      <c r="A1688" s="1">
        <v>39780</v>
      </c>
      <c r="B1688" s="2">
        <v>4819</v>
      </c>
      <c r="C1688" s="2">
        <v>4819</v>
      </c>
      <c r="D1688" s="2">
        <v>4667</v>
      </c>
      <c r="E1688" s="2">
        <v>4738</v>
      </c>
      <c r="F1688" s="3">
        <v>63280</v>
      </c>
    </row>
    <row r="1689" spans="1:6" x14ac:dyDescent="0.3">
      <c r="A1689" s="1">
        <v>39779</v>
      </c>
      <c r="B1689" s="2">
        <v>4762</v>
      </c>
      <c r="C1689" s="2">
        <v>4952</v>
      </c>
      <c r="D1689" s="2">
        <v>4638</v>
      </c>
      <c r="E1689" s="2">
        <v>4705</v>
      </c>
      <c r="F1689" s="3">
        <v>141619</v>
      </c>
    </row>
    <row r="1690" spans="1:6" x14ac:dyDescent="0.3">
      <c r="A1690" s="1">
        <v>39778</v>
      </c>
      <c r="B1690" s="2">
        <v>4471</v>
      </c>
      <c r="C1690" s="2">
        <v>4733</v>
      </c>
      <c r="D1690" s="2">
        <v>4400</v>
      </c>
      <c r="E1690" s="2">
        <v>4667</v>
      </c>
      <c r="F1690" s="3">
        <v>138723</v>
      </c>
    </row>
    <row r="1691" spans="1:6" x14ac:dyDescent="0.3">
      <c r="A1691" s="1">
        <v>39777</v>
      </c>
      <c r="B1691" s="2">
        <v>4524</v>
      </c>
      <c r="C1691" s="2">
        <v>4552</v>
      </c>
      <c r="D1691" s="2">
        <v>4257</v>
      </c>
      <c r="E1691" s="2">
        <v>4276</v>
      </c>
      <c r="F1691" s="3">
        <v>78701</v>
      </c>
    </row>
    <row r="1692" spans="1:6" x14ac:dyDescent="0.3">
      <c r="A1692" s="1">
        <v>39776</v>
      </c>
      <c r="B1692" s="2">
        <v>4295</v>
      </c>
      <c r="C1692" s="2">
        <v>4476</v>
      </c>
      <c r="D1692" s="2">
        <v>4105</v>
      </c>
      <c r="E1692" s="2">
        <v>4257</v>
      </c>
      <c r="F1692" s="3">
        <v>77057</v>
      </c>
    </row>
    <row r="1693" spans="1:6" x14ac:dyDescent="0.3">
      <c r="A1693" s="1">
        <v>39773</v>
      </c>
      <c r="B1693" s="2">
        <v>4048</v>
      </c>
      <c r="C1693" s="2">
        <v>4462</v>
      </c>
      <c r="D1693" s="2">
        <v>3886</v>
      </c>
      <c r="E1693" s="2">
        <v>4362</v>
      </c>
      <c r="F1693" s="3">
        <v>103444</v>
      </c>
    </row>
    <row r="1694" spans="1:6" x14ac:dyDescent="0.3">
      <c r="A1694" s="1">
        <v>39772</v>
      </c>
      <c r="B1694" s="2">
        <v>4333</v>
      </c>
      <c r="C1694" s="2">
        <v>4452</v>
      </c>
      <c r="D1694" s="2">
        <v>4005</v>
      </c>
      <c r="E1694" s="2">
        <v>4148</v>
      </c>
      <c r="F1694" s="3">
        <v>102100</v>
      </c>
    </row>
    <row r="1695" spans="1:6" x14ac:dyDescent="0.3">
      <c r="A1695" s="1">
        <v>39771</v>
      </c>
      <c r="B1695" s="2">
        <v>4943</v>
      </c>
      <c r="C1695" s="2">
        <v>4990</v>
      </c>
      <c r="D1695" s="2">
        <v>4600</v>
      </c>
      <c r="E1695" s="2">
        <v>4652</v>
      </c>
      <c r="F1695" s="3">
        <v>91677</v>
      </c>
    </row>
    <row r="1696" spans="1:6" x14ac:dyDescent="0.3">
      <c r="A1696" s="1">
        <v>39770</v>
      </c>
      <c r="B1696" s="2">
        <v>4495</v>
      </c>
      <c r="C1696" s="2">
        <v>5143</v>
      </c>
      <c r="D1696" s="2">
        <v>4476</v>
      </c>
      <c r="E1696" s="2">
        <v>4810</v>
      </c>
      <c r="F1696" s="3">
        <v>178416</v>
      </c>
    </row>
    <row r="1697" spans="1:6" x14ac:dyDescent="0.3">
      <c r="A1697" s="1">
        <v>39769</v>
      </c>
      <c r="B1697" s="2">
        <v>4376</v>
      </c>
      <c r="C1697" s="2">
        <v>4557</v>
      </c>
      <c r="D1697" s="2">
        <v>4329</v>
      </c>
      <c r="E1697" s="2">
        <v>4495</v>
      </c>
      <c r="F1697" s="3">
        <v>51205</v>
      </c>
    </row>
    <row r="1698" spans="1:6" x14ac:dyDescent="0.3">
      <c r="A1698" s="1">
        <v>39766</v>
      </c>
      <c r="B1698" s="2">
        <v>4667</v>
      </c>
      <c r="C1698" s="2">
        <v>4667</v>
      </c>
      <c r="D1698" s="2">
        <v>4329</v>
      </c>
      <c r="E1698" s="2">
        <v>4329</v>
      </c>
      <c r="F1698" s="3">
        <v>54714</v>
      </c>
    </row>
    <row r="1699" spans="1:6" x14ac:dyDescent="0.3">
      <c r="A1699" s="1">
        <v>39765</v>
      </c>
      <c r="B1699" s="2">
        <v>4238</v>
      </c>
      <c r="C1699" s="2">
        <v>4362</v>
      </c>
      <c r="D1699" s="2">
        <v>4200</v>
      </c>
      <c r="E1699" s="2">
        <v>4248</v>
      </c>
      <c r="F1699" s="3">
        <v>90987</v>
      </c>
    </row>
    <row r="1700" spans="1:6" x14ac:dyDescent="0.3">
      <c r="A1700" s="1">
        <v>39764</v>
      </c>
      <c r="B1700" s="2">
        <v>4500</v>
      </c>
      <c r="C1700" s="2">
        <v>4652</v>
      </c>
      <c r="D1700" s="2">
        <v>4457</v>
      </c>
      <c r="E1700" s="2">
        <v>4514</v>
      </c>
      <c r="F1700" s="3">
        <v>96077</v>
      </c>
    </row>
    <row r="1701" spans="1:6" x14ac:dyDescent="0.3">
      <c r="A1701" s="1">
        <v>39763</v>
      </c>
      <c r="B1701" s="2">
        <v>4538</v>
      </c>
      <c r="C1701" s="2">
        <v>4810</v>
      </c>
      <c r="D1701" s="2">
        <v>4486</v>
      </c>
      <c r="E1701" s="2">
        <v>4667</v>
      </c>
      <c r="F1701" s="3">
        <v>108113</v>
      </c>
    </row>
    <row r="1702" spans="1:6" x14ac:dyDescent="0.3">
      <c r="A1702" s="1">
        <v>39762</v>
      </c>
      <c r="B1702" s="2">
        <v>4681</v>
      </c>
      <c r="C1702" s="2">
        <v>4762</v>
      </c>
      <c r="D1702" s="2">
        <v>4514</v>
      </c>
      <c r="E1702" s="2">
        <v>4657</v>
      </c>
      <c r="F1702" s="3">
        <v>149836</v>
      </c>
    </row>
    <row r="1703" spans="1:6" x14ac:dyDescent="0.3">
      <c r="A1703" s="1">
        <v>39759</v>
      </c>
      <c r="B1703" s="2">
        <v>3952</v>
      </c>
      <c r="C1703" s="2">
        <v>4543</v>
      </c>
      <c r="D1703" s="2">
        <v>3952</v>
      </c>
      <c r="E1703" s="2">
        <v>4510</v>
      </c>
      <c r="F1703" s="3">
        <v>100160</v>
      </c>
    </row>
    <row r="1704" spans="1:6" x14ac:dyDescent="0.3">
      <c r="A1704" s="1">
        <v>39758</v>
      </c>
      <c r="B1704" s="2">
        <v>4486</v>
      </c>
      <c r="C1704" s="2">
        <v>4738</v>
      </c>
      <c r="D1704" s="2">
        <v>4233</v>
      </c>
      <c r="E1704" s="2">
        <v>4238</v>
      </c>
      <c r="F1704" s="3">
        <v>148807</v>
      </c>
    </row>
    <row r="1705" spans="1:6" x14ac:dyDescent="0.3">
      <c r="A1705" s="1">
        <v>39757</v>
      </c>
      <c r="B1705" s="2">
        <v>4905</v>
      </c>
      <c r="C1705" s="2">
        <v>5229</v>
      </c>
      <c r="D1705" s="2">
        <v>4733</v>
      </c>
      <c r="E1705" s="2">
        <v>4943</v>
      </c>
      <c r="F1705" s="3">
        <v>286746</v>
      </c>
    </row>
    <row r="1706" spans="1:6" x14ac:dyDescent="0.3">
      <c r="A1706" s="1">
        <v>39756</v>
      </c>
      <c r="B1706" s="2">
        <v>4762</v>
      </c>
      <c r="C1706" s="2">
        <v>4762</v>
      </c>
      <c r="D1706" s="2">
        <v>4448</v>
      </c>
      <c r="E1706" s="2">
        <v>4576</v>
      </c>
      <c r="F1706" s="3">
        <v>93413</v>
      </c>
    </row>
    <row r="1707" spans="1:6" x14ac:dyDescent="0.3">
      <c r="A1707" s="1">
        <v>39755</v>
      </c>
      <c r="B1707" s="2">
        <v>4510</v>
      </c>
      <c r="C1707" s="2">
        <v>4733</v>
      </c>
      <c r="D1707" s="2">
        <v>4390</v>
      </c>
      <c r="E1707" s="2">
        <v>4614</v>
      </c>
      <c r="F1707" s="3">
        <v>160978</v>
      </c>
    </row>
    <row r="1708" spans="1:6" x14ac:dyDescent="0.3">
      <c r="A1708" s="1">
        <v>39752</v>
      </c>
      <c r="B1708" s="2">
        <v>4076</v>
      </c>
      <c r="C1708" s="2">
        <v>4476</v>
      </c>
      <c r="D1708" s="2">
        <v>3905</v>
      </c>
      <c r="E1708" s="2">
        <v>4314</v>
      </c>
      <c r="F1708" s="3">
        <v>324569</v>
      </c>
    </row>
    <row r="1709" spans="1:6" x14ac:dyDescent="0.3">
      <c r="A1709" s="1">
        <v>39751</v>
      </c>
      <c r="B1709" s="2">
        <v>3719</v>
      </c>
      <c r="C1709" s="2">
        <v>3943</v>
      </c>
      <c r="D1709" s="2">
        <v>3619</v>
      </c>
      <c r="E1709" s="2">
        <v>3943</v>
      </c>
      <c r="F1709" s="3">
        <v>183453</v>
      </c>
    </row>
    <row r="1710" spans="1:6" x14ac:dyDescent="0.3">
      <c r="A1710" s="1">
        <v>39750</v>
      </c>
      <c r="B1710" s="2">
        <v>4086</v>
      </c>
      <c r="C1710" s="2">
        <v>4286</v>
      </c>
      <c r="D1710" s="2">
        <v>3257</v>
      </c>
      <c r="E1710" s="2">
        <v>3429</v>
      </c>
      <c r="F1710" s="3">
        <v>275318</v>
      </c>
    </row>
    <row r="1711" spans="1:6" x14ac:dyDescent="0.3">
      <c r="A1711" s="1">
        <v>39749</v>
      </c>
      <c r="B1711" s="2">
        <v>2886</v>
      </c>
      <c r="C1711" s="2">
        <v>3824</v>
      </c>
      <c r="D1711" s="2">
        <v>2886</v>
      </c>
      <c r="E1711" s="2">
        <v>3824</v>
      </c>
      <c r="F1711" s="3">
        <v>445246</v>
      </c>
    </row>
    <row r="1712" spans="1:6" x14ac:dyDescent="0.3">
      <c r="A1712" s="1">
        <v>39748</v>
      </c>
      <c r="B1712" s="2">
        <v>3524</v>
      </c>
      <c r="C1712" s="2">
        <v>3943</v>
      </c>
      <c r="D1712" s="2">
        <v>3248</v>
      </c>
      <c r="E1712" s="2">
        <v>3329</v>
      </c>
      <c r="F1712" s="3">
        <v>209222</v>
      </c>
    </row>
    <row r="1713" spans="1:6" x14ac:dyDescent="0.3">
      <c r="A1713" s="1">
        <v>39745</v>
      </c>
      <c r="B1713" s="2">
        <v>4386</v>
      </c>
      <c r="C1713" s="2">
        <v>4467</v>
      </c>
      <c r="D1713" s="2">
        <v>3805</v>
      </c>
      <c r="E1713" s="2">
        <v>3805</v>
      </c>
      <c r="F1713" s="3">
        <v>206392</v>
      </c>
    </row>
    <row r="1714" spans="1:6" x14ac:dyDescent="0.3">
      <c r="A1714" s="1">
        <v>39744</v>
      </c>
      <c r="B1714" s="2">
        <v>4476</v>
      </c>
      <c r="C1714" s="2">
        <v>4638</v>
      </c>
      <c r="D1714" s="2">
        <v>4467</v>
      </c>
      <c r="E1714" s="2">
        <v>4476</v>
      </c>
      <c r="F1714" s="3">
        <v>149072</v>
      </c>
    </row>
    <row r="1715" spans="1:6" x14ac:dyDescent="0.3">
      <c r="A1715" s="1">
        <v>39743</v>
      </c>
      <c r="B1715" s="2">
        <v>5238</v>
      </c>
      <c r="C1715" s="2">
        <v>5514</v>
      </c>
      <c r="D1715" s="2">
        <v>4762</v>
      </c>
      <c r="E1715" s="2">
        <v>4905</v>
      </c>
      <c r="F1715" s="3">
        <v>124722</v>
      </c>
    </row>
    <row r="1716" spans="1:6" x14ac:dyDescent="0.3">
      <c r="A1716" s="1">
        <v>39742</v>
      </c>
      <c r="B1716" s="2">
        <v>5524</v>
      </c>
      <c r="C1716" s="2">
        <v>5790</v>
      </c>
      <c r="D1716" s="2">
        <v>5238</v>
      </c>
      <c r="E1716" s="2">
        <v>5238</v>
      </c>
      <c r="F1716" s="3">
        <v>182629</v>
      </c>
    </row>
    <row r="1717" spans="1:6" x14ac:dyDescent="0.3">
      <c r="A1717" s="1">
        <v>39741</v>
      </c>
      <c r="B1717" s="2">
        <v>5619</v>
      </c>
      <c r="C1717" s="2">
        <v>5781</v>
      </c>
      <c r="D1717" s="2">
        <v>5067</v>
      </c>
      <c r="E1717" s="2">
        <v>5429</v>
      </c>
      <c r="F1717" s="3">
        <v>125184</v>
      </c>
    </row>
    <row r="1718" spans="1:6" x14ac:dyDescent="0.3">
      <c r="A1718" s="1">
        <v>39738</v>
      </c>
      <c r="B1718" s="2">
        <v>5857</v>
      </c>
      <c r="C1718" s="2">
        <v>5886</v>
      </c>
      <c r="D1718" s="2">
        <v>5248</v>
      </c>
      <c r="E1718" s="2">
        <v>5524</v>
      </c>
      <c r="F1718" s="3">
        <v>166637</v>
      </c>
    </row>
    <row r="1719" spans="1:6" x14ac:dyDescent="0.3">
      <c r="A1719" s="1">
        <v>39737</v>
      </c>
      <c r="B1719" s="2">
        <v>6190</v>
      </c>
      <c r="C1719" s="2">
        <v>6190</v>
      </c>
      <c r="D1719" s="2">
        <v>5590</v>
      </c>
      <c r="E1719" s="2">
        <v>5590</v>
      </c>
      <c r="F1719" s="3">
        <v>212545</v>
      </c>
    </row>
    <row r="1720" spans="1:6" x14ac:dyDescent="0.3">
      <c r="A1720" s="1">
        <v>39736</v>
      </c>
      <c r="B1720" s="2">
        <v>6695</v>
      </c>
      <c r="C1720" s="2">
        <v>6733</v>
      </c>
      <c r="D1720" s="2">
        <v>6562</v>
      </c>
      <c r="E1720" s="2">
        <v>6571</v>
      </c>
      <c r="F1720" s="3">
        <v>117595</v>
      </c>
    </row>
    <row r="1721" spans="1:6" x14ac:dyDescent="0.3">
      <c r="A1721" s="1">
        <v>39735</v>
      </c>
      <c r="B1721" s="2">
        <v>6895</v>
      </c>
      <c r="C1721" s="2">
        <v>6895</v>
      </c>
      <c r="D1721" s="2">
        <v>6190</v>
      </c>
      <c r="E1721" s="2">
        <v>6848</v>
      </c>
      <c r="F1721" s="3">
        <v>290019</v>
      </c>
    </row>
    <row r="1722" spans="1:6" x14ac:dyDescent="0.3">
      <c r="A1722" s="1">
        <v>39734</v>
      </c>
      <c r="B1722" s="2">
        <v>6333</v>
      </c>
      <c r="C1722" s="2">
        <v>6495</v>
      </c>
      <c r="D1722" s="2">
        <v>6238</v>
      </c>
      <c r="E1722" s="2">
        <v>6429</v>
      </c>
      <c r="F1722" s="3">
        <v>322673</v>
      </c>
    </row>
    <row r="1723" spans="1:6" x14ac:dyDescent="0.3">
      <c r="A1723" s="1">
        <v>39731</v>
      </c>
      <c r="B1723" s="2">
        <v>6171</v>
      </c>
      <c r="C1723" s="2">
        <v>6257</v>
      </c>
      <c r="D1723" s="2">
        <v>5657</v>
      </c>
      <c r="E1723" s="2">
        <v>6181</v>
      </c>
      <c r="F1723" s="3">
        <v>311261</v>
      </c>
    </row>
    <row r="1724" spans="1:6" x14ac:dyDescent="0.3">
      <c r="A1724" s="1">
        <v>39730</v>
      </c>
      <c r="B1724" s="2">
        <v>6800</v>
      </c>
      <c r="C1724" s="2">
        <v>7133</v>
      </c>
      <c r="D1724" s="2">
        <v>6533</v>
      </c>
      <c r="E1724" s="2">
        <v>6571</v>
      </c>
      <c r="F1724" s="3">
        <v>317247</v>
      </c>
    </row>
    <row r="1725" spans="1:6" x14ac:dyDescent="0.3">
      <c r="A1725" s="1">
        <v>39729</v>
      </c>
      <c r="B1725" s="2">
        <v>7486</v>
      </c>
      <c r="C1725" s="2">
        <v>7971</v>
      </c>
      <c r="D1725" s="2">
        <v>6571</v>
      </c>
      <c r="E1725" s="2">
        <v>6667</v>
      </c>
      <c r="F1725" s="3">
        <v>496027</v>
      </c>
    </row>
    <row r="1726" spans="1:6" x14ac:dyDescent="0.3">
      <c r="A1726" s="1">
        <v>39728</v>
      </c>
      <c r="B1726" s="2">
        <v>8371</v>
      </c>
      <c r="C1726" s="2">
        <v>8752</v>
      </c>
      <c r="D1726" s="2">
        <v>7667</v>
      </c>
      <c r="E1726" s="2">
        <v>7676</v>
      </c>
      <c r="F1726" s="3">
        <v>1299548</v>
      </c>
    </row>
    <row r="1727" spans="1:6" x14ac:dyDescent="0.3">
      <c r="A1727" s="1">
        <v>39727</v>
      </c>
      <c r="B1727" s="2">
        <v>7810</v>
      </c>
      <c r="C1727" s="2">
        <v>8695</v>
      </c>
      <c r="D1727" s="2">
        <v>7676</v>
      </c>
      <c r="E1727" s="2">
        <v>8314</v>
      </c>
      <c r="F1727" s="3">
        <v>978323</v>
      </c>
    </row>
    <row r="1728" spans="1:6" x14ac:dyDescent="0.3">
      <c r="A1728" s="1">
        <v>39723</v>
      </c>
      <c r="B1728" s="2">
        <v>7905</v>
      </c>
      <c r="C1728" s="2">
        <v>8667</v>
      </c>
      <c r="D1728" s="2">
        <v>7876</v>
      </c>
      <c r="E1728" s="2">
        <v>7952</v>
      </c>
      <c r="F1728" s="3">
        <v>1475713</v>
      </c>
    </row>
    <row r="1729" spans="1:6" x14ac:dyDescent="0.3">
      <c r="A1729" s="1">
        <v>39722</v>
      </c>
      <c r="B1729" s="2">
        <v>8695</v>
      </c>
      <c r="C1729" s="2">
        <v>9105</v>
      </c>
      <c r="D1729" s="2">
        <v>7667</v>
      </c>
      <c r="E1729" s="2">
        <v>7667</v>
      </c>
      <c r="F1729" s="3">
        <v>1924962</v>
      </c>
    </row>
    <row r="1730" spans="1:6" x14ac:dyDescent="0.3">
      <c r="A1730" s="1">
        <v>39721</v>
      </c>
      <c r="B1730" s="2">
        <v>8286</v>
      </c>
      <c r="C1730" s="2">
        <v>9010</v>
      </c>
      <c r="D1730" s="2">
        <v>8095</v>
      </c>
      <c r="E1730" s="2">
        <v>9010</v>
      </c>
      <c r="F1730" s="3">
        <v>3054934</v>
      </c>
    </row>
    <row r="1731" spans="1:6" x14ac:dyDescent="0.3">
      <c r="A1731" s="1">
        <v>39720</v>
      </c>
      <c r="B1731" s="2">
        <v>7095</v>
      </c>
      <c r="C1731" s="2">
        <v>7838</v>
      </c>
      <c r="D1731" s="2">
        <v>7095</v>
      </c>
      <c r="E1731" s="2">
        <v>7838</v>
      </c>
      <c r="F1731" s="3">
        <v>188240</v>
      </c>
    </row>
    <row r="1732" spans="1:6" x14ac:dyDescent="0.3">
      <c r="A1732" s="1">
        <v>39717</v>
      </c>
      <c r="B1732" s="2">
        <v>7086</v>
      </c>
      <c r="C1732" s="2">
        <v>7133</v>
      </c>
      <c r="D1732" s="2">
        <v>6762</v>
      </c>
      <c r="E1732" s="2">
        <v>6819</v>
      </c>
      <c r="F1732" s="3">
        <v>138907</v>
      </c>
    </row>
    <row r="1733" spans="1:6" x14ac:dyDescent="0.3">
      <c r="A1733" s="1">
        <v>39716</v>
      </c>
      <c r="B1733" s="2">
        <v>6867</v>
      </c>
      <c r="C1733" s="2">
        <v>7143</v>
      </c>
      <c r="D1733" s="2">
        <v>6752</v>
      </c>
      <c r="E1733" s="2">
        <v>7000</v>
      </c>
      <c r="F1733" s="3">
        <v>171079</v>
      </c>
    </row>
    <row r="1734" spans="1:6" x14ac:dyDescent="0.3">
      <c r="A1734" s="1">
        <v>39715</v>
      </c>
      <c r="B1734" s="2">
        <v>6667</v>
      </c>
      <c r="C1734" s="2">
        <v>7038</v>
      </c>
      <c r="D1734" s="2">
        <v>6600</v>
      </c>
      <c r="E1734" s="2">
        <v>6876</v>
      </c>
      <c r="F1734" s="3">
        <v>160649</v>
      </c>
    </row>
    <row r="1735" spans="1:6" x14ac:dyDescent="0.3">
      <c r="A1735" s="1">
        <v>39714</v>
      </c>
      <c r="B1735" s="2">
        <v>6381</v>
      </c>
      <c r="C1735" s="2">
        <v>6800</v>
      </c>
      <c r="D1735" s="2">
        <v>6333</v>
      </c>
      <c r="E1735" s="2">
        <v>6743</v>
      </c>
      <c r="F1735" s="3">
        <v>147136</v>
      </c>
    </row>
    <row r="1736" spans="1:6" x14ac:dyDescent="0.3">
      <c r="A1736" s="1">
        <v>39713</v>
      </c>
      <c r="B1736" s="2">
        <v>6800</v>
      </c>
      <c r="C1736" s="2">
        <v>6857</v>
      </c>
      <c r="D1736" s="2">
        <v>6562</v>
      </c>
      <c r="E1736" s="2">
        <v>6562</v>
      </c>
      <c r="F1736" s="3">
        <v>101304</v>
      </c>
    </row>
    <row r="1737" spans="1:6" x14ac:dyDescent="0.3">
      <c r="A1737" s="1">
        <v>39710</v>
      </c>
      <c r="B1737" s="2">
        <v>6857</v>
      </c>
      <c r="C1737" s="2">
        <v>7029</v>
      </c>
      <c r="D1737" s="2">
        <v>6657</v>
      </c>
      <c r="E1737" s="2">
        <v>6686</v>
      </c>
      <c r="F1737" s="3">
        <v>138682</v>
      </c>
    </row>
    <row r="1738" spans="1:6" x14ac:dyDescent="0.3">
      <c r="A1738" s="1">
        <v>39709</v>
      </c>
      <c r="B1738" s="2">
        <v>6295</v>
      </c>
      <c r="C1738" s="2">
        <v>6571</v>
      </c>
      <c r="D1738" s="2">
        <v>6267</v>
      </c>
      <c r="E1738" s="2">
        <v>6390</v>
      </c>
      <c r="F1738" s="3">
        <v>144608</v>
      </c>
    </row>
    <row r="1739" spans="1:6" x14ac:dyDescent="0.3">
      <c r="A1739" s="1">
        <v>39708</v>
      </c>
      <c r="B1739" s="2">
        <v>6533</v>
      </c>
      <c r="C1739" s="2">
        <v>6905</v>
      </c>
      <c r="D1739" s="2">
        <v>6505</v>
      </c>
      <c r="E1739" s="2">
        <v>6676</v>
      </c>
      <c r="F1739" s="3">
        <v>230218</v>
      </c>
    </row>
    <row r="1740" spans="1:6" x14ac:dyDescent="0.3">
      <c r="A1740" s="1">
        <v>39707</v>
      </c>
      <c r="B1740" s="2">
        <v>6381</v>
      </c>
      <c r="C1740" s="2">
        <v>6600</v>
      </c>
      <c r="D1740" s="2">
        <v>6286</v>
      </c>
      <c r="E1740" s="2">
        <v>6286</v>
      </c>
      <c r="F1740" s="3">
        <v>192802</v>
      </c>
    </row>
    <row r="1741" spans="1:6" x14ac:dyDescent="0.3">
      <c r="A1741" s="1">
        <v>39703</v>
      </c>
      <c r="B1741" s="2">
        <v>7581</v>
      </c>
      <c r="C1741" s="2">
        <v>7581</v>
      </c>
      <c r="D1741" s="2">
        <v>7352</v>
      </c>
      <c r="E1741" s="2">
        <v>7390</v>
      </c>
      <c r="F1741" s="3">
        <v>90095</v>
      </c>
    </row>
    <row r="1742" spans="1:6" x14ac:dyDescent="0.3">
      <c r="A1742" s="1">
        <v>39702</v>
      </c>
      <c r="B1742" s="2">
        <v>7410</v>
      </c>
      <c r="C1742" s="2">
        <v>7514</v>
      </c>
      <c r="D1742" s="2">
        <v>7314</v>
      </c>
      <c r="E1742" s="2">
        <v>7343</v>
      </c>
      <c r="F1742" s="3">
        <v>81925</v>
      </c>
    </row>
    <row r="1743" spans="1:6" x14ac:dyDescent="0.3">
      <c r="A1743" s="1">
        <v>39701</v>
      </c>
      <c r="B1743" s="2">
        <v>7162</v>
      </c>
      <c r="C1743" s="2">
        <v>7648</v>
      </c>
      <c r="D1743" s="2">
        <v>7048</v>
      </c>
      <c r="E1743" s="2">
        <v>7438</v>
      </c>
      <c r="F1743" s="3">
        <v>196690</v>
      </c>
    </row>
    <row r="1744" spans="1:6" x14ac:dyDescent="0.3">
      <c r="A1744" s="1">
        <v>39700</v>
      </c>
      <c r="B1744" s="2">
        <v>7629</v>
      </c>
      <c r="C1744" s="2">
        <v>7800</v>
      </c>
      <c r="D1744" s="2">
        <v>7305</v>
      </c>
      <c r="E1744" s="2">
        <v>7314</v>
      </c>
      <c r="F1744" s="3">
        <v>397701</v>
      </c>
    </row>
    <row r="1745" spans="1:6" x14ac:dyDescent="0.3">
      <c r="A1745" s="1">
        <v>39699</v>
      </c>
      <c r="B1745" s="2">
        <v>6933</v>
      </c>
      <c r="C1745" s="2">
        <v>7610</v>
      </c>
      <c r="D1745" s="2">
        <v>6914</v>
      </c>
      <c r="E1745" s="2">
        <v>7610</v>
      </c>
      <c r="F1745" s="3">
        <v>531616</v>
      </c>
    </row>
    <row r="1746" spans="1:6" x14ac:dyDescent="0.3">
      <c r="A1746" s="1">
        <v>39696</v>
      </c>
      <c r="B1746" s="2">
        <v>6590</v>
      </c>
      <c r="C1746" s="2">
        <v>6829</v>
      </c>
      <c r="D1746" s="2">
        <v>6438</v>
      </c>
      <c r="E1746" s="2">
        <v>6619</v>
      </c>
      <c r="F1746" s="3">
        <v>111049</v>
      </c>
    </row>
    <row r="1747" spans="1:6" x14ac:dyDescent="0.3">
      <c r="A1747" s="1">
        <v>39695</v>
      </c>
      <c r="B1747" s="2">
        <v>6905</v>
      </c>
      <c r="C1747" s="2">
        <v>7419</v>
      </c>
      <c r="D1747" s="2">
        <v>6143</v>
      </c>
      <c r="E1747" s="2">
        <v>6733</v>
      </c>
      <c r="F1747" s="3">
        <v>472274</v>
      </c>
    </row>
    <row r="1748" spans="1:6" x14ac:dyDescent="0.3">
      <c r="A1748" s="1">
        <v>39694</v>
      </c>
      <c r="B1748" s="2">
        <v>6229</v>
      </c>
      <c r="C1748" s="2">
        <v>7305</v>
      </c>
      <c r="D1748" s="2">
        <v>6229</v>
      </c>
      <c r="E1748" s="2">
        <v>7152</v>
      </c>
      <c r="F1748" s="3">
        <v>310953</v>
      </c>
    </row>
    <row r="1749" spans="1:6" x14ac:dyDescent="0.3">
      <c r="A1749" s="1">
        <v>39693</v>
      </c>
      <c r="B1749" s="2">
        <v>7248</v>
      </c>
      <c r="C1749" s="2">
        <v>7381</v>
      </c>
      <c r="D1749" s="2">
        <v>6190</v>
      </c>
      <c r="E1749" s="2">
        <v>6352</v>
      </c>
      <c r="F1749" s="3">
        <v>298573</v>
      </c>
    </row>
    <row r="1750" spans="1:6" x14ac:dyDescent="0.3">
      <c r="A1750" s="1">
        <v>39692</v>
      </c>
      <c r="B1750" s="2">
        <v>8210</v>
      </c>
      <c r="C1750" s="2">
        <v>8333</v>
      </c>
      <c r="D1750" s="2">
        <v>7257</v>
      </c>
      <c r="E1750" s="2">
        <v>7257</v>
      </c>
      <c r="F1750" s="3">
        <v>226563</v>
      </c>
    </row>
    <row r="1751" spans="1:6" x14ac:dyDescent="0.3">
      <c r="A1751" s="1">
        <v>39689</v>
      </c>
      <c r="B1751" s="2">
        <v>8857</v>
      </c>
      <c r="C1751" s="2">
        <v>9019</v>
      </c>
      <c r="D1751" s="2">
        <v>8381</v>
      </c>
      <c r="E1751" s="2">
        <v>8533</v>
      </c>
      <c r="F1751" s="3">
        <v>93707</v>
      </c>
    </row>
    <row r="1752" spans="1:6" x14ac:dyDescent="0.3">
      <c r="A1752" s="1">
        <v>39688</v>
      </c>
      <c r="B1752" s="2">
        <v>8152</v>
      </c>
      <c r="C1752" s="2">
        <v>9286</v>
      </c>
      <c r="D1752" s="2">
        <v>8152</v>
      </c>
      <c r="E1752" s="2">
        <v>8648</v>
      </c>
      <c r="F1752" s="3">
        <v>243099</v>
      </c>
    </row>
    <row r="1753" spans="1:6" x14ac:dyDescent="0.3">
      <c r="A1753" s="1">
        <v>39687</v>
      </c>
      <c r="B1753" s="2">
        <v>8010</v>
      </c>
      <c r="C1753" s="2">
        <v>8238</v>
      </c>
      <c r="D1753" s="2">
        <v>7857</v>
      </c>
      <c r="E1753" s="2">
        <v>8143</v>
      </c>
      <c r="F1753" s="3">
        <v>68759</v>
      </c>
    </row>
    <row r="1754" spans="1:6" x14ac:dyDescent="0.3">
      <c r="A1754" s="1">
        <v>39686</v>
      </c>
      <c r="B1754" s="2">
        <v>7867</v>
      </c>
      <c r="C1754" s="2">
        <v>8171</v>
      </c>
      <c r="D1754" s="2">
        <v>7867</v>
      </c>
      <c r="E1754" s="2">
        <v>8000</v>
      </c>
      <c r="F1754" s="3">
        <v>144578</v>
      </c>
    </row>
    <row r="1755" spans="1:6" x14ac:dyDescent="0.3">
      <c r="A1755" s="1">
        <v>39685</v>
      </c>
      <c r="B1755" s="2">
        <v>8705</v>
      </c>
      <c r="C1755" s="2">
        <v>8848</v>
      </c>
      <c r="D1755" s="2">
        <v>8362</v>
      </c>
      <c r="E1755" s="2">
        <v>8362</v>
      </c>
      <c r="F1755" s="3">
        <v>127814</v>
      </c>
    </row>
    <row r="1756" spans="1:6" x14ac:dyDescent="0.3">
      <c r="A1756" s="1">
        <v>39682</v>
      </c>
      <c r="B1756" s="2">
        <v>9076</v>
      </c>
      <c r="C1756" s="2">
        <v>9343</v>
      </c>
      <c r="D1756" s="2">
        <v>8590</v>
      </c>
      <c r="E1756" s="2">
        <v>8705</v>
      </c>
      <c r="F1756" s="3">
        <v>155274</v>
      </c>
    </row>
    <row r="1757" spans="1:6" x14ac:dyDescent="0.3">
      <c r="A1757" s="1">
        <v>39681</v>
      </c>
      <c r="B1757" s="2">
        <v>9438</v>
      </c>
      <c r="C1757" s="2">
        <v>9667</v>
      </c>
      <c r="D1757" s="2">
        <v>9343</v>
      </c>
      <c r="E1757" s="2">
        <v>9343</v>
      </c>
      <c r="F1757" s="3">
        <v>89014</v>
      </c>
    </row>
    <row r="1758" spans="1:6" x14ac:dyDescent="0.3">
      <c r="A1758" s="1">
        <v>39680</v>
      </c>
      <c r="B1758" s="2">
        <v>9810</v>
      </c>
      <c r="C1758" s="2">
        <v>9810</v>
      </c>
      <c r="D1758" s="2">
        <v>8495</v>
      </c>
      <c r="E1758" s="2">
        <v>9524</v>
      </c>
      <c r="F1758" s="3">
        <v>138532</v>
      </c>
    </row>
    <row r="1759" spans="1:6" x14ac:dyDescent="0.3">
      <c r="A1759" s="1">
        <v>39679</v>
      </c>
      <c r="B1759" s="2">
        <v>10190</v>
      </c>
      <c r="C1759" s="2">
        <v>10286</v>
      </c>
      <c r="D1759" s="2">
        <v>9857</v>
      </c>
      <c r="E1759" s="2">
        <v>9905</v>
      </c>
      <c r="F1759" s="3">
        <v>104193</v>
      </c>
    </row>
    <row r="1760" spans="1:6" x14ac:dyDescent="0.3">
      <c r="A1760" s="1">
        <v>39678</v>
      </c>
      <c r="B1760" s="2">
        <v>10762</v>
      </c>
      <c r="C1760" s="2">
        <v>10762</v>
      </c>
      <c r="D1760" s="2">
        <v>10429</v>
      </c>
      <c r="E1760" s="2">
        <v>10476</v>
      </c>
      <c r="F1760" s="3">
        <v>97328</v>
      </c>
    </row>
    <row r="1761" spans="1:6" x14ac:dyDescent="0.3">
      <c r="A1761" s="1">
        <v>39674</v>
      </c>
      <c r="B1761" s="2">
        <v>10667</v>
      </c>
      <c r="C1761" s="2">
        <v>10762</v>
      </c>
      <c r="D1761" s="2">
        <v>10619</v>
      </c>
      <c r="E1761" s="2">
        <v>10714</v>
      </c>
      <c r="F1761" s="3">
        <v>48234</v>
      </c>
    </row>
    <row r="1762" spans="1:6" x14ac:dyDescent="0.3">
      <c r="A1762" s="1">
        <v>39673</v>
      </c>
      <c r="B1762" s="2">
        <v>10810</v>
      </c>
      <c r="C1762" s="2">
        <v>10857</v>
      </c>
      <c r="D1762" s="2">
        <v>10619</v>
      </c>
      <c r="E1762" s="2">
        <v>10762</v>
      </c>
      <c r="F1762" s="3">
        <v>61616</v>
      </c>
    </row>
    <row r="1763" spans="1:6" x14ac:dyDescent="0.3">
      <c r="A1763" s="1">
        <v>39672</v>
      </c>
      <c r="B1763" s="2">
        <v>10905</v>
      </c>
      <c r="C1763" s="2">
        <v>11048</v>
      </c>
      <c r="D1763" s="2">
        <v>10762</v>
      </c>
      <c r="E1763" s="2">
        <v>10762</v>
      </c>
      <c r="F1763" s="3">
        <v>60761</v>
      </c>
    </row>
    <row r="1764" spans="1:6" x14ac:dyDescent="0.3">
      <c r="A1764" s="1">
        <v>39671</v>
      </c>
      <c r="B1764" s="2">
        <v>11000</v>
      </c>
      <c r="C1764" s="2">
        <v>11190</v>
      </c>
      <c r="D1764" s="2">
        <v>10905</v>
      </c>
      <c r="E1764" s="2">
        <v>10905</v>
      </c>
      <c r="F1764" s="3">
        <v>76189</v>
      </c>
    </row>
    <row r="1765" spans="1:6" x14ac:dyDescent="0.3">
      <c r="A1765" s="1">
        <v>39668</v>
      </c>
      <c r="B1765" s="2">
        <v>10619</v>
      </c>
      <c r="C1765" s="2">
        <v>10905</v>
      </c>
      <c r="D1765" s="2">
        <v>10619</v>
      </c>
      <c r="E1765" s="2">
        <v>10810</v>
      </c>
      <c r="F1765" s="3">
        <v>58956</v>
      </c>
    </row>
    <row r="1766" spans="1:6" x14ac:dyDescent="0.3">
      <c r="A1766" s="1">
        <v>39667</v>
      </c>
      <c r="B1766" s="2">
        <v>11095</v>
      </c>
      <c r="C1766" s="2">
        <v>11190</v>
      </c>
      <c r="D1766" s="2">
        <v>10762</v>
      </c>
      <c r="E1766" s="2">
        <v>10762</v>
      </c>
      <c r="F1766" s="3">
        <v>80769</v>
      </c>
    </row>
    <row r="1767" spans="1:6" x14ac:dyDescent="0.3">
      <c r="A1767" s="1">
        <v>39666</v>
      </c>
      <c r="B1767" s="2">
        <v>11048</v>
      </c>
      <c r="C1767" s="2">
        <v>11333</v>
      </c>
      <c r="D1767" s="2">
        <v>11000</v>
      </c>
      <c r="E1767" s="2">
        <v>11048</v>
      </c>
      <c r="F1767" s="3">
        <v>191919</v>
      </c>
    </row>
    <row r="1768" spans="1:6" x14ac:dyDescent="0.3">
      <c r="A1768" s="1">
        <v>39665</v>
      </c>
      <c r="B1768" s="2">
        <v>10667</v>
      </c>
      <c r="C1768" s="2">
        <v>11190</v>
      </c>
      <c r="D1768" s="2">
        <v>10571</v>
      </c>
      <c r="E1768" s="2">
        <v>10762</v>
      </c>
      <c r="F1768" s="3">
        <v>151515</v>
      </c>
    </row>
    <row r="1769" spans="1:6" x14ac:dyDescent="0.3">
      <c r="A1769" s="1">
        <v>39664</v>
      </c>
      <c r="B1769" s="2">
        <v>11095</v>
      </c>
      <c r="C1769" s="2">
        <v>11286</v>
      </c>
      <c r="D1769" s="2">
        <v>10714</v>
      </c>
      <c r="E1769" s="2">
        <v>10810</v>
      </c>
      <c r="F1769" s="3">
        <v>115509</v>
      </c>
    </row>
    <row r="1770" spans="1:6" x14ac:dyDescent="0.3">
      <c r="A1770" s="1">
        <v>39661</v>
      </c>
      <c r="B1770" s="2">
        <v>11571</v>
      </c>
      <c r="C1770" s="2">
        <v>11714</v>
      </c>
      <c r="D1770" s="2">
        <v>11190</v>
      </c>
      <c r="E1770" s="2">
        <v>11190</v>
      </c>
      <c r="F1770" s="3">
        <v>99363</v>
      </c>
    </row>
    <row r="1771" spans="1:6" x14ac:dyDescent="0.3">
      <c r="A1771" s="1">
        <v>39660</v>
      </c>
      <c r="B1771" s="2">
        <v>11714</v>
      </c>
      <c r="C1771" s="2">
        <v>11905</v>
      </c>
      <c r="D1771" s="2">
        <v>11524</v>
      </c>
      <c r="E1771" s="2">
        <v>11810</v>
      </c>
      <c r="F1771" s="3">
        <v>107276</v>
      </c>
    </row>
    <row r="1772" spans="1:6" x14ac:dyDescent="0.3">
      <c r="A1772" s="1">
        <v>39659</v>
      </c>
      <c r="B1772" s="2">
        <v>11905</v>
      </c>
      <c r="C1772" s="2">
        <v>12143</v>
      </c>
      <c r="D1772" s="2">
        <v>11619</v>
      </c>
      <c r="E1772" s="2">
        <v>11619</v>
      </c>
      <c r="F1772" s="3">
        <v>128148</v>
      </c>
    </row>
    <row r="1773" spans="1:6" x14ac:dyDescent="0.3">
      <c r="A1773" s="1">
        <v>39658</v>
      </c>
      <c r="B1773" s="2">
        <v>11905</v>
      </c>
      <c r="C1773" s="2">
        <v>11952</v>
      </c>
      <c r="D1773" s="2">
        <v>11619</v>
      </c>
      <c r="E1773" s="2">
        <v>11667</v>
      </c>
      <c r="F1773" s="3">
        <v>130591</v>
      </c>
    </row>
    <row r="1774" spans="1:6" x14ac:dyDescent="0.3">
      <c r="A1774" s="1">
        <v>39657</v>
      </c>
      <c r="B1774" s="2">
        <v>12333</v>
      </c>
      <c r="C1774" s="2">
        <v>12619</v>
      </c>
      <c r="D1774" s="2">
        <v>12000</v>
      </c>
      <c r="E1774" s="2">
        <v>12190</v>
      </c>
      <c r="F1774" s="3">
        <v>193529</v>
      </c>
    </row>
    <row r="1775" spans="1:6" x14ac:dyDescent="0.3">
      <c r="A1775" s="1">
        <v>39654</v>
      </c>
      <c r="B1775" s="2">
        <v>12619</v>
      </c>
      <c r="C1775" s="2">
        <v>12667</v>
      </c>
      <c r="D1775" s="2">
        <v>12000</v>
      </c>
      <c r="E1775" s="2">
        <v>12190</v>
      </c>
      <c r="F1775" s="3">
        <v>337808</v>
      </c>
    </row>
    <row r="1776" spans="1:6" x14ac:dyDescent="0.3">
      <c r="A1776" s="1">
        <v>39653</v>
      </c>
      <c r="B1776" s="2">
        <v>13857</v>
      </c>
      <c r="C1776" s="2">
        <v>14381</v>
      </c>
      <c r="D1776" s="2">
        <v>13048</v>
      </c>
      <c r="E1776" s="2">
        <v>13048</v>
      </c>
      <c r="F1776" s="3">
        <v>598954</v>
      </c>
    </row>
    <row r="1777" spans="1:6" x14ac:dyDescent="0.3">
      <c r="A1777" s="1">
        <v>39652</v>
      </c>
      <c r="B1777" s="2">
        <v>14000</v>
      </c>
      <c r="C1777" s="2">
        <v>14238</v>
      </c>
      <c r="D1777" s="2">
        <v>13571</v>
      </c>
      <c r="E1777" s="2">
        <v>13667</v>
      </c>
      <c r="F1777" s="3">
        <v>474411</v>
      </c>
    </row>
    <row r="1778" spans="1:6" x14ac:dyDescent="0.3">
      <c r="A1778" s="1">
        <v>39651</v>
      </c>
      <c r="B1778" s="2">
        <v>14667</v>
      </c>
      <c r="C1778" s="2">
        <v>15810</v>
      </c>
      <c r="D1778" s="2">
        <v>13238</v>
      </c>
      <c r="E1778" s="2">
        <v>13381</v>
      </c>
      <c r="F1778" s="3">
        <v>1303729</v>
      </c>
    </row>
    <row r="1779" spans="1:6" x14ac:dyDescent="0.3">
      <c r="A1779" s="1">
        <v>39650</v>
      </c>
      <c r="B1779" s="2">
        <v>14238</v>
      </c>
      <c r="C1779" s="2">
        <v>15238</v>
      </c>
      <c r="D1779" s="2">
        <v>14048</v>
      </c>
      <c r="E1779" s="2">
        <v>14905</v>
      </c>
      <c r="F1779" s="3">
        <v>584929</v>
      </c>
    </row>
    <row r="1780" spans="1:6" x14ac:dyDescent="0.3">
      <c r="A1780" s="1">
        <v>39647</v>
      </c>
      <c r="B1780" s="2">
        <v>13524</v>
      </c>
      <c r="C1780" s="2">
        <v>13857</v>
      </c>
      <c r="D1780" s="2">
        <v>13286</v>
      </c>
      <c r="E1780" s="2">
        <v>13667</v>
      </c>
      <c r="F1780" s="3">
        <v>240991</v>
      </c>
    </row>
    <row r="1781" spans="1:6" x14ac:dyDescent="0.3">
      <c r="A1781" s="1">
        <v>39646</v>
      </c>
      <c r="B1781" s="2">
        <v>13190</v>
      </c>
      <c r="C1781" s="2">
        <v>13714</v>
      </c>
      <c r="D1781" s="2">
        <v>13000</v>
      </c>
      <c r="E1781" s="2">
        <v>13048</v>
      </c>
      <c r="F1781" s="3">
        <v>249624</v>
      </c>
    </row>
    <row r="1782" spans="1:6" x14ac:dyDescent="0.3">
      <c r="A1782" s="1">
        <v>39646</v>
      </c>
      <c r="B1782" s="2">
        <v>13190</v>
      </c>
      <c r="C1782" s="2">
        <v>13714</v>
      </c>
      <c r="D1782" s="2">
        <v>13000</v>
      </c>
      <c r="E1782" s="2">
        <v>13048</v>
      </c>
      <c r="F1782" s="3">
        <v>249624</v>
      </c>
    </row>
    <row r="1783" spans="1:6" x14ac:dyDescent="0.3">
      <c r="A1783" s="1">
        <v>39645</v>
      </c>
      <c r="B1783" s="2">
        <v>12571</v>
      </c>
      <c r="C1783" s="2">
        <v>12952</v>
      </c>
      <c r="D1783" s="2">
        <v>12238</v>
      </c>
      <c r="E1783" s="2">
        <v>12667</v>
      </c>
      <c r="F1783" s="3">
        <v>147583</v>
      </c>
    </row>
    <row r="1784" spans="1:6" x14ac:dyDescent="0.3">
      <c r="A1784" s="1">
        <v>39644</v>
      </c>
      <c r="B1784" s="2">
        <v>12952</v>
      </c>
      <c r="C1784" s="2">
        <v>13238</v>
      </c>
      <c r="D1784" s="2">
        <v>12381</v>
      </c>
      <c r="E1784" s="2">
        <v>12381</v>
      </c>
      <c r="F1784" s="3">
        <v>126677</v>
      </c>
    </row>
    <row r="1785" spans="1:6" x14ac:dyDescent="0.3">
      <c r="A1785" s="1">
        <v>39643</v>
      </c>
      <c r="B1785" s="2">
        <v>12952</v>
      </c>
      <c r="C1785" s="2">
        <v>13857</v>
      </c>
      <c r="D1785" s="2">
        <v>12762</v>
      </c>
      <c r="E1785" s="2">
        <v>13000</v>
      </c>
      <c r="F1785" s="3">
        <v>224387</v>
      </c>
    </row>
    <row r="1786" spans="1:6" x14ac:dyDescent="0.3">
      <c r="A1786" s="1">
        <v>39640</v>
      </c>
      <c r="B1786" s="2">
        <v>12095</v>
      </c>
      <c r="C1786" s="2">
        <v>13952</v>
      </c>
      <c r="D1786" s="2">
        <v>11810</v>
      </c>
      <c r="E1786" s="2">
        <v>13190</v>
      </c>
      <c r="F1786" s="3">
        <v>451829</v>
      </c>
    </row>
    <row r="1787" spans="1:6" x14ac:dyDescent="0.3">
      <c r="A1787" s="1">
        <v>39639</v>
      </c>
      <c r="B1787" s="2">
        <v>10762</v>
      </c>
      <c r="C1787" s="2">
        <v>12190</v>
      </c>
      <c r="D1787" s="2">
        <v>10762</v>
      </c>
      <c r="E1787" s="2">
        <v>12190</v>
      </c>
      <c r="F1787" s="3">
        <v>196065</v>
      </c>
    </row>
    <row r="1788" spans="1:6" x14ac:dyDescent="0.3">
      <c r="A1788" s="1">
        <v>39638</v>
      </c>
      <c r="B1788" s="2">
        <v>11810</v>
      </c>
      <c r="C1788" s="2">
        <v>11952</v>
      </c>
      <c r="D1788" s="2">
        <v>11238</v>
      </c>
      <c r="E1788" s="2">
        <v>11238</v>
      </c>
      <c r="F1788" s="3">
        <v>97969</v>
      </c>
    </row>
    <row r="1789" spans="1:6" x14ac:dyDescent="0.3">
      <c r="A1789" s="1">
        <v>39637</v>
      </c>
      <c r="B1789" s="2">
        <v>12048</v>
      </c>
      <c r="C1789" s="2">
        <v>12476</v>
      </c>
      <c r="D1789" s="2">
        <v>11238</v>
      </c>
      <c r="E1789" s="2">
        <v>11429</v>
      </c>
      <c r="F1789" s="3">
        <v>188648</v>
      </c>
    </row>
    <row r="1790" spans="1:6" x14ac:dyDescent="0.3">
      <c r="A1790" s="1">
        <v>39636</v>
      </c>
      <c r="B1790" s="2">
        <v>12429</v>
      </c>
      <c r="C1790" s="2">
        <v>12857</v>
      </c>
      <c r="D1790" s="2">
        <v>12190</v>
      </c>
      <c r="E1790" s="2">
        <v>12190</v>
      </c>
      <c r="F1790" s="3">
        <v>92507</v>
      </c>
    </row>
    <row r="1791" spans="1:6" x14ac:dyDescent="0.3">
      <c r="A1791" s="1">
        <v>39633</v>
      </c>
      <c r="B1791" s="2">
        <v>12000</v>
      </c>
      <c r="C1791" s="2">
        <v>12857</v>
      </c>
      <c r="D1791" s="2">
        <v>12000</v>
      </c>
      <c r="E1791" s="2">
        <v>12524</v>
      </c>
      <c r="F1791" s="3">
        <v>95747</v>
      </c>
    </row>
    <row r="1792" spans="1:6" x14ac:dyDescent="0.3">
      <c r="A1792" s="1">
        <v>39632</v>
      </c>
      <c r="B1792" s="2">
        <v>11524</v>
      </c>
      <c r="C1792" s="2">
        <v>12286</v>
      </c>
      <c r="D1792" s="2">
        <v>11286</v>
      </c>
      <c r="E1792" s="2">
        <v>12286</v>
      </c>
      <c r="F1792" s="3">
        <v>150358</v>
      </c>
    </row>
    <row r="1793" spans="1:6" x14ac:dyDescent="0.3">
      <c r="A1793" s="1">
        <v>39631</v>
      </c>
      <c r="B1793" s="2">
        <v>12857</v>
      </c>
      <c r="C1793" s="2">
        <v>12952</v>
      </c>
      <c r="D1793" s="2">
        <v>11762</v>
      </c>
      <c r="E1793" s="2">
        <v>12143</v>
      </c>
      <c r="F1793" s="3">
        <v>156498</v>
      </c>
    </row>
    <row r="1794" spans="1:6" x14ac:dyDescent="0.3">
      <c r="A1794" s="1">
        <v>39630</v>
      </c>
      <c r="B1794" s="2">
        <v>13143</v>
      </c>
      <c r="C1794" s="2">
        <v>13524</v>
      </c>
      <c r="D1794" s="2">
        <v>12857</v>
      </c>
      <c r="E1794" s="2">
        <v>12905</v>
      </c>
      <c r="F1794" s="3">
        <v>140209</v>
      </c>
    </row>
    <row r="1795" spans="1:6" x14ac:dyDescent="0.3">
      <c r="A1795" s="1">
        <v>39629</v>
      </c>
      <c r="B1795" s="2">
        <v>14000</v>
      </c>
      <c r="C1795" s="2">
        <v>14238</v>
      </c>
      <c r="D1795" s="2">
        <v>13333</v>
      </c>
      <c r="E1795" s="2">
        <v>13333</v>
      </c>
      <c r="F1795" s="3">
        <v>136128</v>
      </c>
    </row>
    <row r="1796" spans="1:6" x14ac:dyDescent="0.3">
      <c r="A1796" s="1">
        <v>39626</v>
      </c>
      <c r="B1796" s="2">
        <v>13952</v>
      </c>
      <c r="C1796" s="2">
        <v>14524</v>
      </c>
      <c r="D1796" s="2">
        <v>13857</v>
      </c>
      <c r="E1796" s="2">
        <v>14333</v>
      </c>
      <c r="F1796" s="3">
        <v>131038</v>
      </c>
    </row>
    <row r="1797" spans="1:6" x14ac:dyDescent="0.3">
      <c r="A1797" s="1">
        <v>39625</v>
      </c>
      <c r="B1797" s="2">
        <v>14762</v>
      </c>
      <c r="C1797" s="2">
        <v>15429</v>
      </c>
      <c r="D1797" s="2">
        <v>14476</v>
      </c>
      <c r="E1797" s="2">
        <v>14524</v>
      </c>
      <c r="F1797" s="3">
        <v>281101</v>
      </c>
    </row>
    <row r="1798" spans="1:6" x14ac:dyDescent="0.3">
      <c r="A1798" s="1">
        <v>39624</v>
      </c>
      <c r="B1798" s="2">
        <v>14286</v>
      </c>
      <c r="C1798" s="2">
        <v>14571</v>
      </c>
      <c r="D1798" s="2">
        <v>14048</v>
      </c>
      <c r="E1798" s="2">
        <v>14048</v>
      </c>
      <c r="F1798" s="3">
        <v>95732</v>
      </c>
    </row>
    <row r="1799" spans="1:6" x14ac:dyDescent="0.3">
      <c r="A1799" s="1">
        <v>39623</v>
      </c>
      <c r="B1799" s="2">
        <v>14190</v>
      </c>
      <c r="C1799" s="2">
        <v>14667</v>
      </c>
      <c r="D1799" s="2">
        <v>14000</v>
      </c>
      <c r="E1799" s="2">
        <v>14143</v>
      </c>
      <c r="F1799" s="3">
        <v>137124</v>
      </c>
    </row>
    <row r="1800" spans="1:6" x14ac:dyDescent="0.3">
      <c r="A1800" s="1">
        <v>39622</v>
      </c>
      <c r="B1800" s="2">
        <v>13571</v>
      </c>
      <c r="C1800" s="2">
        <v>14714</v>
      </c>
      <c r="D1800" s="2">
        <v>13381</v>
      </c>
      <c r="E1800" s="2">
        <v>14381</v>
      </c>
      <c r="F1800" s="3">
        <v>216524</v>
      </c>
    </row>
    <row r="1801" spans="1:6" x14ac:dyDescent="0.3">
      <c r="A1801" s="1">
        <v>39619</v>
      </c>
      <c r="B1801" s="2">
        <v>14381</v>
      </c>
      <c r="C1801" s="2">
        <v>15952</v>
      </c>
      <c r="D1801" s="2">
        <v>13810</v>
      </c>
      <c r="E1801" s="2">
        <v>13810</v>
      </c>
      <c r="F1801" s="3">
        <v>1030620</v>
      </c>
    </row>
    <row r="1802" spans="1:6" x14ac:dyDescent="0.3">
      <c r="A1802" s="1">
        <v>39618</v>
      </c>
      <c r="B1802" s="2">
        <v>13524</v>
      </c>
      <c r="C1802" s="2">
        <v>14524</v>
      </c>
      <c r="D1802" s="2">
        <v>13476</v>
      </c>
      <c r="E1802" s="2">
        <v>14190</v>
      </c>
      <c r="F1802" s="3">
        <v>332809</v>
      </c>
    </row>
    <row r="1803" spans="1:6" x14ac:dyDescent="0.3">
      <c r="A1803" s="1">
        <v>39617</v>
      </c>
      <c r="B1803" s="2">
        <v>13000</v>
      </c>
      <c r="C1803" s="2">
        <v>13762</v>
      </c>
      <c r="D1803" s="2">
        <v>13000</v>
      </c>
      <c r="E1803" s="2">
        <v>13619</v>
      </c>
      <c r="F1803" s="3">
        <v>150553</v>
      </c>
    </row>
    <row r="1804" spans="1:6" x14ac:dyDescent="0.3">
      <c r="A1804" s="1">
        <v>39616</v>
      </c>
      <c r="B1804" s="2">
        <v>12952</v>
      </c>
      <c r="C1804" s="2">
        <v>13667</v>
      </c>
      <c r="D1804" s="2">
        <v>12952</v>
      </c>
      <c r="E1804" s="2">
        <v>13143</v>
      </c>
      <c r="F1804" s="3">
        <v>136680</v>
      </c>
    </row>
    <row r="1805" spans="1:6" x14ac:dyDescent="0.3">
      <c r="A1805" s="1">
        <v>39615</v>
      </c>
      <c r="B1805" s="2">
        <v>13143</v>
      </c>
      <c r="C1805" s="2">
        <v>13381</v>
      </c>
      <c r="D1805" s="2">
        <v>13048</v>
      </c>
      <c r="E1805" s="2">
        <v>13095</v>
      </c>
      <c r="F1805" s="3">
        <v>100472</v>
      </c>
    </row>
    <row r="1806" spans="1:6" x14ac:dyDescent="0.3">
      <c r="A1806" s="1">
        <v>39612</v>
      </c>
      <c r="B1806" s="2">
        <v>13000</v>
      </c>
      <c r="C1806" s="2">
        <v>13238</v>
      </c>
      <c r="D1806" s="2">
        <v>12762</v>
      </c>
      <c r="E1806" s="2">
        <v>12952</v>
      </c>
      <c r="F1806" s="3">
        <v>111123</v>
      </c>
    </row>
    <row r="1807" spans="1:6" x14ac:dyDescent="0.3">
      <c r="A1807" s="1">
        <v>39611</v>
      </c>
      <c r="B1807" s="2">
        <v>13095</v>
      </c>
      <c r="C1807" s="2">
        <v>13333</v>
      </c>
      <c r="D1807" s="2">
        <v>12667</v>
      </c>
      <c r="E1807" s="2">
        <v>13000</v>
      </c>
      <c r="F1807" s="3">
        <v>174204</v>
      </c>
    </row>
    <row r="1808" spans="1:6" x14ac:dyDescent="0.3">
      <c r="A1808" s="1">
        <v>39610</v>
      </c>
      <c r="B1808" s="2">
        <v>13476</v>
      </c>
      <c r="C1808" s="2">
        <v>13667</v>
      </c>
      <c r="D1808" s="2">
        <v>13238</v>
      </c>
      <c r="E1808" s="2">
        <v>13381</v>
      </c>
      <c r="F1808" s="3">
        <v>99919</v>
      </c>
    </row>
    <row r="1809" spans="1:6" x14ac:dyDescent="0.3">
      <c r="A1809" s="1">
        <v>39609</v>
      </c>
      <c r="B1809" s="2">
        <v>14143</v>
      </c>
      <c r="C1809" s="2">
        <v>14333</v>
      </c>
      <c r="D1809" s="2">
        <v>13429</v>
      </c>
      <c r="E1809" s="2">
        <v>13429</v>
      </c>
      <c r="F1809" s="3">
        <v>153597</v>
      </c>
    </row>
    <row r="1810" spans="1:6" x14ac:dyDescent="0.3">
      <c r="A1810" s="1">
        <v>39608</v>
      </c>
      <c r="B1810" s="2">
        <v>13619</v>
      </c>
      <c r="C1810" s="2">
        <v>14000</v>
      </c>
      <c r="D1810" s="2">
        <v>13619</v>
      </c>
      <c r="E1810" s="2">
        <v>13952</v>
      </c>
      <c r="F1810" s="3">
        <v>107896</v>
      </c>
    </row>
    <row r="1811" spans="1:6" x14ac:dyDescent="0.3">
      <c r="A1811" s="1">
        <v>39604</v>
      </c>
      <c r="B1811" s="2">
        <v>14333</v>
      </c>
      <c r="C1811" s="2">
        <v>14619</v>
      </c>
      <c r="D1811" s="2">
        <v>14190</v>
      </c>
      <c r="E1811" s="2">
        <v>14238</v>
      </c>
      <c r="F1811" s="3">
        <v>123285</v>
      </c>
    </row>
    <row r="1812" spans="1:6" x14ac:dyDescent="0.3">
      <c r="A1812" s="1">
        <v>39603</v>
      </c>
      <c r="B1812" s="2">
        <v>14048</v>
      </c>
      <c r="C1812" s="2">
        <v>14619</v>
      </c>
      <c r="D1812" s="2">
        <v>14048</v>
      </c>
      <c r="E1812" s="2">
        <v>14524</v>
      </c>
      <c r="F1812" s="3">
        <v>145403</v>
      </c>
    </row>
    <row r="1813" spans="1:6" x14ac:dyDescent="0.3">
      <c r="A1813" s="1">
        <v>39602</v>
      </c>
      <c r="B1813" s="2">
        <v>14952</v>
      </c>
      <c r="C1813" s="2">
        <v>14952</v>
      </c>
      <c r="D1813" s="2">
        <v>14286</v>
      </c>
      <c r="E1813" s="2">
        <v>14286</v>
      </c>
      <c r="F1813" s="3">
        <v>192783</v>
      </c>
    </row>
    <row r="1814" spans="1:6" x14ac:dyDescent="0.3">
      <c r="A1814" s="1">
        <v>39601</v>
      </c>
      <c r="B1814" s="2">
        <v>15381</v>
      </c>
      <c r="C1814" s="2">
        <v>15524</v>
      </c>
      <c r="D1814" s="2">
        <v>14905</v>
      </c>
      <c r="E1814" s="2">
        <v>15000</v>
      </c>
      <c r="F1814" s="3">
        <v>178158</v>
      </c>
    </row>
    <row r="1815" spans="1:6" x14ac:dyDescent="0.3">
      <c r="A1815" s="1">
        <v>39598</v>
      </c>
      <c r="B1815" s="2">
        <v>15429</v>
      </c>
      <c r="C1815" s="2">
        <v>15667</v>
      </c>
      <c r="D1815" s="2">
        <v>15190</v>
      </c>
      <c r="E1815" s="2">
        <v>15429</v>
      </c>
      <c r="F1815" s="3">
        <v>171889</v>
      </c>
    </row>
    <row r="1816" spans="1:6" x14ac:dyDescent="0.3">
      <c r="A1816" s="1">
        <v>39597</v>
      </c>
      <c r="B1816" s="2">
        <v>15190</v>
      </c>
      <c r="C1816" s="2">
        <v>15810</v>
      </c>
      <c r="D1816" s="2">
        <v>15143</v>
      </c>
      <c r="E1816" s="2">
        <v>15333</v>
      </c>
      <c r="F1816" s="3">
        <v>295446</v>
      </c>
    </row>
    <row r="1817" spans="1:6" x14ac:dyDescent="0.3">
      <c r="A1817" s="1">
        <v>39596</v>
      </c>
      <c r="B1817" s="2">
        <v>15190</v>
      </c>
      <c r="C1817" s="2">
        <v>16143</v>
      </c>
      <c r="D1817" s="2">
        <v>14857</v>
      </c>
      <c r="E1817" s="2">
        <v>15333</v>
      </c>
      <c r="F1817" s="3">
        <v>481951</v>
      </c>
    </row>
    <row r="1818" spans="1:6" x14ac:dyDescent="0.3">
      <c r="A1818" s="1">
        <v>39595</v>
      </c>
      <c r="B1818" s="2">
        <v>16714</v>
      </c>
      <c r="C1818" s="2">
        <v>16762</v>
      </c>
      <c r="D1818" s="2">
        <v>14857</v>
      </c>
      <c r="E1818" s="2">
        <v>14857</v>
      </c>
      <c r="F1818" s="3">
        <v>1198240</v>
      </c>
    </row>
    <row r="1819" spans="1:6" x14ac:dyDescent="0.3">
      <c r="A1819" s="1">
        <v>39594</v>
      </c>
      <c r="B1819" s="2">
        <v>16857</v>
      </c>
      <c r="C1819" s="2">
        <v>17429</v>
      </c>
      <c r="D1819" s="2">
        <v>16476</v>
      </c>
      <c r="E1819" s="2">
        <v>16571</v>
      </c>
      <c r="F1819" s="3">
        <v>805206</v>
      </c>
    </row>
    <row r="1820" spans="1:6" x14ac:dyDescent="0.3">
      <c r="A1820" s="1">
        <v>39591</v>
      </c>
      <c r="B1820" s="2">
        <v>15190</v>
      </c>
      <c r="C1820" s="2">
        <v>17095</v>
      </c>
      <c r="D1820" s="2">
        <v>15000</v>
      </c>
      <c r="E1820" s="2">
        <v>16190</v>
      </c>
      <c r="F1820" s="3">
        <v>1287062</v>
      </c>
    </row>
    <row r="1821" spans="1:6" x14ac:dyDescent="0.3">
      <c r="A1821" s="1">
        <v>39590</v>
      </c>
      <c r="B1821" s="2">
        <v>14762</v>
      </c>
      <c r="C1821" s="2">
        <v>15000</v>
      </c>
      <c r="D1821" s="2">
        <v>14190</v>
      </c>
      <c r="E1821" s="2">
        <v>15000</v>
      </c>
      <c r="F1821" s="3">
        <v>225581</v>
      </c>
    </row>
    <row r="1822" spans="1:6" x14ac:dyDescent="0.3">
      <c r="A1822" s="1">
        <v>39589</v>
      </c>
      <c r="B1822" s="2">
        <v>14762</v>
      </c>
      <c r="C1822" s="2">
        <v>15810</v>
      </c>
      <c r="D1822" s="2">
        <v>14619</v>
      </c>
      <c r="E1822" s="2">
        <v>14810</v>
      </c>
      <c r="F1822" s="3">
        <v>418979</v>
      </c>
    </row>
    <row r="1823" spans="1:6" x14ac:dyDescent="0.3">
      <c r="A1823" s="1">
        <v>39588</v>
      </c>
      <c r="B1823" s="2">
        <v>15190</v>
      </c>
      <c r="C1823" s="2">
        <v>15524</v>
      </c>
      <c r="D1823" s="2">
        <v>14952</v>
      </c>
      <c r="E1823" s="2">
        <v>15143</v>
      </c>
      <c r="F1823" s="3">
        <v>166307</v>
      </c>
    </row>
    <row r="1824" spans="1:6" x14ac:dyDescent="0.3">
      <c r="A1824" s="1">
        <v>39587</v>
      </c>
      <c r="B1824" s="2">
        <v>15714</v>
      </c>
      <c r="C1824" s="2">
        <v>15905</v>
      </c>
      <c r="D1824" s="2">
        <v>15238</v>
      </c>
      <c r="E1824" s="2">
        <v>15238</v>
      </c>
      <c r="F1824" s="3">
        <v>171420</v>
      </c>
    </row>
    <row r="1825" spans="1:6" x14ac:dyDescent="0.3">
      <c r="A1825" s="1">
        <v>39584</v>
      </c>
      <c r="B1825" s="2">
        <v>16143</v>
      </c>
      <c r="C1825" s="2">
        <v>16333</v>
      </c>
      <c r="D1825" s="2">
        <v>15810</v>
      </c>
      <c r="E1825" s="2">
        <v>15810</v>
      </c>
      <c r="F1825" s="3">
        <v>158415</v>
      </c>
    </row>
    <row r="1826" spans="1:6" x14ac:dyDescent="0.3">
      <c r="A1826" s="1">
        <v>39583</v>
      </c>
      <c r="B1826" s="2">
        <v>16048</v>
      </c>
      <c r="C1826" s="2">
        <v>16238</v>
      </c>
      <c r="D1826" s="2">
        <v>15619</v>
      </c>
      <c r="E1826" s="2">
        <v>16190</v>
      </c>
      <c r="F1826" s="3">
        <v>396622</v>
      </c>
    </row>
    <row r="1827" spans="1:6" x14ac:dyDescent="0.3">
      <c r="A1827" s="1">
        <v>39582</v>
      </c>
      <c r="B1827" s="2">
        <v>16714</v>
      </c>
      <c r="C1827" s="2">
        <v>17381</v>
      </c>
      <c r="D1827" s="2">
        <v>15810</v>
      </c>
      <c r="E1827" s="2">
        <v>16000</v>
      </c>
      <c r="F1827" s="3">
        <v>705006</v>
      </c>
    </row>
    <row r="1828" spans="1:6" x14ac:dyDescent="0.3">
      <c r="A1828" s="1">
        <v>39581</v>
      </c>
      <c r="B1828" s="2">
        <v>16952</v>
      </c>
      <c r="C1828" s="2">
        <v>17048</v>
      </c>
      <c r="D1828" s="2">
        <v>16571</v>
      </c>
      <c r="E1828" s="2">
        <v>16714</v>
      </c>
      <c r="F1828" s="3">
        <v>210537</v>
      </c>
    </row>
    <row r="1829" spans="1:6" x14ac:dyDescent="0.3">
      <c r="A1829" s="1">
        <v>39577</v>
      </c>
      <c r="B1829" s="2">
        <v>16238</v>
      </c>
      <c r="C1829" s="2">
        <v>17333</v>
      </c>
      <c r="D1829" s="2">
        <v>15714</v>
      </c>
      <c r="E1829" s="2">
        <v>16952</v>
      </c>
      <c r="F1829" s="3">
        <v>648518</v>
      </c>
    </row>
    <row r="1830" spans="1:6" x14ac:dyDescent="0.3">
      <c r="A1830" s="1">
        <v>39576</v>
      </c>
      <c r="B1830" s="2">
        <v>15476</v>
      </c>
      <c r="C1830" s="2">
        <v>16286</v>
      </c>
      <c r="D1830" s="2">
        <v>15381</v>
      </c>
      <c r="E1830" s="2">
        <v>16190</v>
      </c>
      <c r="F1830" s="3">
        <v>271478</v>
      </c>
    </row>
    <row r="1831" spans="1:6" x14ac:dyDescent="0.3">
      <c r="A1831" s="1">
        <v>39575</v>
      </c>
      <c r="B1831" s="2">
        <v>16190</v>
      </c>
      <c r="C1831" s="2">
        <v>16429</v>
      </c>
      <c r="D1831" s="2">
        <v>15667</v>
      </c>
      <c r="E1831" s="2">
        <v>15714</v>
      </c>
      <c r="F1831" s="3">
        <v>196585</v>
      </c>
    </row>
    <row r="1832" spans="1:6" x14ac:dyDescent="0.3">
      <c r="A1832" s="1">
        <v>39574</v>
      </c>
      <c r="B1832" s="2">
        <v>15667</v>
      </c>
      <c r="C1832" s="2">
        <v>16429</v>
      </c>
      <c r="D1832" s="2">
        <v>15619</v>
      </c>
      <c r="E1832" s="2">
        <v>16143</v>
      </c>
      <c r="F1832" s="3">
        <v>305976</v>
      </c>
    </row>
    <row r="1833" spans="1:6" x14ac:dyDescent="0.3">
      <c r="A1833" s="1">
        <v>39570</v>
      </c>
      <c r="B1833" s="2">
        <v>15857</v>
      </c>
      <c r="C1833" s="2">
        <v>16095</v>
      </c>
      <c r="D1833" s="2">
        <v>15571</v>
      </c>
      <c r="E1833" s="2">
        <v>15571</v>
      </c>
      <c r="F1833" s="3">
        <v>278592</v>
      </c>
    </row>
    <row r="1834" spans="1:6" x14ac:dyDescent="0.3">
      <c r="A1834" s="1">
        <v>39568</v>
      </c>
      <c r="B1834" s="2">
        <v>15286</v>
      </c>
      <c r="C1834" s="2">
        <v>15857</v>
      </c>
      <c r="D1834" s="2">
        <v>15286</v>
      </c>
      <c r="E1834" s="2">
        <v>15476</v>
      </c>
      <c r="F1834" s="3">
        <v>248506</v>
      </c>
    </row>
    <row r="1835" spans="1:6" x14ac:dyDescent="0.3">
      <c r="A1835" s="1">
        <v>39567</v>
      </c>
      <c r="B1835" s="2">
        <v>15381</v>
      </c>
      <c r="C1835" s="2">
        <v>16000</v>
      </c>
      <c r="D1835" s="2">
        <v>15190</v>
      </c>
      <c r="E1835" s="2">
        <v>15286</v>
      </c>
      <c r="F1835" s="3">
        <v>336313</v>
      </c>
    </row>
    <row r="1836" spans="1:6" x14ac:dyDescent="0.3">
      <c r="A1836" s="1">
        <v>39566</v>
      </c>
      <c r="B1836" s="2">
        <v>16667</v>
      </c>
      <c r="C1836" s="2">
        <v>17095</v>
      </c>
      <c r="D1836" s="2">
        <v>15619</v>
      </c>
      <c r="E1836" s="2">
        <v>15619</v>
      </c>
      <c r="F1836" s="3">
        <v>369269</v>
      </c>
    </row>
    <row r="1837" spans="1:6" x14ac:dyDescent="0.3">
      <c r="A1837" s="1">
        <v>39563</v>
      </c>
      <c r="B1837" s="2">
        <v>17286</v>
      </c>
      <c r="C1837" s="2">
        <v>17429</v>
      </c>
      <c r="D1837" s="2">
        <v>16667</v>
      </c>
      <c r="E1837" s="2">
        <v>16857</v>
      </c>
      <c r="F1837" s="3">
        <v>319293</v>
      </c>
    </row>
    <row r="1838" spans="1:6" x14ac:dyDescent="0.3">
      <c r="A1838" s="1">
        <v>39562</v>
      </c>
      <c r="B1838" s="2">
        <v>16714</v>
      </c>
      <c r="C1838" s="2">
        <v>18095</v>
      </c>
      <c r="D1838" s="2">
        <v>16238</v>
      </c>
      <c r="E1838" s="2">
        <v>16952</v>
      </c>
      <c r="F1838" s="3">
        <v>1166668</v>
      </c>
    </row>
    <row r="1839" spans="1:6" x14ac:dyDescent="0.3">
      <c r="A1839" s="1">
        <v>39561</v>
      </c>
      <c r="B1839" s="2">
        <v>16762</v>
      </c>
      <c r="C1839" s="2">
        <v>17238</v>
      </c>
      <c r="D1839" s="2">
        <v>16286</v>
      </c>
      <c r="E1839" s="2">
        <v>16619</v>
      </c>
      <c r="F1839" s="3">
        <v>431971</v>
      </c>
    </row>
    <row r="1840" spans="1:6" x14ac:dyDescent="0.3">
      <c r="A1840" s="1">
        <v>39560</v>
      </c>
      <c r="B1840" s="2">
        <v>17905</v>
      </c>
      <c r="C1840" s="2">
        <v>18000</v>
      </c>
      <c r="D1840" s="2">
        <v>17000</v>
      </c>
      <c r="E1840" s="2">
        <v>17000</v>
      </c>
      <c r="F1840" s="3">
        <v>447660</v>
      </c>
    </row>
    <row r="1841" spans="1:6" x14ac:dyDescent="0.3">
      <c r="A1841" s="1">
        <v>39559</v>
      </c>
      <c r="B1841" s="2">
        <v>17857</v>
      </c>
      <c r="C1841" s="2">
        <v>18286</v>
      </c>
      <c r="D1841" s="2">
        <v>17667</v>
      </c>
      <c r="E1841" s="2">
        <v>17714</v>
      </c>
      <c r="F1841" s="3">
        <v>316254</v>
      </c>
    </row>
    <row r="1842" spans="1:6" x14ac:dyDescent="0.3">
      <c r="A1842" s="1">
        <v>39556</v>
      </c>
      <c r="B1842" s="2">
        <v>18238</v>
      </c>
      <c r="C1842" s="2">
        <v>18333</v>
      </c>
      <c r="D1842" s="2">
        <v>17476</v>
      </c>
      <c r="E1842" s="2">
        <v>17714</v>
      </c>
      <c r="F1842" s="3">
        <v>379435</v>
      </c>
    </row>
    <row r="1843" spans="1:6" x14ac:dyDescent="0.3">
      <c r="A1843" s="1">
        <v>39555</v>
      </c>
      <c r="B1843" s="2">
        <v>18190</v>
      </c>
      <c r="C1843" s="2">
        <v>18524</v>
      </c>
      <c r="D1843" s="2">
        <v>17762</v>
      </c>
      <c r="E1843" s="2">
        <v>18143</v>
      </c>
      <c r="F1843" s="3">
        <v>411454</v>
      </c>
    </row>
    <row r="1844" spans="1:6" x14ac:dyDescent="0.3">
      <c r="A1844" s="1">
        <v>39554</v>
      </c>
      <c r="B1844" s="2">
        <v>17952</v>
      </c>
      <c r="C1844" s="2">
        <v>18762</v>
      </c>
      <c r="D1844" s="2">
        <v>17810</v>
      </c>
      <c r="E1844" s="2">
        <v>17857</v>
      </c>
      <c r="F1844" s="3">
        <v>615942</v>
      </c>
    </row>
    <row r="1845" spans="1:6" x14ac:dyDescent="0.3">
      <c r="A1845" s="1">
        <v>39553</v>
      </c>
      <c r="B1845" s="2">
        <v>18857</v>
      </c>
      <c r="C1845" s="2">
        <v>19143</v>
      </c>
      <c r="D1845" s="2">
        <v>17857</v>
      </c>
      <c r="E1845" s="2">
        <v>17857</v>
      </c>
      <c r="F1845" s="3">
        <v>399302</v>
      </c>
    </row>
    <row r="1846" spans="1:6" x14ac:dyDescent="0.3">
      <c r="A1846" s="1">
        <v>39552</v>
      </c>
      <c r="B1846" s="2">
        <v>18667</v>
      </c>
      <c r="C1846" s="2">
        <v>19762</v>
      </c>
      <c r="D1846" s="2">
        <v>18143</v>
      </c>
      <c r="E1846" s="2">
        <v>18476</v>
      </c>
      <c r="F1846" s="3">
        <v>584761</v>
      </c>
    </row>
    <row r="1847" spans="1:6" x14ac:dyDescent="0.3">
      <c r="A1847" s="1">
        <v>39549</v>
      </c>
      <c r="B1847" s="2">
        <v>20571</v>
      </c>
      <c r="C1847" s="2">
        <v>21905</v>
      </c>
      <c r="D1847" s="2">
        <v>19048</v>
      </c>
      <c r="E1847" s="2">
        <v>19571</v>
      </c>
      <c r="F1847" s="3">
        <v>1591993</v>
      </c>
    </row>
    <row r="1848" spans="1:6" x14ac:dyDescent="0.3">
      <c r="A1848" s="1">
        <v>39548</v>
      </c>
      <c r="B1848" s="2">
        <v>22190</v>
      </c>
      <c r="C1848" s="2">
        <v>23286</v>
      </c>
      <c r="D1848" s="2">
        <v>21619</v>
      </c>
      <c r="E1848" s="2">
        <v>22286</v>
      </c>
      <c r="F1848" s="3">
        <v>720868</v>
      </c>
    </row>
    <row r="1849" spans="1:6" x14ac:dyDescent="0.3">
      <c r="A1849" s="1">
        <v>39546</v>
      </c>
      <c r="B1849" s="2">
        <v>23429</v>
      </c>
      <c r="C1849" s="2">
        <v>25619</v>
      </c>
      <c r="D1849" s="2">
        <v>22381</v>
      </c>
      <c r="E1849" s="2">
        <v>22381</v>
      </c>
      <c r="F1849" s="3">
        <v>2321662</v>
      </c>
    </row>
    <row r="1850" spans="1:6" x14ac:dyDescent="0.3">
      <c r="A1850" s="1">
        <v>39545</v>
      </c>
      <c r="B1850" s="2">
        <v>24524</v>
      </c>
      <c r="C1850" s="2">
        <v>26571</v>
      </c>
      <c r="D1850" s="2">
        <v>20952</v>
      </c>
      <c r="E1850" s="2">
        <v>22857</v>
      </c>
      <c r="F1850" s="3">
        <v>4193810</v>
      </c>
    </row>
    <row r="1851" spans="1:6" x14ac:dyDescent="0.3">
      <c r="A1851" s="1">
        <v>39542</v>
      </c>
      <c r="B1851" s="2">
        <v>20762</v>
      </c>
      <c r="C1851" s="2">
        <v>23476</v>
      </c>
      <c r="D1851" s="2">
        <v>19333</v>
      </c>
      <c r="E1851" s="2">
        <v>23476</v>
      </c>
      <c r="F1851" s="3">
        <v>1267308</v>
      </c>
    </row>
    <row r="1852" spans="1:6" x14ac:dyDescent="0.3">
      <c r="A1852" s="1">
        <v>39541</v>
      </c>
      <c r="B1852" s="2">
        <v>20000</v>
      </c>
      <c r="C1852" s="2">
        <v>20810</v>
      </c>
      <c r="D1852" s="2">
        <v>19714</v>
      </c>
      <c r="E1852" s="2">
        <v>20429</v>
      </c>
      <c r="F1852" s="3">
        <v>289205</v>
      </c>
    </row>
    <row r="1853" spans="1:6" x14ac:dyDescent="0.3">
      <c r="A1853" s="1">
        <v>39540</v>
      </c>
      <c r="B1853" s="2">
        <v>20286</v>
      </c>
      <c r="C1853" s="2">
        <v>21095</v>
      </c>
      <c r="D1853" s="2">
        <v>19810</v>
      </c>
      <c r="E1853" s="2">
        <v>20143</v>
      </c>
      <c r="F1853" s="3">
        <v>426003</v>
      </c>
    </row>
    <row r="1854" spans="1:6" x14ac:dyDescent="0.3">
      <c r="A1854" s="1">
        <v>39539</v>
      </c>
      <c r="B1854" s="2">
        <v>20810</v>
      </c>
      <c r="C1854" s="2">
        <v>21286</v>
      </c>
      <c r="D1854" s="2">
        <v>19619</v>
      </c>
      <c r="E1854" s="2">
        <v>19667</v>
      </c>
      <c r="F1854" s="3">
        <v>413634</v>
      </c>
    </row>
    <row r="1855" spans="1:6" x14ac:dyDescent="0.3">
      <c r="A1855" s="1">
        <v>39538</v>
      </c>
      <c r="B1855" s="2">
        <v>21000</v>
      </c>
      <c r="C1855" s="2">
        <v>21952</v>
      </c>
      <c r="D1855" s="2">
        <v>20762</v>
      </c>
      <c r="E1855" s="2">
        <v>20762</v>
      </c>
      <c r="F1855" s="3">
        <v>533278</v>
      </c>
    </row>
    <row r="1856" spans="1:6" x14ac:dyDescent="0.3">
      <c r="A1856" s="1">
        <v>39535</v>
      </c>
      <c r="B1856" s="2">
        <v>20286</v>
      </c>
      <c r="C1856" s="2">
        <v>21714</v>
      </c>
      <c r="D1856" s="2">
        <v>20095</v>
      </c>
      <c r="E1856" s="2">
        <v>21238</v>
      </c>
      <c r="F1856" s="3">
        <v>671304</v>
      </c>
    </row>
    <row r="1857" spans="1:6" x14ac:dyDescent="0.3">
      <c r="A1857" s="1">
        <v>39534</v>
      </c>
      <c r="B1857" s="2">
        <v>19429</v>
      </c>
      <c r="C1857" s="2">
        <v>20571</v>
      </c>
      <c r="D1857" s="2">
        <v>19429</v>
      </c>
      <c r="E1857" s="2">
        <v>20095</v>
      </c>
      <c r="F1857" s="3">
        <v>559353</v>
      </c>
    </row>
    <row r="1858" spans="1:6" x14ac:dyDescent="0.3">
      <c r="A1858" s="1">
        <v>39533</v>
      </c>
      <c r="B1858" s="2">
        <v>19714</v>
      </c>
      <c r="C1858" s="2">
        <v>20952</v>
      </c>
      <c r="D1858" s="2">
        <v>19429</v>
      </c>
      <c r="E1858" s="2">
        <v>19714</v>
      </c>
      <c r="F1858" s="3">
        <v>796817</v>
      </c>
    </row>
    <row r="1859" spans="1:6" x14ac:dyDescent="0.3">
      <c r="A1859" s="1">
        <v>39532</v>
      </c>
      <c r="B1859" s="2">
        <v>20714</v>
      </c>
      <c r="C1859" s="2">
        <v>21476</v>
      </c>
      <c r="D1859" s="2">
        <v>19571</v>
      </c>
      <c r="E1859" s="2">
        <v>19571</v>
      </c>
      <c r="F1859" s="3">
        <v>831020</v>
      </c>
    </row>
    <row r="1860" spans="1:6" x14ac:dyDescent="0.3">
      <c r="A1860" s="1">
        <v>39531</v>
      </c>
      <c r="B1860" s="2">
        <v>19000</v>
      </c>
      <c r="C1860" s="2">
        <v>21286</v>
      </c>
      <c r="D1860" s="2">
        <v>18571</v>
      </c>
      <c r="E1860" s="2">
        <v>20476</v>
      </c>
      <c r="F1860" s="3">
        <v>1484523</v>
      </c>
    </row>
    <row r="1861" spans="1:6" x14ac:dyDescent="0.3">
      <c r="A1861" s="1">
        <v>39528</v>
      </c>
      <c r="B1861" s="2">
        <v>19048</v>
      </c>
      <c r="C1861" s="2">
        <v>19571</v>
      </c>
      <c r="D1861" s="2">
        <v>18619</v>
      </c>
      <c r="E1861" s="2">
        <v>18905</v>
      </c>
      <c r="F1861" s="3">
        <v>786241</v>
      </c>
    </row>
    <row r="1862" spans="1:6" x14ac:dyDescent="0.3">
      <c r="A1862" s="1">
        <v>39527</v>
      </c>
      <c r="B1862" s="2">
        <v>18381</v>
      </c>
      <c r="C1862" s="2">
        <v>19190</v>
      </c>
      <c r="D1862" s="2">
        <v>18143</v>
      </c>
      <c r="E1862" s="2">
        <v>18714</v>
      </c>
      <c r="F1862" s="3">
        <v>702609</v>
      </c>
    </row>
    <row r="1863" spans="1:6" x14ac:dyDescent="0.3">
      <c r="A1863" s="1">
        <v>39526</v>
      </c>
      <c r="B1863" s="2">
        <v>17143</v>
      </c>
      <c r="C1863" s="2">
        <v>19238</v>
      </c>
      <c r="D1863" s="2">
        <v>16571</v>
      </c>
      <c r="E1863" s="2">
        <v>19095</v>
      </c>
      <c r="F1863" s="3">
        <v>923510</v>
      </c>
    </row>
    <row r="1864" spans="1:6" x14ac:dyDescent="0.3">
      <c r="A1864" s="1">
        <v>39525</v>
      </c>
      <c r="B1864" s="2">
        <v>17524</v>
      </c>
      <c r="C1864" s="2">
        <v>17524</v>
      </c>
      <c r="D1864" s="2">
        <v>16762</v>
      </c>
      <c r="E1864" s="2">
        <v>16762</v>
      </c>
      <c r="F1864" s="3">
        <v>266783</v>
      </c>
    </row>
    <row r="1865" spans="1:6" x14ac:dyDescent="0.3">
      <c r="A1865" s="1">
        <v>39524</v>
      </c>
      <c r="B1865" s="2">
        <v>17095</v>
      </c>
      <c r="C1865" s="2">
        <v>17667</v>
      </c>
      <c r="D1865" s="2">
        <v>16286</v>
      </c>
      <c r="E1865" s="2">
        <v>17333</v>
      </c>
      <c r="F1865" s="3">
        <v>611963</v>
      </c>
    </row>
    <row r="1866" spans="1:6" x14ac:dyDescent="0.3">
      <c r="A1866" s="1">
        <v>39521</v>
      </c>
      <c r="B1866" s="2">
        <v>17762</v>
      </c>
      <c r="C1866" s="2">
        <v>18238</v>
      </c>
      <c r="D1866" s="2">
        <v>16571</v>
      </c>
      <c r="E1866" s="2">
        <v>17429</v>
      </c>
      <c r="F1866" s="3">
        <v>761948</v>
      </c>
    </row>
    <row r="1867" spans="1:6" x14ac:dyDescent="0.3">
      <c r="A1867" s="1">
        <v>39520</v>
      </c>
      <c r="B1867" s="2">
        <v>18286</v>
      </c>
      <c r="C1867" s="2">
        <v>18905</v>
      </c>
      <c r="D1867" s="2">
        <v>17571</v>
      </c>
      <c r="E1867" s="2">
        <v>17619</v>
      </c>
      <c r="F1867" s="3">
        <v>1119673</v>
      </c>
    </row>
    <row r="1868" spans="1:6" x14ac:dyDescent="0.3">
      <c r="A1868" s="1">
        <v>39519</v>
      </c>
      <c r="B1868" s="2">
        <v>18952</v>
      </c>
      <c r="C1868" s="2">
        <v>19143</v>
      </c>
      <c r="D1868" s="2">
        <v>17286</v>
      </c>
      <c r="E1868" s="2">
        <v>18095</v>
      </c>
      <c r="F1868" s="3">
        <v>1323419</v>
      </c>
    </row>
    <row r="1869" spans="1:6" x14ac:dyDescent="0.3">
      <c r="A1869" s="1">
        <v>39518</v>
      </c>
      <c r="B1869" s="2">
        <v>21238</v>
      </c>
      <c r="C1869" s="2">
        <v>21810</v>
      </c>
      <c r="D1869" s="2">
        <v>18286</v>
      </c>
      <c r="E1869" s="2">
        <v>18762</v>
      </c>
      <c r="F1869" s="3">
        <v>2669352</v>
      </c>
    </row>
    <row r="1870" spans="1:6" x14ac:dyDescent="0.3">
      <c r="A1870" s="1">
        <v>39517</v>
      </c>
      <c r="B1870" s="2">
        <v>18476</v>
      </c>
      <c r="C1870" s="2">
        <v>19476</v>
      </c>
      <c r="D1870" s="2">
        <v>18429</v>
      </c>
      <c r="E1870" s="2">
        <v>19476</v>
      </c>
      <c r="F1870" s="3">
        <v>626882</v>
      </c>
    </row>
    <row r="1871" spans="1:6" x14ac:dyDescent="0.3">
      <c r="A1871" s="1">
        <v>39514</v>
      </c>
      <c r="B1871" s="2">
        <v>18095</v>
      </c>
      <c r="C1871" s="2">
        <v>19524</v>
      </c>
      <c r="D1871" s="2">
        <v>16286</v>
      </c>
      <c r="E1871" s="2">
        <v>16952</v>
      </c>
      <c r="F1871" s="3">
        <v>3662643</v>
      </c>
    </row>
    <row r="1872" spans="1:6" x14ac:dyDescent="0.3">
      <c r="A1872" s="1">
        <v>39513</v>
      </c>
      <c r="B1872" s="2">
        <v>15762</v>
      </c>
      <c r="C1872" s="2">
        <v>18048</v>
      </c>
      <c r="D1872" s="2">
        <v>15429</v>
      </c>
      <c r="E1872" s="2">
        <v>18048</v>
      </c>
      <c r="F1872" s="3">
        <v>913144</v>
      </c>
    </row>
    <row r="1873" spans="1:6" x14ac:dyDescent="0.3">
      <c r="A1873" s="1">
        <v>39512</v>
      </c>
      <c r="B1873" s="2">
        <v>15905</v>
      </c>
      <c r="C1873" s="2">
        <v>16286</v>
      </c>
      <c r="D1873" s="2">
        <v>15095</v>
      </c>
      <c r="E1873" s="2">
        <v>15714</v>
      </c>
      <c r="F1873" s="3">
        <v>123817</v>
      </c>
    </row>
    <row r="1874" spans="1:6" x14ac:dyDescent="0.3">
      <c r="A1874" s="1">
        <v>39511</v>
      </c>
      <c r="B1874" s="2">
        <v>16762</v>
      </c>
      <c r="C1874" s="2">
        <v>17095</v>
      </c>
      <c r="D1874" s="2">
        <v>15762</v>
      </c>
      <c r="E1874" s="2">
        <v>15905</v>
      </c>
      <c r="F1874" s="3">
        <v>130129</v>
      </c>
    </row>
    <row r="1875" spans="1:6" x14ac:dyDescent="0.3">
      <c r="A1875" s="1">
        <v>39510</v>
      </c>
      <c r="B1875" s="2">
        <v>15571</v>
      </c>
      <c r="C1875" s="2">
        <v>17238</v>
      </c>
      <c r="D1875" s="2">
        <v>15571</v>
      </c>
      <c r="E1875" s="2">
        <v>16667</v>
      </c>
      <c r="F1875" s="3">
        <v>138828</v>
      </c>
    </row>
    <row r="1876" spans="1:6" x14ac:dyDescent="0.3">
      <c r="A1876" s="1">
        <v>39507</v>
      </c>
      <c r="B1876" s="2">
        <v>16286</v>
      </c>
      <c r="C1876" s="2">
        <v>16286</v>
      </c>
      <c r="D1876" s="2">
        <v>15905</v>
      </c>
      <c r="E1876" s="2">
        <v>15952</v>
      </c>
      <c r="F1876" s="3">
        <v>46514</v>
      </c>
    </row>
    <row r="1877" spans="1:6" x14ac:dyDescent="0.3">
      <c r="A1877" s="1">
        <v>39506</v>
      </c>
      <c r="B1877" s="2">
        <v>15476</v>
      </c>
      <c r="C1877" s="2">
        <v>16476</v>
      </c>
      <c r="D1877" s="2">
        <v>15476</v>
      </c>
      <c r="E1877" s="2">
        <v>16333</v>
      </c>
      <c r="F1877" s="3">
        <v>89661</v>
      </c>
    </row>
    <row r="1878" spans="1:6" x14ac:dyDescent="0.3">
      <c r="A1878" s="1">
        <v>39505</v>
      </c>
      <c r="B1878" s="2">
        <v>15810</v>
      </c>
      <c r="C1878" s="2">
        <v>15905</v>
      </c>
      <c r="D1878" s="2">
        <v>15429</v>
      </c>
      <c r="E1878" s="2">
        <v>15476</v>
      </c>
      <c r="F1878" s="3">
        <v>37977</v>
      </c>
    </row>
    <row r="1879" spans="1:6" x14ac:dyDescent="0.3">
      <c r="A1879" s="1">
        <v>39504</v>
      </c>
      <c r="B1879" s="2">
        <v>16190</v>
      </c>
      <c r="C1879" s="2">
        <v>16286</v>
      </c>
      <c r="D1879" s="2">
        <v>15429</v>
      </c>
      <c r="E1879" s="2">
        <v>15619</v>
      </c>
      <c r="F1879" s="3">
        <v>69948</v>
      </c>
    </row>
    <row r="1880" spans="1:6" x14ac:dyDescent="0.3">
      <c r="A1880" s="1">
        <v>39503</v>
      </c>
      <c r="B1880" s="2">
        <v>16333</v>
      </c>
      <c r="C1880" s="2">
        <v>16762</v>
      </c>
      <c r="D1880" s="2">
        <v>15810</v>
      </c>
      <c r="E1880" s="2">
        <v>16095</v>
      </c>
      <c r="F1880" s="3">
        <v>95568</v>
      </c>
    </row>
    <row r="1881" spans="1:6" x14ac:dyDescent="0.3">
      <c r="A1881" s="1">
        <v>39500</v>
      </c>
      <c r="B1881" s="2">
        <v>15667</v>
      </c>
      <c r="C1881" s="2">
        <v>16857</v>
      </c>
      <c r="D1881" s="2">
        <v>15333</v>
      </c>
      <c r="E1881" s="2">
        <v>16190</v>
      </c>
      <c r="F1881" s="3">
        <v>187391</v>
      </c>
    </row>
    <row r="1882" spans="1:6" x14ac:dyDescent="0.3">
      <c r="A1882" s="1">
        <v>39499</v>
      </c>
      <c r="B1882" s="2">
        <v>15190</v>
      </c>
      <c r="C1882" s="2">
        <v>16238</v>
      </c>
      <c r="D1882" s="2">
        <v>15000</v>
      </c>
      <c r="E1882" s="2">
        <v>15667</v>
      </c>
      <c r="F1882" s="3">
        <v>128877</v>
      </c>
    </row>
    <row r="1883" spans="1:6" x14ac:dyDescent="0.3">
      <c r="A1883" s="1">
        <v>39498</v>
      </c>
      <c r="B1883" s="2">
        <v>14810</v>
      </c>
      <c r="C1883" s="2">
        <v>15048</v>
      </c>
      <c r="D1883" s="2">
        <v>14429</v>
      </c>
      <c r="E1883" s="2">
        <v>14810</v>
      </c>
      <c r="F1883" s="3">
        <v>110922</v>
      </c>
    </row>
    <row r="1884" spans="1:6" x14ac:dyDescent="0.3">
      <c r="A1884" s="1">
        <v>39497</v>
      </c>
      <c r="B1884" s="2">
        <v>13810</v>
      </c>
      <c r="C1884" s="2">
        <v>14810</v>
      </c>
      <c r="D1884" s="2">
        <v>13714</v>
      </c>
      <c r="E1884" s="2">
        <v>14810</v>
      </c>
      <c r="F1884" s="3">
        <v>216627</v>
      </c>
    </row>
    <row r="1885" spans="1:6" x14ac:dyDescent="0.3">
      <c r="A1885" s="1">
        <v>39496</v>
      </c>
      <c r="B1885" s="2">
        <v>13381</v>
      </c>
      <c r="C1885" s="2">
        <v>13762</v>
      </c>
      <c r="D1885" s="2">
        <v>13381</v>
      </c>
      <c r="E1885" s="2">
        <v>13714</v>
      </c>
      <c r="F1885" s="3">
        <v>48902</v>
      </c>
    </row>
    <row r="1886" spans="1:6" x14ac:dyDescent="0.3">
      <c r="A1886" s="1">
        <v>39493</v>
      </c>
      <c r="B1886" s="2">
        <v>13333</v>
      </c>
      <c r="C1886" s="2">
        <v>13524</v>
      </c>
      <c r="D1886" s="2">
        <v>13238</v>
      </c>
      <c r="E1886" s="2">
        <v>13476</v>
      </c>
      <c r="F1886" s="3">
        <v>30876</v>
      </c>
    </row>
    <row r="1887" spans="1:6" x14ac:dyDescent="0.3">
      <c r="A1887" s="1">
        <v>39492</v>
      </c>
      <c r="B1887" s="2">
        <v>13429</v>
      </c>
      <c r="C1887" s="2">
        <v>13714</v>
      </c>
      <c r="D1887" s="2">
        <v>13381</v>
      </c>
      <c r="E1887" s="2">
        <v>13524</v>
      </c>
      <c r="F1887" s="3">
        <v>64815</v>
      </c>
    </row>
    <row r="1888" spans="1:6" x14ac:dyDescent="0.3">
      <c r="A1888" s="1">
        <v>39491</v>
      </c>
      <c r="B1888" s="2">
        <v>13524</v>
      </c>
      <c r="C1888" s="2">
        <v>13619</v>
      </c>
      <c r="D1888" s="2">
        <v>13095</v>
      </c>
      <c r="E1888" s="2">
        <v>13190</v>
      </c>
      <c r="F1888" s="3">
        <v>69084</v>
      </c>
    </row>
    <row r="1889" spans="1:6" x14ac:dyDescent="0.3">
      <c r="A1889" s="1">
        <v>39490</v>
      </c>
      <c r="B1889" s="2">
        <v>12952</v>
      </c>
      <c r="C1889" s="2">
        <v>13429</v>
      </c>
      <c r="D1889" s="2">
        <v>12810</v>
      </c>
      <c r="E1889" s="2">
        <v>13190</v>
      </c>
      <c r="F1889" s="3">
        <v>83940</v>
      </c>
    </row>
    <row r="1890" spans="1:6" x14ac:dyDescent="0.3">
      <c r="A1890" s="1">
        <v>39489</v>
      </c>
      <c r="B1890" s="2">
        <v>13048</v>
      </c>
      <c r="C1890" s="2">
        <v>13238</v>
      </c>
      <c r="D1890" s="2">
        <v>12857</v>
      </c>
      <c r="E1890" s="2">
        <v>12857</v>
      </c>
      <c r="F1890" s="3">
        <v>59214</v>
      </c>
    </row>
    <row r="1891" spans="1:6" x14ac:dyDescent="0.3">
      <c r="A1891" s="1">
        <v>39483</v>
      </c>
      <c r="B1891" s="2">
        <v>13048</v>
      </c>
      <c r="C1891" s="2">
        <v>13524</v>
      </c>
      <c r="D1891" s="2">
        <v>12952</v>
      </c>
      <c r="E1891" s="2">
        <v>13524</v>
      </c>
      <c r="F1891" s="3">
        <v>50665</v>
      </c>
    </row>
    <row r="1892" spans="1:6" x14ac:dyDescent="0.3">
      <c r="A1892" s="1">
        <v>39482</v>
      </c>
      <c r="B1892" s="2">
        <v>12810</v>
      </c>
      <c r="C1892" s="2">
        <v>13476</v>
      </c>
      <c r="D1892" s="2">
        <v>12810</v>
      </c>
      <c r="E1892" s="2">
        <v>13143</v>
      </c>
      <c r="F1892" s="3">
        <v>63340</v>
      </c>
    </row>
    <row r="1893" spans="1:6" x14ac:dyDescent="0.3">
      <c r="A1893" s="1">
        <v>39479</v>
      </c>
      <c r="B1893" s="2">
        <v>13810</v>
      </c>
      <c r="C1893" s="2">
        <v>13905</v>
      </c>
      <c r="D1893" s="2">
        <v>12952</v>
      </c>
      <c r="E1893" s="2">
        <v>12952</v>
      </c>
      <c r="F1893" s="3">
        <v>122200</v>
      </c>
    </row>
    <row r="1894" spans="1:6" x14ac:dyDescent="0.3">
      <c r="A1894" s="1">
        <v>39478</v>
      </c>
      <c r="B1894" s="2">
        <v>13333</v>
      </c>
      <c r="C1894" s="2">
        <v>13810</v>
      </c>
      <c r="D1894" s="2">
        <v>13048</v>
      </c>
      <c r="E1894" s="2">
        <v>13667</v>
      </c>
      <c r="F1894" s="3">
        <v>59034</v>
      </c>
    </row>
    <row r="1895" spans="1:6" x14ac:dyDescent="0.3">
      <c r="A1895" s="1">
        <v>39477</v>
      </c>
      <c r="B1895" s="2">
        <v>13714</v>
      </c>
      <c r="C1895" s="2">
        <v>14714</v>
      </c>
      <c r="D1895" s="2">
        <v>12762</v>
      </c>
      <c r="E1895" s="2">
        <v>13476</v>
      </c>
      <c r="F1895" s="3">
        <v>152624</v>
      </c>
    </row>
    <row r="1896" spans="1:6" x14ac:dyDescent="0.3">
      <c r="A1896" s="1">
        <v>39476</v>
      </c>
      <c r="B1896" s="2">
        <v>14238</v>
      </c>
      <c r="C1896" s="2">
        <v>14238</v>
      </c>
      <c r="D1896" s="2">
        <v>13571</v>
      </c>
      <c r="E1896" s="2">
        <v>13714</v>
      </c>
      <c r="F1896" s="3">
        <v>57135</v>
      </c>
    </row>
    <row r="1897" spans="1:6" x14ac:dyDescent="0.3">
      <c r="A1897" s="1">
        <v>39475</v>
      </c>
      <c r="B1897" s="2">
        <v>14429</v>
      </c>
      <c r="C1897" s="2">
        <v>14619</v>
      </c>
      <c r="D1897" s="2">
        <v>13524</v>
      </c>
      <c r="E1897" s="2">
        <v>13810</v>
      </c>
      <c r="F1897" s="3">
        <v>105821</v>
      </c>
    </row>
    <row r="1898" spans="1:6" x14ac:dyDescent="0.3">
      <c r="A1898" s="1">
        <v>39472</v>
      </c>
      <c r="B1898" s="2">
        <v>14762</v>
      </c>
      <c r="C1898" s="2">
        <v>14952</v>
      </c>
      <c r="D1898" s="2">
        <v>14190</v>
      </c>
      <c r="E1898" s="2">
        <v>14714</v>
      </c>
      <c r="F1898" s="3">
        <v>97179</v>
      </c>
    </row>
    <row r="1899" spans="1:6" x14ac:dyDescent="0.3">
      <c r="A1899" s="1">
        <v>39471</v>
      </c>
      <c r="B1899" s="2">
        <v>14667</v>
      </c>
      <c r="C1899" s="2">
        <v>15190</v>
      </c>
      <c r="D1899" s="2">
        <v>14524</v>
      </c>
      <c r="E1899" s="2">
        <v>14714</v>
      </c>
      <c r="F1899" s="3">
        <v>174133</v>
      </c>
    </row>
    <row r="1900" spans="1:6" x14ac:dyDescent="0.3">
      <c r="A1900" s="1">
        <v>39470</v>
      </c>
      <c r="B1900" s="2">
        <v>14714</v>
      </c>
      <c r="C1900" s="2">
        <v>14762</v>
      </c>
      <c r="D1900" s="2">
        <v>13619</v>
      </c>
      <c r="E1900" s="2">
        <v>14476</v>
      </c>
      <c r="F1900" s="3">
        <v>183020</v>
      </c>
    </row>
    <row r="1901" spans="1:6" x14ac:dyDescent="0.3">
      <c r="A1901" s="1">
        <v>39469</v>
      </c>
      <c r="B1901" s="2">
        <v>15190</v>
      </c>
      <c r="C1901" s="2">
        <v>15190</v>
      </c>
      <c r="D1901" s="2">
        <v>13381</v>
      </c>
      <c r="E1901" s="2">
        <v>13952</v>
      </c>
      <c r="F1901" s="3">
        <v>248389</v>
      </c>
    </row>
    <row r="1902" spans="1:6" x14ac:dyDescent="0.3">
      <c r="A1902" s="1">
        <v>39468</v>
      </c>
      <c r="B1902" s="2">
        <v>16524</v>
      </c>
      <c r="C1902" s="2">
        <v>16810</v>
      </c>
      <c r="D1902" s="2">
        <v>15524</v>
      </c>
      <c r="E1902" s="2">
        <v>15714</v>
      </c>
      <c r="F1902" s="3">
        <v>177448</v>
      </c>
    </row>
    <row r="1903" spans="1:6" x14ac:dyDescent="0.3">
      <c r="A1903" s="1">
        <v>39465</v>
      </c>
      <c r="B1903" s="2">
        <v>15476</v>
      </c>
      <c r="C1903" s="2">
        <v>16762</v>
      </c>
      <c r="D1903" s="2">
        <v>15333</v>
      </c>
      <c r="E1903" s="2">
        <v>16667</v>
      </c>
      <c r="F1903" s="3">
        <v>214016</v>
      </c>
    </row>
    <row r="1904" spans="1:6" x14ac:dyDescent="0.3">
      <c r="A1904" s="1">
        <v>39464</v>
      </c>
      <c r="B1904" s="2">
        <v>16476</v>
      </c>
      <c r="C1904" s="2">
        <v>16476</v>
      </c>
      <c r="D1904" s="2">
        <v>15571</v>
      </c>
      <c r="E1904" s="2">
        <v>15714</v>
      </c>
      <c r="F1904" s="3">
        <v>147016</v>
      </c>
    </row>
    <row r="1905" spans="1:6" x14ac:dyDescent="0.3">
      <c r="A1905" s="1">
        <v>39463</v>
      </c>
      <c r="B1905" s="2">
        <v>16286</v>
      </c>
      <c r="C1905" s="2">
        <v>16952</v>
      </c>
      <c r="D1905" s="2">
        <v>15714</v>
      </c>
      <c r="E1905" s="2">
        <v>15714</v>
      </c>
      <c r="F1905" s="3">
        <v>194963</v>
      </c>
    </row>
    <row r="1906" spans="1:6" x14ac:dyDescent="0.3">
      <c r="A1906" s="1">
        <v>39462</v>
      </c>
      <c r="B1906" s="2">
        <v>16286</v>
      </c>
      <c r="C1906" s="2">
        <v>17143</v>
      </c>
      <c r="D1906" s="2">
        <v>15905</v>
      </c>
      <c r="E1906" s="2">
        <v>16667</v>
      </c>
      <c r="F1906" s="3">
        <v>424257</v>
      </c>
    </row>
    <row r="1907" spans="1:6" x14ac:dyDescent="0.3">
      <c r="A1907" s="1">
        <v>39461</v>
      </c>
      <c r="B1907" s="2">
        <v>16000</v>
      </c>
      <c r="C1907" s="2">
        <v>16429</v>
      </c>
      <c r="D1907" s="2">
        <v>15429</v>
      </c>
      <c r="E1907" s="2">
        <v>16000</v>
      </c>
      <c r="F1907" s="3">
        <v>174900</v>
      </c>
    </row>
    <row r="1908" spans="1:6" x14ac:dyDescent="0.3">
      <c r="A1908" s="1">
        <v>39458</v>
      </c>
      <c r="B1908" s="2">
        <v>16048</v>
      </c>
      <c r="C1908" s="2">
        <v>17333</v>
      </c>
      <c r="D1908" s="2">
        <v>15619</v>
      </c>
      <c r="E1908" s="2">
        <v>15667</v>
      </c>
      <c r="F1908" s="3">
        <v>580236</v>
      </c>
    </row>
    <row r="1909" spans="1:6" x14ac:dyDescent="0.3">
      <c r="A1909" s="1">
        <v>39457</v>
      </c>
      <c r="B1909" s="2">
        <v>15857</v>
      </c>
      <c r="C1909" s="2">
        <v>16381</v>
      </c>
      <c r="D1909" s="2">
        <v>15524</v>
      </c>
      <c r="E1909" s="2">
        <v>15857</v>
      </c>
      <c r="F1909" s="3">
        <v>274338</v>
      </c>
    </row>
    <row r="1910" spans="1:6" x14ac:dyDescent="0.3">
      <c r="A1910" s="1">
        <v>39456</v>
      </c>
      <c r="B1910" s="2">
        <v>14190</v>
      </c>
      <c r="C1910" s="2">
        <v>16381</v>
      </c>
      <c r="D1910" s="2">
        <v>14095</v>
      </c>
      <c r="E1910" s="2">
        <v>15714</v>
      </c>
      <c r="F1910" s="3">
        <v>405178</v>
      </c>
    </row>
    <row r="1911" spans="1:6" x14ac:dyDescent="0.3">
      <c r="A1911" s="1">
        <v>39455</v>
      </c>
      <c r="B1911" s="2">
        <v>14429</v>
      </c>
      <c r="C1911" s="2">
        <v>14571</v>
      </c>
      <c r="D1911" s="2">
        <v>14190</v>
      </c>
      <c r="E1911" s="2">
        <v>14333</v>
      </c>
      <c r="F1911" s="3">
        <v>67762</v>
      </c>
    </row>
    <row r="1912" spans="1:6" x14ac:dyDescent="0.3">
      <c r="A1912" s="1">
        <v>39454</v>
      </c>
      <c r="B1912" s="2">
        <v>14143</v>
      </c>
      <c r="C1912" s="2">
        <v>14524</v>
      </c>
      <c r="D1912" s="2">
        <v>13952</v>
      </c>
      <c r="E1912" s="2">
        <v>14476</v>
      </c>
      <c r="F1912" s="3">
        <v>107541</v>
      </c>
    </row>
    <row r="1913" spans="1:6" x14ac:dyDescent="0.3">
      <c r="A1913" s="1">
        <v>39451</v>
      </c>
      <c r="B1913" s="2">
        <v>14571</v>
      </c>
      <c r="C1913" s="2">
        <v>15143</v>
      </c>
      <c r="D1913" s="2">
        <v>14571</v>
      </c>
      <c r="E1913" s="2">
        <v>14619</v>
      </c>
      <c r="F1913" s="3">
        <v>133760</v>
      </c>
    </row>
    <row r="1914" spans="1:6" x14ac:dyDescent="0.3">
      <c r="A1914" s="1">
        <v>39450</v>
      </c>
      <c r="B1914" s="2">
        <v>14381</v>
      </c>
      <c r="C1914" s="2">
        <v>14714</v>
      </c>
      <c r="D1914" s="2">
        <v>14238</v>
      </c>
      <c r="E1914" s="2">
        <v>14667</v>
      </c>
      <c r="F1914" s="3">
        <v>108628</v>
      </c>
    </row>
    <row r="1915" spans="1:6" x14ac:dyDescent="0.3">
      <c r="A1915" s="1">
        <v>39449</v>
      </c>
      <c r="B1915" s="2">
        <v>15667</v>
      </c>
      <c r="C1915" s="2">
        <v>15667</v>
      </c>
      <c r="D1915" s="2">
        <v>14762</v>
      </c>
      <c r="E1915" s="2">
        <v>14810</v>
      </c>
      <c r="F1915" s="3">
        <v>84994</v>
      </c>
    </row>
    <row r="1916" spans="1:6" x14ac:dyDescent="0.3">
      <c r="A1916" s="1">
        <v>39444</v>
      </c>
      <c r="B1916" s="2">
        <v>15381</v>
      </c>
      <c r="C1916" s="2">
        <v>15714</v>
      </c>
      <c r="D1916" s="2">
        <v>15286</v>
      </c>
      <c r="E1916" s="2">
        <v>15619</v>
      </c>
      <c r="F1916" s="3">
        <v>94842</v>
      </c>
    </row>
    <row r="1917" spans="1:6" x14ac:dyDescent="0.3">
      <c r="A1917" s="1">
        <v>39443</v>
      </c>
      <c r="B1917" s="2">
        <v>15429</v>
      </c>
      <c r="C1917" s="2">
        <v>15952</v>
      </c>
      <c r="D1917" s="2">
        <v>15381</v>
      </c>
      <c r="E1917" s="2">
        <v>15524</v>
      </c>
      <c r="F1917" s="3">
        <v>121298</v>
      </c>
    </row>
    <row r="1918" spans="1:6" x14ac:dyDescent="0.3">
      <c r="A1918" s="1">
        <v>39442</v>
      </c>
      <c r="B1918" s="2">
        <v>15714</v>
      </c>
      <c r="C1918" s="2">
        <v>16143</v>
      </c>
      <c r="D1918" s="2">
        <v>15238</v>
      </c>
      <c r="E1918" s="2">
        <v>15571</v>
      </c>
      <c r="F1918" s="3">
        <v>102172</v>
      </c>
    </row>
    <row r="1919" spans="1:6" x14ac:dyDescent="0.3">
      <c r="A1919" s="1">
        <v>39440</v>
      </c>
      <c r="B1919" s="2">
        <v>15286</v>
      </c>
      <c r="C1919" s="2">
        <v>15762</v>
      </c>
      <c r="D1919" s="2">
        <v>15095</v>
      </c>
      <c r="E1919" s="2">
        <v>15619</v>
      </c>
      <c r="F1919" s="3">
        <v>131930</v>
      </c>
    </row>
    <row r="1920" spans="1:6" x14ac:dyDescent="0.3">
      <c r="A1920" s="1">
        <v>39437</v>
      </c>
      <c r="B1920" s="2">
        <v>15238</v>
      </c>
      <c r="C1920" s="2">
        <v>15571</v>
      </c>
      <c r="D1920" s="2">
        <v>15048</v>
      </c>
      <c r="E1920" s="2">
        <v>15048</v>
      </c>
      <c r="F1920" s="3">
        <v>112414</v>
      </c>
    </row>
    <row r="1921" spans="1:6" x14ac:dyDescent="0.3">
      <c r="A1921" s="1">
        <v>39436</v>
      </c>
      <c r="B1921" s="2">
        <v>15381</v>
      </c>
      <c r="C1921" s="2">
        <v>16619</v>
      </c>
      <c r="D1921" s="2">
        <v>15048</v>
      </c>
      <c r="E1921" s="2">
        <v>15238</v>
      </c>
      <c r="F1921" s="3">
        <v>432338</v>
      </c>
    </row>
    <row r="1922" spans="1:6" x14ac:dyDescent="0.3">
      <c r="A1922" s="1">
        <v>39434</v>
      </c>
      <c r="B1922" s="2">
        <v>14571</v>
      </c>
      <c r="C1922" s="2">
        <v>15476</v>
      </c>
      <c r="D1922" s="2">
        <v>14571</v>
      </c>
      <c r="E1922" s="2">
        <v>15381</v>
      </c>
      <c r="F1922" s="3">
        <v>135107</v>
      </c>
    </row>
    <row r="1923" spans="1:6" x14ac:dyDescent="0.3">
      <c r="A1923" s="1">
        <v>39433</v>
      </c>
      <c r="B1923" s="2">
        <v>15048</v>
      </c>
      <c r="C1923" s="2">
        <v>15476</v>
      </c>
      <c r="D1923" s="2">
        <v>14905</v>
      </c>
      <c r="E1923" s="2">
        <v>14952</v>
      </c>
      <c r="F1923" s="3">
        <v>88821</v>
      </c>
    </row>
    <row r="1924" spans="1:6" x14ac:dyDescent="0.3">
      <c r="A1924" s="1">
        <v>39430</v>
      </c>
      <c r="B1924" s="2">
        <v>15143</v>
      </c>
      <c r="C1924" s="2">
        <v>15905</v>
      </c>
      <c r="D1924" s="2">
        <v>15000</v>
      </c>
      <c r="E1924" s="2">
        <v>15143</v>
      </c>
      <c r="F1924" s="3">
        <v>108263</v>
      </c>
    </row>
    <row r="1925" spans="1:6" x14ac:dyDescent="0.3">
      <c r="A1925" s="1">
        <v>39429</v>
      </c>
      <c r="B1925" s="2">
        <v>15000</v>
      </c>
      <c r="C1925" s="2">
        <v>15524</v>
      </c>
      <c r="D1925" s="2">
        <v>14857</v>
      </c>
      <c r="E1925" s="2">
        <v>14905</v>
      </c>
      <c r="F1925" s="3">
        <v>80213</v>
      </c>
    </row>
    <row r="1926" spans="1:6" x14ac:dyDescent="0.3">
      <c r="A1926" s="1">
        <v>39428</v>
      </c>
      <c r="B1926" s="2">
        <v>14667</v>
      </c>
      <c r="C1926" s="2">
        <v>15286</v>
      </c>
      <c r="D1926" s="2">
        <v>14524</v>
      </c>
      <c r="E1926" s="2">
        <v>15143</v>
      </c>
      <c r="F1926" s="3">
        <v>134464</v>
      </c>
    </row>
    <row r="1927" spans="1:6" x14ac:dyDescent="0.3">
      <c r="A1927" s="1">
        <v>39427</v>
      </c>
      <c r="B1927" s="2">
        <v>16190</v>
      </c>
      <c r="C1927" s="2">
        <v>16190</v>
      </c>
      <c r="D1927" s="2">
        <v>15048</v>
      </c>
      <c r="E1927" s="2">
        <v>15333</v>
      </c>
      <c r="F1927" s="3">
        <v>143354</v>
      </c>
    </row>
    <row r="1928" spans="1:6" x14ac:dyDescent="0.3">
      <c r="A1928" s="1">
        <v>39426</v>
      </c>
      <c r="B1928" s="2">
        <v>15810</v>
      </c>
      <c r="C1928" s="2">
        <v>16095</v>
      </c>
      <c r="D1928" s="2">
        <v>15143</v>
      </c>
      <c r="E1928" s="2">
        <v>15667</v>
      </c>
      <c r="F1928" s="3">
        <v>195019</v>
      </c>
    </row>
    <row r="1929" spans="1:6" x14ac:dyDescent="0.3">
      <c r="A1929" s="1">
        <v>39423</v>
      </c>
      <c r="B1929" s="2">
        <v>15429</v>
      </c>
      <c r="C1929" s="2">
        <v>17048</v>
      </c>
      <c r="D1929" s="2">
        <v>15095</v>
      </c>
      <c r="E1929" s="2">
        <v>15762</v>
      </c>
      <c r="F1929" s="3">
        <v>1013378</v>
      </c>
    </row>
    <row r="1930" spans="1:6" x14ac:dyDescent="0.3">
      <c r="A1930" s="1">
        <v>39422</v>
      </c>
      <c r="B1930" s="2">
        <v>15286</v>
      </c>
      <c r="C1930" s="2">
        <v>15810</v>
      </c>
      <c r="D1930" s="2">
        <v>14952</v>
      </c>
      <c r="E1930" s="2">
        <v>15238</v>
      </c>
      <c r="F1930" s="3">
        <v>207367</v>
      </c>
    </row>
    <row r="1931" spans="1:6" x14ac:dyDescent="0.3">
      <c r="A1931" s="1">
        <v>39421</v>
      </c>
      <c r="B1931" s="2">
        <v>15143</v>
      </c>
      <c r="C1931" s="2">
        <v>15429</v>
      </c>
      <c r="D1931" s="2">
        <v>14619</v>
      </c>
      <c r="E1931" s="2">
        <v>14952</v>
      </c>
      <c r="F1931" s="3">
        <v>140870</v>
      </c>
    </row>
    <row r="1932" spans="1:6" x14ac:dyDescent="0.3">
      <c r="A1932" s="1">
        <v>39420</v>
      </c>
      <c r="B1932" s="2">
        <v>15667</v>
      </c>
      <c r="C1932" s="2">
        <v>16095</v>
      </c>
      <c r="D1932" s="2">
        <v>15286</v>
      </c>
      <c r="E1932" s="2">
        <v>15381</v>
      </c>
      <c r="F1932" s="3">
        <v>165543</v>
      </c>
    </row>
    <row r="1933" spans="1:6" x14ac:dyDescent="0.3">
      <c r="A1933" s="1">
        <v>39419</v>
      </c>
      <c r="B1933" s="2">
        <v>15476</v>
      </c>
      <c r="C1933" s="2">
        <v>16238</v>
      </c>
      <c r="D1933" s="2">
        <v>15190</v>
      </c>
      <c r="E1933" s="2">
        <v>15667</v>
      </c>
      <c r="F1933" s="3">
        <v>299747</v>
      </c>
    </row>
    <row r="1934" spans="1:6" x14ac:dyDescent="0.3">
      <c r="A1934" s="1">
        <v>39416</v>
      </c>
      <c r="B1934" s="2">
        <v>14333</v>
      </c>
      <c r="C1934" s="2">
        <v>15714</v>
      </c>
      <c r="D1934" s="2">
        <v>13905</v>
      </c>
      <c r="E1934" s="2">
        <v>15524</v>
      </c>
      <c r="F1934" s="3">
        <v>424494</v>
      </c>
    </row>
    <row r="1935" spans="1:6" x14ac:dyDescent="0.3">
      <c r="A1935" s="1">
        <v>39415</v>
      </c>
      <c r="B1935" s="2">
        <v>15238</v>
      </c>
      <c r="C1935" s="2">
        <v>15238</v>
      </c>
      <c r="D1935" s="2">
        <v>14286</v>
      </c>
      <c r="E1935" s="2">
        <v>14286</v>
      </c>
      <c r="F1935" s="3">
        <v>171586</v>
      </c>
    </row>
    <row r="1936" spans="1:6" x14ac:dyDescent="0.3">
      <c r="A1936" s="1">
        <v>39414</v>
      </c>
      <c r="B1936" s="2">
        <v>15143</v>
      </c>
      <c r="C1936" s="2">
        <v>15429</v>
      </c>
      <c r="D1936" s="2">
        <v>13571</v>
      </c>
      <c r="E1936" s="2">
        <v>14286</v>
      </c>
      <c r="F1936" s="3">
        <v>371206</v>
      </c>
    </row>
    <row r="1937" spans="1:6" x14ac:dyDescent="0.3">
      <c r="A1937" s="1">
        <v>39413</v>
      </c>
      <c r="B1937" s="2">
        <v>12571</v>
      </c>
      <c r="C1937" s="2">
        <v>14762</v>
      </c>
      <c r="D1937" s="2">
        <v>12333</v>
      </c>
      <c r="E1937" s="2">
        <v>14762</v>
      </c>
      <c r="F1937" s="3">
        <v>569553</v>
      </c>
    </row>
    <row r="1938" spans="1:6" x14ac:dyDescent="0.3">
      <c r="A1938" s="1">
        <v>39412</v>
      </c>
      <c r="B1938" s="2">
        <v>12238</v>
      </c>
      <c r="C1938" s="2">
        <v>13333</v>
      </c>
      <c r="D1938" s="2">
        <v>12000</v>
      </c>
      <c r="E1938" s="2">
        <v>13048</v>
      </c>
      <c r="F1938" s="3">
        <v>300480</v>
      </c>
    </row>
    <row r="1939" spans="1:6" x14ac:dyDescent="0.3">
      <c r="A1939" s="1">
        <v>39409</v>
      </c>
      <c r="B1939" s="2">
        <v>12524</v>
      </c>
      <c r="C1939" s="2">
        <v>13048</v>
      </c>
      <c r="D1939" s="2">
        <v>11714</v>
      </c>
      <c r="E1939" s="2">
        <v>11810</v>
      </c>
      <c r="F1939" s="3">
        <v>195881</v>
      </c>
    </row>
    <row r="1940" spans="1:6" x14ac:dyDescent="0.3">
      <c r="A1940" s="1">
        <v>39408</v>
      </c>
      <c r="B1940" s="2">
        <v>12476</v>
      </c>
      <c r="C1940" s="2">
        <v>13143</v>
      </c>
      <c r="D1940" s="2">
        <v>12190</v>
      </c>
      <c r="E1940" s="2">
        <v>12381</v>
      </c>
      <c r="F1940" s="3">
        <v>195148</v>
      </c>
    </row>
    <row r="1941" spans="1:6" x14ac:dyDescent="0.3">
      <c r="A1941" s="1">
        <v>39407</v>
      </c>
      <c r="B1941" s="2">
        <v>12905</v>
      </c>
      <c r="C1941" s="2">
        <v>13476</v>
      </c>
      <c r="D1941" s="2">
        <v>12524</v>
      </c>
      <c r="E1941" s="2">
        <v>12952</v>
      </c>
      <c r="F1941" s="3">
        <v>369198</v>
      </c>
    </row>
    <row r="1942" spans="1:6" x14ac:dyDescent="0.3">
      <c r="A1942" s="1">
        <v>39406</v>
      </c>
      <c r="B1942" s="2">
        <v>12619</v>
      </c>
      <c r="C1942" s="2">
        <v>13000</v>
      </c>
      <c r="D1942" s="2">
        <v>12190</v>
      </c>
      <c r="E1942" s="2">
        <v>12905</v>
      </c>
      <c r="F1942" s="3">
        <v>346506</v>
      </c>
    </row>
    <row r="1943" spans="1:6" x14ac:dyDescent="0.3">
      <c r="A1943" s="1">
        <v>39405</v>
      </c>
      <c r="B1943" s="2">
        <v>13810</v>
      </c>
      <c r="C1943" s="2">
        <v>14667</v>
      </c>
      <c r="D1943" s="2">
        <v>13000</v>
      </c>
      <c r="E1943" s="2">
        <v>13143</v>
      </c>
      <c r="F1943" s="3">
        <v>701903</v>
      </c>
    </row>
    <row r="1944" spans="1:6" x14ac:dyDescent="0.3">
      <c r="A1944" s="1">
        <v>39402</v>
      </c>
      <c r="B1944" s="2">
        <v>13667</v>
      </c>
      <c r="C1944" s="2">
        <v>14048</v>
      </c>
      <c r="D1944" s="2">
        <v>12810</v>
      </c>
      <c r="E1944" s="2">
        <v>13667</v>
      </c>
      <c r="F1944" s="3">
        <v>876921</v>
      </c>
    </row>
    <row r="1945" spans="1:6" x14ac:dyDescent="0.3">
      <c r="A1945" s="1">
        <v>39401</v>
      </c>
      <c r="B1945" s="2">
        <v>14143</v>
      </c>
      <c r="C1945" s="2">
        <v>14143</v>
      </c>
      <c r="D1945" s="2">
        <v>13524</v>
      </c>
      <c r="E1945" s="2">
        <v>14143</v>
      </c>
      <c r="F1945" s="3">
        <v>1636396</v>
      </c>
    </row>
    <row r="1946" spans="1:6" x14ac:dyDescent="0.3">
      <c r="A1946" s="1">
        <v>39400</v>
      </c>
      <c r="B1946" s="2">
        <v>11429</v>
      </c>
      <c r="C1946" s="2">
        <v>12333</v>
      </c>
      <c r="D1946" s="2">
        <v>11429</v>
      </c>
      <c r="E1946" s="2">
        <v>12333</v>
      </c>
      <c r="F1946" s="3">
        <v>242840</v>
      </c>
    </row>
    <row r="1947" spans="1:6" x14ac:dyDescent="0.3">
      <c r="A1947" s="1">
        <v>39399</v>
      </c>
      <c r="B1947" s="2">
        <v>10476</v>
      </c>
      <c r="C1947" s="2">
        <v>11333</v>
      </c>
      <c r="D1947" s="2">
        <v>10333</v>
      </c>
      <c r="E1947" s="2">
        <v>10762</v>
      </c>
      <c r="F1947" s="3">
        <v>160096</v>
      </c>
    </row>
    <row r="1948" spans="1:6" x14ac:dyDescent="0.3">
      <c r="A1948" s="1">
        <v>39398</v>
      </c>
      <c r="B1948" s="2">
        <v>10667</v>
      </c>
      <c r="C1948" s="2">
        <v>10762</v>
      </c>
      <c r="D1948" s="2">
        <v>10381</v>
      </c>
      <c r="E1948" s="2">
        <v>10476</v>
      </c>
      <c r="F1948" s="3">
        <v>92531</v>
      </c>
    </row>
    <row r="1949" spans="1:6" x14ac:dyDescent="0.3">
      <c r="A1949" s="1">
        <v>39395</v>
      </c>
      <c r="B1949" s="2">
        <v>10952</v>
      </c>
      <c r="C1949" s="2">
        <v>11190</v>
      </c>
      <c r="D1949" s="2">
        <v>10762</v>
      </c>
      <c r="E1949" s="2">
        <v>10857</v>
      </c>
      <c r="F1949" s="3">
        <v>90558</v>
      </c>
    </row>
    <row r="1950" spans="1:6" x14ac:dyDescent="0.3">
      <c r="A1950" s="1">
        <v>39394</v>
      </c>
      <c r="B1950" s="2">
        <v>10857</v>
      </c>
      <c r="C1950" s="2">
        <v>11381</v>
      </c>
      <c r="D1950" s="2">
        <v>10762</v>
      </c>
      <c r="E1950" s="2">
        <v>10905</v>
      </c>
      <c r="F1950" s="3">
        <v>74447</v>
      </c>
    </row>
    <row r="1951" spans="1:6" x14ac:dyDescent="0.3">
      <c r="A1951" s="1">
        <v>39393</v>
      </c>
      <c r="B1951" s="2">
        <v>11667</v>
      </c>
      <c r="C1951" s="2">
        <v>11762</v>
      </c>
      <c r="D1951" s="2">
        <v>11143</v>
      </c>
      <c r="E1951" s="2">
        <v>11143</v>
      </c>
      <c r="F1951" s="3">
        <v>101408</v>
      </c>
    </row>
    <row r="1952" spans="1:6" x14ac:dyDescent="0.3">
      <c r="A1952" s="1">
        <v>39392</v>
      </c>
      <c r="B1952" s="2">
        <v>10905</v>
      </c>
      <c r="C1952" s="2">
        <v>11714</v>
      </c>
      <c r="D1952" s="2">
        <v>10810</v>
      </c>
      <c r="E1952" s="2">
        <v>11714</v>
      </c>
      <c r="F1952" s="3">
        <v>156588</v>
      </c>
    </row>
    <row r="1953" spans="1:6" x14ac:dyDescent="0.3">
      <c r="A1953" s="1">
        <v>39391</v>
      </c>
      <c r="B1953" s="2">
        <v>11000</v>
      </c>
      <c r="C1953" s="2">
        <v>11190</v>
      </c>
      <c r="D1953" s="2">
        <v>10762</v>
      </c>
      <c r="E1953" s="2">
        <v>11000</v>
      </c>
      <c r="F1953" s="3">
        <v>60969</v>
      </c>
    </row>
    <row r="1954" spans="1:6" x14ac:dyDescent="0.3">
      <c r="A1954" s="1">
        <v>39388</v>
      </c>
      <c r="B1954" s="2">
        <v>10952</v>
      </c>
      <c r="C1954" s="2">
        <v>11095</v>
      </c>
      <c r="D1954" s="2">
        <v>10857</v>
      </c>
      <c r="E1954" s="2">
        <v>11000</v>
      </c>
      <c r="F1954" s="3">
        <v>94818</v>
      </c>
    </row>
    <row r="1955" spans="1:6" x14ac:dyDescent="0.3">
      <c r="A1955" s="1">
        <v>39387</v>
      </c>
      <c r="B1955" s="2">
        <v>12190</v>
      </c>
      <c r="C1955" s="2">
        <v>12238</v>
      </c>
      <c r="D1955" s="2">
        <v>11333</v>
      </c>
      <c r="E1955" s="2">
        <v>11524</v>
      </c>
      <c r="F1955" s="3">
        <v>118298</v>
      </c>
    </row>
    <row r="1956" spans="1:6" x14ac:dyDescent="0.3">
      <c r="A1956" s="1">
        <v>39386</v>
      </c>
      <c r="B1956" s="2">
        <v>11905</v>
      </c>
      <c r="C1956" s="2">
        <v>12190</v>
      </c>
      <c r="D1956" s="2">
        <v>11762</v>
      </c>
      <c r="E1956" s="2">
        <v>11905</v>
      </c>
      <c r="F1956" s="3">
        <v>74000</v>
      </c>
    </row>
    <row r="1957" spans="1:6" x14ac:dyDescent="0.3">
      <c r="A1957" s="1">
        <v>39385</v>
      </c>
      <c r="B1957" s="2">
        <v>12048</v>
      </c>
      <c r="C1957" s="2">
        <v>12048</v>
      </c>
      <c r="D1957" s="2">
        <v>11524</v>
      </c>
      <c r="E1957" s="2">
        <v>11810</v>
      </c>
      <c r="F1957" s="3">
        <v>98365</v>
      </c>
    </row>
    <row r="1958" spans="1:6" x14ac:dyDescent="0.3">
      <c r="A1958" s="1">
        <v>39384</v>
      </c>
      <c r="B1958" s="2">
        <v>11571</v>
      </c>
      <c r="C1958" s="2">
        <v>12381</v>
      </c>
      <c r="D1958" s="2">
        <v>11429</v>
      </c>
      <c r="E1958" s="2">
        <v>12095</v>
      </c>
      <c r="F1958" s="3">
        <v>223774</v>
      </c>
    </row>
    <row r="1959" spans="1:6" x14ac:dyDescent="0.3">
      <c r="A1959" s="1">
        <v>39381</v>
      </c>
      <c r="B1959" s="2">
        <v>11000</v>
      </c>
      <c r="C1959" s="2">
        <v>11476</v>
      </c>
      <c r="D1959" s="2">
        <v>10762</v>
      </c>
      <c r="E1959" s="2">
        <v>11381</v>
      </c>
      <c r="F1959" s="3">
        <v>109216</v>
      </c>
    </row>
    <row r="1960" spans="1:6" x14ac:dyDescent="0.3">
      <c r="A1960" s="1">
        <v>39380</v>
      </c>
      <c r="B1960" s="2">
        <v>11286</v>
      </c>
      <c r="C1960" s="2">
        <v>11476</v>
      </c>
      <c r="D1960" s="2">
        <v>10810</v>
      </c>
      <c r="E1960" s="2">
        <v>11000</v>
      </c>
      <c r="F1960" s="3">
        <v>108575</v>
      </c>
    </row>
    <row r="1961" spans="1:6" x14ac:dyDescent="0.3">
      <c r="A1961" s="1">
        <v>39379</v>
      </c>
      <c r="B1961" s="2">
        <v>11238</v>
      </c>
      <c r="C1961" s="2">
        <v>12095</v>
      </c>
      <c r="D1961" s="2">
        <v>11095</v>
      </c>
      <c r="E1961" s="2">
        <v>11095</v>
      </c>
      <c r="F1961" s="3">
        <v>251955</v>
      </c>
    </row>
    <row r="1962" spans="1:6" x14ac:dyDescent="0.3">
      <c r="A1962" s="1">
        <v>39378</v>
      </c>
      <c r="B1962" s="2">
        <v>10810</v>
      </c>
      <c r="C1962" s="2">
        <v>11429</v>
      </c>
      <c r="D1962" s="2">
        <v>10286</v>
      </c>
      <c r="E1962" s="2">
        <v>11095</v>
      </c>
      <c r="F1962" s="3">
        <v>329894</v>
      </c>
    </row>
    <row r="1963" spans="1:6" x14ac:dyDescent="0.3">
      <c r="A1963" s="1">
        <v>39377</v>
      </c>
      <c r="B1963" s="2">
        <v>10381</v>
      </c>
      <c r="C1963" s="2">
        <v>10952</v>
      </c>
      <c r="D1963" s="2">
        <v>10286</v>
      </c>
      <c r="E1963" s="2">
        <v>10714</v>
      </c>
      <c r="F1963" s="3">
        <v>109679</v>
      </c>
    </row>
    <row r="1964" spans="1:6" x14ac:dyDescent="0.3">
      <c r="A1964" s="1">
        <v>39374</v>
      </c>
      <c r="B1964" s="2">
        <v>11429</v>
      </c>
      <c r="C1964" s="2">
        <v>11524</v>
      </c>
      <c r="D1964" s="2">
        <v>11286</v>
      </c>
      <c r="E1964" s="2">
        <v>11429</v>
      </c>
      <c r="F1964" s="3">
        <v>46006</v>
      </c>
    </row>
    <row r="1965" spans="1:6" x14ac:dyDescent="0.3">
      <c r="A1965" s="1">
        <v>39373</v>
      </c>
      <c r="B1965" s="2">
        <v>11238</v>
      </c>
      <c r="C1965" s="2">
        <v>11667</v>
      </c>
      <c r="D1965" s="2">
        <v>11238</v>
      </c>
      <c r="E1965" s="2">
        <v>11619</v>
      </c>
      <c r="F1965" s="3">
        <v>73663</v>
      </c>
    </row>
    <row r="1966" spans="1:6" x14ac:dyDescent="0.3">
      <c r="A1966" s="1">
        <v>39372</v>
      </c>
      <c r="B1966" s="2">
        <v>11571</v>
      </c>
      <c r="C1966" s="2">
        <v>11714</v>
      </c>
      <c r="D1966" s="2">
        <v>11190</v>
      </c>
      <c r="E1966" s="2">
        <v>11333</v>
      </c>
      <c r="F1966" s="3">
        <v>100737</v>
      </c>
    </row>
    <row r="1967" spans="1:6" x14ac:dyDescent="0.3">
      <c r="A1967" s="1">
        <v>39371</v>
      </c>
      <c r="B1967" s="2">
        <v>11714</v>
      </c>
      <c r="C1967" s="2">
        <v>12000</v>
      </c>
      <c r="D1967" s="2">
        <v>11619</v>
      </c>
      <c r="E1967" s="2">
        <v>11619</v>
      </c>
      <c r="F1967" s="3">
        <v>86103</v>
      </c>
    </row>
    <row r="1968" spans="1:6" x14ac:dyDescent="0.3">
      <c r="A1968" s="1">
        <v>39370</v>
      </c>
      <c r="B1968" s="2">
        <v>11857</v>
      </c>
      <c r="C1968" s="2">
        <v>12095</v>
      </c>
      <c r="D1968" s="2">
        <v>11619</v>
      </c>
      <c r="E1968" s="2">
        <v>12000</v>
      </c>
      <c r="F1968" s="3">
        <v>115024</v>
      </c>
    </row>
    <row r="1969" spans="1:6" x14ac:dyDescent="0.3">
      <c r="A1969" s="1">
        <v>39367</v>
      </c>
      <c r="B1969" s="2">
        <v>12286</v>
      </c>
      <c r="C1969" s="2">
        <v>12381</v>
      </c>
      <c r="D1969" s="2">
        <v>12000</v>
      </c>
      <c r="E1969" s="2">
        <v>12000</v>
      </c>
      <c r="F1969" s="3">
        <v>64422</v>
      </c>
    </row>
    <row r="1970" spans="1:6" x14ac:dyDescent="0.3">
      <c r="A1970" s="1">
        <v>39366</v>
      </c>
      <c r="B1970" s="2">
        <v>12286</v>
      </c>
      <c r="C1970" s="2">
        <v>12381</v>
      </c>
      <c r="D1970" s="2">
        <v>12143</v>
      </c>
      <c r="E1970" s="2">
        <v>12333</v>
      </c>
      <c r="F1970" s="3">
        <v>71013</v>
      </c>
    </row>
    <row r="1971" spans="1:6" x14ac:dyDescent="0.3">
      <c r="A1971" s="1">
        <v>39365</v>
      </c>
      <c r="B1971" s="2">
        <v>12810</v>
      </c>
      <c r="C1971" s="2">
        <v>12905</v>
      </c>
      <c r="D1971" s="2">
        <v>12286</v>
      </c>
      <c r="E1971" s="2">
        <v>12286</v>
      </c>
      <c r="F1971" s="3">
        <v>120549</v>
      </c>
    </row>
    <row r="1972" spans="1:6" x14ac:dyDescent="0.3">
      <c r="A1972" s="1">
        <v>39364</v>
      </c>
      <c r="B1972" s="2">
        <v>12952</v>
      </c>
      <c r="C1972" s="2">
        <v>13000</v>
      </c>
      <c r="D1972" s="2">
        <v>12524</v>
      </c>
      <c r="E1972" s="2">
        <v>12667</v>
      </c>
      <c r="F1972" s="3">
        <v>90781</v>
      </c>
    </row>
    <row r="1973" spans="1:6" x14ac:dyDescent="0.3">
      <c r="A1973" s="1">
        <v>39363</v>
      </c>
      <c r="B1973" s="2">
        <v>13238</v>
      </c>
      <c r="C1973" s="2">
        <v>13619</v>
      </c>
      <c r="D1973" s="2">
        <v>12952</v>
      </c>
      <c r="E1973" s="2">
        <v>13000</v>
      </c>
      <c r="F1973" s="3">
        <v>209244</v>
      </c>
    </row>
    <row r="1974" spans="1:6" x14ac:dyDescent="0.3">
      <c r="A1974" s="1">
        <v>39360</v>
      </c>
      <c r="B1974" s="2">
        <v>13143</v>
      </c>
      <c r="C1974" s="2">
        <v>13476</v>
      </c>
      <c r="D1974" s="2">
        <v>12952</v>
      </c>
      <c r="E1974" s="2">
        <v>13000</v>
      </c>
      <c r="F1974" s="3">
        <v>123398</v>
      </c>
    </row>
    <row r="1975" spans="1:6" x14ac:dyDescent="0.3">
      <c r="A1975" s="1">
        <v>39359</v>
      </c>
      <c r="B1975" s="2">
        <v>13000</v>
      </c>
      <c r="C1975" s="2">
        <v>13524</v>
      </c>
      <c r="D1975" s="2">
        <v>12762</v>
      </c>
      <c r="E1975" s="2">
        <v>13048</v>
      </c>
      <c r="F1975" s="3">
        <v>151281</v>
      </c>
    </row>
    <row r="1976" spans="1:6" x14ac:dyDescent="0.3">
      <c r="A1976" s="1">
        <v>39357</v>
      </c>
      <c r="B1976" s="2">
        <v>13048</v>
      </c>
      <c r="C1976" s="2">
        <v>13238</v>
      </c>
      <c r="D1976" s="2">
        <v>12762</v>
      </c>
      <c r="E1976" s="2">
        <v>13048</v>
      </c>
      <c r="F1976" s="3">
        <v>180304</v>
      </c>
    </row>
    <row r="1977" spans="1:6" x14ac:dyDescent="0.3">
      <c r="A1977" s="1">
        <v>39356</v>
      </c>
      <c r="B1977" s="2">
        <v>12286</v>
      </c>
      <c r="C1977" s="2">
        <v>13000</v>
      </c>
      <c r="D1977" s="2">
        <v>12143</v>
      </c>
      <c r="E1977" s="2">
        <v>12667</v>
      </c>
      <c r="F1977" s="3">
        <v>191890</v>
      </c>
    </row>
    <row r="1978" spans="1:6" x14ac:dyDescent="0.3">
      <c r="A1978" s="1">
        <v>39353</v>
      </c>
      <c r="B1978" s="2">
        <v>12381</v>
      </c>
      <c r="C1978" s="2">
        <v>12571</v>
      </c>
      <c r="D1978" s="2">
        <v>12048</v>
      </c>
      <c r="E1978" s="2">
        <v>12238</v>
      </c>
      <c r="F1978" s="3">
        <v>61985</v>
      </c>
    </row>
    <row r="1979" spans="1:6" x14ac:dyDescent="0.3">
      <c r="A1979" s="1">
        <v>39352</v>
      </c>
      <c r="B1979" s="2">
        <v>12952</v>
      </c>
      <c r="C1979" s="2">
        <v>13048</v>
      </c>
      <c r="D1979" s="2">
        <v>12143</v>
      </c>
      <c r="E1979" s="2">
        <v>12381</v>
      </c>
      <c r="F1979" s="3">
        <v>150070</v>
      </c>
    </row>
    <row r="1980" spans="1:6" x14ac:dyDescent="0.3">
      <c r="A1980" s="1">
        <v>39346</v>
      </c>
      <c r="B1980" s="2">
        <v>11952</v>
      </c>
      <c r="C1980" s="2">
        <v>12476</v>
      </c>
      <c r="D1980" s="2">
        <v>11810</v>
      </c>
      <c r="E1980" s="2">
        <v>12238</v>
      </c>
      <c r="F1980" s="3">
        <v>88535</v>
      </c>
    </row>
    <row r="1981" spans="1:6" x14ac:dyDescent="0.3">
      <c r="A1981" s="1">
        <v>39345</v>
      </c>
      <c r="B1981" s="2">
        <v>12667</v>
      </c>
      <c r="C1981" s="2">
        <v>12714</v>
      </c>
      <c r="D1981" s="2">
        <v>12000</v>
      </c>
      <c r="E1981" s="2">
        <v>12048</v>
      </c>
      <c r="F1981" s="3">
        <v>150411</v>
      </c>
    </row>
    <row r="1982" spans="1:6" x14ac:dyDescent="0.3">
      <c r="A1982" s="1">
        <v>39344</v>
      </c>
      <c r="B1982" s="2">
        <v>12238</v>
      </c>
      <c r="C1982" s="2">
        <v>13143</v>
      </c>
      <c r="D1982" s="2">
        <v>12095</v>
      </c>
      <c r="E1982" s="2">
        <v>12905</v>
      </c>
      <c r="F1982" s="3">
        <v>427988</v>
      </c>
    </row>
    <row r="1983" spans="1:6" x14ac:dyDescent="0.3">
      <c r="A1983" s="1">
        <v>39343</v>
      </c>
      <c r="B1983" s="2">
        <v>11905</v>
      </c>
      <c r="C1983" s="2">
        <v>11905</v>
      </c>
      <c r="D1983" s="2">
        <v>11429</v>
      </c>
      <c r="E1983" s="2">
        <v>11429</v>
      </c>
      <c r="F1983" s="3">
        <v>119684</v>
      </c>
    </row>
    <row r="1984" spans="1:6" x14ac:dyDescent="0.3">
      <c r="A1984" s="1">
        <v>39342</v>
      </c>
      <c r="B1984" s="2">
        <v>12190</v>
      </c>
      <c r="C1984" s="2">
        <v>12429</v>
      </c>
      <c r="D1984" s="2">
        <v>12048</v>
      </c>
      <c r="E1984" s="2">
        <v>12048</v>
      </c>
      <c r="F1984" s="3">
        <v>64381</v>
      </c>
    </row>
    <row r="1985" spans="1:6" x14ac:dyDescent="0.3">
      <c r="A1985" s="1">
        <v>39339</v>
      </c>
      <c r="B1985" s="2">
        <v>12143</v>
      </c>
      <c r="C1985" s="2">
        <v>12429</v>
      </c>
      <c r="D1985" s="2">
        <v>12000</v>
      </c>
      <c r="E1985" s="2">
        <v>12333</v>
      </c>
      <c r="F1985" s="3">
        <v>64339</v>
      </c>
    </row>
    <row r="1986" spans="1:6" x14ac:dyDescent="0.3">
      <c r="A1986" s="1">
        <v>39338</v>
      </c>
      <c r="B1986" s="2">
        <v>11952</v>
      </c>
      <c r="C1986" s="2">
        <v>12095</v>
      </c>
      <c r="D1986" s="2">
        <v>11667</v>
      </c>
      <c r="E1986" s="2">
        <v>12048</v>
      </c>
      <c r="F1986" s="3">
        <v>68309</v>
      </c>
    </row>
    <row r="1987" spans="1:6" x14ac:dyDescent="0.3">
      <c r="A1987" s="1">
        <v>39337</v>
      </c>
      <c r="B1987" s="2">
        <v>12381</v>
      </c>
      <c r="C1987" s="2">
        <v>12476</v>
      </c>
      <c r="D1987" s="2">
        <v>12048</v>
      </c>
      <c r="E1987" s="2">
        <v>12048</v>
      </c>
      <c r="F1987" s="3">
        <v>69826</v>
      </c>
    </row>
    <row r="1988" spans="1:6" x14ac:dyDescent="0.3">
      <c r="A1988" s="1">
        <v>39336</v>
      </c>
      <c r="B1988" s="2">
        <v>12381</v>
      </c>
      <c r="C1988" s="2">
        <v>12524</v>
      </c>
      <c r="D1988" s="2">
        <v>12238</v>
      </c>
      <c r="E1988" s="2">
        <v>12381</v>
      </c>
      <c r="F1988" s="3">
        <v>53240</v>
      </c>
    </row>
    <row r="1989" spans="1:6" x14ac:dyDescent="0.3">
      <c r="A1989" s="1">
        <v>39335</v>
      </c>
      <c r="B1989" s="2">
        <v>12571</v>
      </c>
      <c r="C1989" s="2">
        <v>12571</v>
      </c>
      <c r="D1989" s="2">
        <v>12190</v>
      </c>
      <c r="E1989" s="2">
        <v>12476</v>
      </c>
      <c r="F1989" s="3">
        <v>110656</v>
      </c>
    </row>
    <row r="1990" spans="1:6" x14ac:dyDescent="0.3">
      <c r="A1990" s="1">
        <v>39332</v>
      </c>
      <c r="B1990" s="2">
        <v>13238</v>
      </c>
      <c r="C1990" s="2">
        <v>13333</v>
      </c>
      <c r="D1990" s="2">
        <v>12905</v>
      </c>
      <c r="E1990" s="2">
        <v>12905</v>
      </c>
      <c r="F1990" s="3">
        <v>60651</v>
      </c>
    </row>
    <row r="1991" spans="1:6" x14ac:dyDescent="0.3">
      <c r="A1991" s="1">
        <v>39331</v>
      </c>
      <c r="B1991" s="2">
        <v>12857</v>
      </c>
      <c r="C1991" s="2">
        <v>13429</v>
      </c>
      <c r="D1991" s="2">
        <v>12810</v>
      </c>
      <c r="E1991" s="2">
        <v>13143</v>
      </c>
      <c r="F1991" s="3">
        <v>97421</v>
      </c>
    </row>
    <row r="1992" spans="1:6" x14ac:dyDescent="0.3">
      <c r="A1992" s="1">
        <v>39330</v>
      </c>
      <c r="B1992" s="2">
        <v>13476</v>
      </c>
      <c r="C1992" s="2">
        <v>13476</v>
      </c>
      <c r="D1992" s="2">
        <v>13048</v>
      </c>
      <c r="E1992" s="2">
        <v>13048</v>
      </c>
      <c r="F1992" s="3">
        <v>72152</v>
      </c>
    </row>
    <row r="1993" spans="1:6" x14ac:dyDescent="0.3">
      <c r="A1993" s="1">
        <v>39329</v>
      </c>
      <c r="B1993" s="2">
        <v>13524</v>
      </c>
      <c r="C1993" s="2">
        <v>13714</v>
      </c>
      <c r="D1993" s="2">
        <v>13190</v>
      </c>
      <c r="E1993" s="2">
        <v>13238</v>
      </c>
      <c r="F1993" s="3">
        <v>95097</v>
      </c>
    </row>
    <row r="1994" spans="1:6" x14ac:dyDescent="0.3">
      <c r="A1994" s="1">
        <v>39328</v>
      </c>
      <c r="B1994" s="2">
        <v>13238</v>
      </c>
      <c r="C1994" s="2">
        <v>14000</v>
      </c>
      <c r="D1994" s="2">
        <v>12952</v>
      </c>
      <c r="E1994" s="2">
        <v>13571</v>
      </c>
      <c r="F1994" s="3">
        <v>190663</v>
      </c>
    </row>
    <row r="1995" spans="1:6" x14ac:dyDescent="0.3">
      <c r="A1995" s="1">
        <v>39325</v>
      </c>
      <c r="B1995" s="2">
        <v>12905</v>
      </c>
      <c r="C1995" s="2">
        <v>13190</v>
      </c>
      <c r="D1995" s="2">
        <v>12714</v>
      </c>
      <c r="E1995" s="2">
        <v>12952</v>
      </c>
      <c r="F1995" s="3">
        <v>84559</v>
      </c>
    </row>
    <row r="1996" spans="1:6" x14ac:dyDescent="0.3">
      <c r="A1996" s="1">
        <v>39324</v>
      </c>
      <c r="B1996" s="2">
        <v>13143</v>
      </c>
      <c r="C1996" s="2">
        <v>13190</v>
      </c>
      <c r="D1996" s="2">
        <v>12762</v>
      </c>
      <c r="E1996" s="2">
        <v>12762</v>
      </c>
      <c r="F1996" s="3">
        <v>111503</v>
      </c>
    </row>
    <row r="1997" spans="1:6" x14ac:dyDescent="0.3">
      <c r="A1997" s="1">
        <v>39323</v>
      </c>
      <c r="B1997" s="2">
        <v>12190</v>
      </c>
      <c r="C1997" s="2">
        <v>12857</v>
      </c>
      <c r="D1997" s="2">
        <v>12048</v>
      </c>
      <c r="E1997" s="2">
        <v>12857</v>
      </c>
      <c r="F1997" s="3">
        <v>102955</v>
      </c>
    </row>
    <row r="1998" spans="1:6" x14ac:dyDescent="0.3">
      <c r="A1998" s="1">
        <v>39322</v>
      </c>
      <c r="B1998" s="2">
        <v>12714</v>
      </c>
      <c r="C1998" s="2">
        <v>12810</v>
      </c>
      <c r="D1998" s="2">
        <v>12381</v>
      </c>
      <c r="E1998" s="2">
        <v>12667</v>
      </c>
      <c r="F1998" s="3">
        <v>77898</v>
      </c>
    </row>
    <row r="1999" spans="1:6" x14ac:dyDescent="0.3">
      <c r="A1999" s="1">
        <v>39321</v>
      </c>
      <c r="B1999" s="2">
        <v>13238</v>
      </c>
      <c r="C1999" s="2">
        <v>13238</v>
      </c>
      <c r="D1999" s="2">
        <v>12667</v>
      </c>
      <c r="E1999" s="2">
        <v>12667</v>
      </c>
      <c r="F1999" s="3">
        <v>88394</v>
      </c>
    </row>
    <row r="2000" spans="1:6" x14ac:dyDescent="0.3">
      <c r="A2000" s="1">
        <v>39318</v>
      </c>
      <c r="B2000" s="2">
        <v>12714</v>
      </c>
      <c r="C2000" s="2">
        <v>12810</v>
      </c>
      <c r="D2000" s="2">
        <v>12381</v>
      </c>
      <c r="E2000" s="2">
        <v>12810</v>
      </c>
      <c r="F2000" s="3">
        <v>67389</v>
      </c>
    </row>
    <row r="2001" spans="1:6" x14ac:dyDescent="0.3">
      <c r="A2001" s="1">
        <v>39317</v>
      </c>
      <c r="B2001" s="2">
        <v>13381</v>
      </c>
      <c r="C2001" s="2">
        <v>13429</v>
      </c>
      <c r="D2001" s="2">
        <v>12810</v>
      </c>
      <c r="E2001" s="2">
        <v>12810</v>
      </c>
      <c r="F2001" s="3">
        <v>153118</v>
      </c>
    </row>
    <row r="2002" spans="1:6" x14ac:dyDescent="0.3">
      <c r="A2002" s="1">
        <v>39316</v>
      </c>
      <c r="B2002" s="2">
        <v>12476</v>
      </c>
      <c r="C2002" s="2">
        <v>12810</v>
      </c>
      <c r="D2002" s="2">
        <v>12333</v>
      </c>
      <c r="E2002" s="2">
        <v>12762</v>
      </c>
      <c r="F2002" s="3">
        <v>115452</v>
      </c>
    </row>
    <row r="2003" spans="1:6" x14ac:dyDescent="0.3">
      <c r="A2003" s="1">
        <v>39315</v>
      </c>
      <c r="B2003" s="2">
        <v>12857</v>
      </c>
      <c r="C2003" s="2">
        <v>13048</v>
      </c>
      <c r="D2003" s="2">
        <v>12381</v>
      </c>
      <c r="E2003" s="2">
        <v>12381</v>
      </c>
      <c r="F2003" s="3">
        <v>206153</v>
      </c>
    </row>
    <row r="2004" spans="1:6" x14ac:dyDescent="0.3">
      <c r="A2004" s="1">
        <v>39314</v>
      </c>
      <c r="B2004" s="2">
        <v>12048</v>
      </c>
      <c r="C2004" s="2">
        <v>12905</v>
      </c>
      <c r="D2004" s="2">
        <v>11905</v>
      </c>
      <c r="E2004" s="2">
        <v>12905</v>
      </c>
      <c r="F2004" s="3">
        <v>321741</v>
      </c>
    </row>
    <row r="2005" spans="1:6" x14ac:dyDescent="0.3">
      <c r="A2005" s="1">
        <v>39311</v>
      </c>
      <c r="B2005" s="2">
        <v>11619</v>
      </c>
      <c r="C2005" s="2">
        <v>12286</v>
      </c>
      <c r="D2005" s="2">
        <v>11190</v>
      </c>
      <c r="E2005" s="2">
        <v>11238</v>
      </c>
      <c r="F2005" s="3">
        <v>279629</v>
      </c>
    </row>
    <row r="2006" spans="1:6" x14ac:dyDescent="0.3">
      <c r="A2006" s="1">
        <v>39310</v>
      </c>
      <c r="B2006" s="2">
        <v>12857</v>
      </c>
      <c r="C2006" s="2">
        <v>12857</v>
      </c>
      <c r="D2006" s="2">
        <v>11619</v>
      </c>
      <c r="E2006" s="2">
        <v>11619</v>
      </c>
      <c r="F2006" s="3">
        <v>272564</v>
      </c>
    </row>
    <row r="2007" spans="1:6" x14ac:dyDescent="0.3">
      <c r="A2007" s="1">
        <v>39308</v>
      </c>
      <c r="B2007" s="2">
        <v>14381</v>
      </c>
      <c r="C2007" s="2">
        <v>14571</v>
      </c>
      <c r="D2007" s="2">
        <v>13476</v>
      </c>
      <c r="E2007" s="2">
        <v>13667</v>
      </c>
      <c r="F2007" s="3">
        <v>126110</v>
      </c>
    </row>
    <row r="2008" spans="1:6" x14ac:dyDescent="0.3">
      <c r="A2008" s="1">
        <v>39307</v>
      </c>
      <c r="B2008" s="2">
        <v>14619</v>
      </c>
      <c r="C2008" s="2">
        <v>14857</v>
      </c>
      <c r="D2008" s="2">
        <v>14333</v>
      </c>
      <c r="E2008" s="2">
        <v>14429</v>
      </c>
      <c r="F2008" s="3">
        <v>75911</v>
      </c>
    </row>
    <row r="2009" spans="1:6" x14ac:dyDescent="0.3">
      <c r="A2009" s="1">
        <v>39304</v>
      </c>
      <c r="B2009" s="2">
        <v>15143</v>
      </c>
      <c r="C2009" s="2">
        <v>15143</v>
      </c>
      <c r="D2009" s="2">
        <v>14476</v>
      </c>
      <c r="E2009" s="2">
        <v>14571</v>
      </c>
      <c r="F2009" s="3">
        <v>106764</v>
      </c>
    </row>
    <row r="2010" spans="1:6" x14ac:dyDescent="0.3">
      <c r="A2010" s="1">
        <v>39303</v>
      </c>
      <c r="B2010" s="2">
        <v>15762</v>
      </c>
      <c r="C2010" s="2">
        <v>15810</v>
      </c>
      <c r="D2010" s="2">
        <v>15381</v>
      </c>
      <c r="E2010" s="2">
        <v>15429</v>
      </c>
      <c r="F2010" s="3">
        <v>88854</v>
      </c>
    </row>
    <row r="2011" spans="1:6" x14ac:dyDescent="0.3">
      <c r="A2011" s="1">
        <v>39302</v>
      </c>
      <c r="B2011" s="2">
        <v>15429</v>
      </c>
      <c r="C2011" s="2">
        <v>15667</v>
      </c>
      <c r="D2011" s="2">
        <v>15333</v>
      </c>
      <c r="E2011" s="2">
        <v>15524</v>
      </c>
      <c r="F2011" s="3">
        <v>85056</v>
      </c>
    </row>
    <row r="2012" spans="1:6" x14ac:dyDescent="0.3">
      <c r="A2012" s="1">
        <v>39301</v>
      </c>
      <c r="B2012" s="2">
        <v>15762</v>
      </c>
      <c r="C2012" s="2">
        <v>15810</v>
      </c>
      <c r="D2012" s="2">
        <v>15286</v>
      </c>
      <c r="E2012" s="2">
        <v>15286</v>
      </c>
      <c r="F2012" s="3">
        <v>87113</v>
      </c>
    </row>
    <row r="2013" spans="1:6" x14ac:dyDescent="0.3">
      <c r="A2013" s="1">
        <v>39300</v>
      </c>
      <c r="B2013" s="2">
        <v>14952</v>
      </c>
      <c r="C2013" s="2">
        <v>15381</v>
      </c>
      <c r="D2013" s="2">
        <v>14952</v>
      </c>
      <c r="E2013" s="2">
        <v>15381</v>
      </c>
      <c r="F2013" s="3">
        <v>68711</v>
      </c>
    </row>
    <row r="2014" spans="1:6" x14ac:dyDescent="0.3">
      <c r="A2014" s="1">
        <v>39297</v>
      </c>
      <c r="B2014" s="2">
        <v>15381</v>
      </c>
      <c r="C2014" s="2">
        <v>15762</v>
      </c>
      <c r="D2014" s="2">
        <v>15095</v>
      </c>
      <c r="E2014" s="2">
        <v>15524</v>
      </c>
      <c r="F2014" s="3">
        <v>161486</v>
      </c>
    </row>
    <row r="2015" spans="1:6" x14ac:dyDescent="0.3">
      <c r="A2015" s="1">
        <v>39296</v>
      </c>
      <c r="B2015" s="2">
        <v>15810</v>
      </c>
      <c r="C2015" s="2">
        <v>15952</v>
      </c>
      <c r="D2015" s="2">
        <v>14524</v>
      </c>
      <c r="E2015" s="2">
        <v>15048</v>
      </c>
      <c r="F2015" s="3">
        <v>173537</v>
      </c>
    </row>
    <row r="2016" spans="1:6" x14ac:dyDescent="0.3">
      <c r="A2016" s="1">
        <v>39295</v>
      </c>
      <c r="B2016" s="2">
        <v>15952</v>
      </c>
      <c r="C2016" s="2">
        <v>16143</v>
      </c>
      <c r="D2016" s="2">
        <v>15429</v>
      </c>
      <c r="E2016" s="2">
        <v>15524</v>
      </c>
      <c r="F2016" s="3">
        <v>152795</v>
      </c>
    </row>
    <row r="2017" spans="1:6" x14ac:dyDescent="0.3">
      <c r="A2017" s="1">
        <v>39294</v>
      </c>
      <c r="B2017" s="2">
        <v>16429</v>
      </c>
      <c r="C2017" s="2">
        <v>16667</v>
      </c>
      <c r="D2017" s="2">
        <v>16190</v>
      </c>
      <c r="E2017" s="2">
        <v>16286</v>
      </c>
      <c r="F2017" s="3">
        <v>122975</v>
      </c>
    </row>
    <row r="2018" spans="1:6" x14ac:dyDescent="0.3">
      <c r="A2018" s="1">
        <v>39293</v>
      </c>
      <c r="B2018" s="2">
        <v>15810</v>
      </c>
      <c r="C2018" s="2">
        <v>16429</v>
      </c>
      <c r="D2018" s="2">
        <v>15714</v>
      </c>
      <c r="E2018" s="2">
        <v>16333</v>
      </c>
      <c r="F2018" s="3">
        <v>147727</v>
      </c>
    </row>
    <row r="2019" spans="1:6" x14ac:dyDescent="0.3">
      <c r="A2019" s="1">
        <v>39290</v>
      </c>
      <c r="B2019" s="2">
        <v>16286</v>
      </c>
      <c r="C2019" s="2">
        <v>16952</v>
      </c>
      <c r="D2019" s="2">
        <v>15810</v>
      </c>
      <c r="E2019" s="2">
        <v>16000</v>
      </c>
      <c r="F2019" s="3">
        <v>255918</v>
      </c>
    </row>
    <row r="2020" spans="1:6" x14ac:dyDescent="0.3">
      <c r="A2020" s="1">
        <v>39289</v>
      </c>
      <c r="B2020" s="2">
        <v>17429</v>
      </c>
      <c r="C2020" s="2">
        <v>18095</v>
      </c>
      <c r="D2020" s="2">
        <v>17143</v>
      </c>
      <c r="E2020" s="2">
        <v>17143</v>
      </c>
      <c r="F2020" s="3">
        <v>315439</v>
      </c>
    </row>
    <row r="2021" spans="1:6" x14ac:dyDescent="0.3">
      <c r="A2021" s="1">
        <v>39288</v>
      </c>
      <c r="B2021" s="2">
        <v>16571</v>
      </c>
      <c r="C2021" s="2">
        <v>17762</v>
      </c>
      <c r="D2021" s="2">
        <v>16476</v>
      </c>
      <c r="E2021" s="2">
        <v>17333</v>
      </c>
      <c r="F2021" s="3">
        <v>264409</v>
      </c>
    </row>
    <row r="2022" spans="1:6" x14ac:dyDescent="0.3">
      <c r="A2022" s="1">
        <v>39287</v>
      </c>
      <c r="B2022" s="2">
        <v>18571</v>
      </c>
      <c r="C2022" s="2">
        <v>19190</v>
      </c>
      <c r="D2022" s="2">
        <v>16857</v>
      </c>
      <c r="E2022" s="2">
        <v>16952</v>
      </c>
      <c r="F2022" s="3">
        <v>588881</v>
      </c>
    </row>
    <row r="2023" spans="1:6" x14ac:dyDescent="0.3">
      <c r="A2023" s="1">
        <v>39286</v>
      </c>
      <c r="B2023" s="2">
        <v>17238</v>
      </c>
      <c r="C2023" s="2">
        <v>18762</v>
      </c>
      <c r="D2023" s="2">
        <v>16952</v>
      </c>
      <c r="E2023" s="2">
        <v>18333</v>
      </c>
      <c r="F2023" s="3">
        <v>753019</v>
      </c>
    </row>
    <row r="2024" spans="1:6" x14ac:dyDescent="0.3">
      <c r="A2024" s="1">
        <v>39283</v>
      </c>
      <c r="B2024" s="2">
        <v>17619</v>
      </c>
      <c r="C2024" s="2">
        <v>18238</v>
      </c>
      <c r="D2024" s="2">
        <v>17286</v>
      </c>
      <c r="E2024" s="2">
        <v>17619</v>
      </c>
      <c r="F2024" s="3">
        <v>420100</v>
      </c>
    </row>
    <row r="2025" spans="1:6" x14ac:dyDescent="0.3">
      <c r="A2025" s="1">
        <v>39282</v>
      </c>
      <c r="B2025" s="2">
        <v>16762</v>
      </c>
      <c r="C2025" s="2">
        <v>17857</v>
      </c>
      <c r="D2025" s="2">
        <v>16381</v>
      </c>
      <c r="E2025" s="2">
        <v>17286</v>
      </c>
      <c r="F2025" s="3">
        <v>489705</v>
      </c>
    </row>
    <row r="2026" spans="1:6" x14ac:dyDescent="0.3">
      <c r="A2026" s="1">
        <v>39281</v>
      </c>
      <c r="B2026" s="2">
        <v>16048</v>
      </c>
      <c r="C2026" s="2">
        <v>17143</v>
      </c>
      <c r="D2026" s="2">
        <v>15905</v>
      </c>
      <c r="E2026" s="2">
        <v>16476</v>
      </c>
      <c r="F2026" s="3">
        <v>470230</v>
      </c>
    </row>
    <row r="2027" spans="1:6" x14ac:dyDescent="0.3">
      <c r="A2027" s="1">
        <v>39279</v>
      </c>
      <c r="B2027" s="2">
        <v>16238</v>
      </c>
      <c r="C2027" s="2">
        <v>16381</v>
      </c>
      <c r="D2027" s="2">
        <v>15714</v>
      </c>
      <c r="E2027" s="2">
        <v>15762</v>
      </c>
      <c r="F2027" s="3">
        <v>213596</v>
      </c>
    </row>
    <row r="2028" spans="1:6" x14ac:dyDescent="0.3">
      <c r="A2028" s="1">
        <v>39276</v>
      </c>
      <c r="B2028" s="2">
        <v>16667</v>
      </c>
      <c r="C2028" s="2">
        <v>16857</v>
      </c>
      <c r="D2028" s="2">
        <v>16048</v>
      </c>
      <c r="E2028" s="2">
        <v>16286</v>
      </c>
      <c r="F2028" s="3">
        <v>254346</v>
      </c>
    </row>
    <row r="2029" spans="1:6" x14ac:dyDescent="0.3">
      <c r="A2029" s="1">
        <v>39275</v>
      </c>
      <c r="B2029" s="2">
        <v>15571</v>
      </c>
      <c r="C2029" s="2">
        <v>16143</v>
      </c>
      <c r="D2029" s="2">
        <v>15476</v>
      </c>
      <c r="E2029" s="2">
        <v>16048</v>
      </c>
      <c r="F2029" s="3">
        <v>162623</v>
      </c>
    </row>
    <row r="2030" spans="1:6" x14ac:dyDescent="0.3">
      <c r="A2030" s="1">
        <v>39274</v>
      </c>
      <c r="B2030" s="2">
        <v>15429</v>
      </c>
      <c r="C2030" s="2">
        <v>16000</v>
      </c>
      <c r="D2030" s="2">
        <v>15333</v>
      </c>
      <c r="E2030" s="2">
        <v>15429</v>
      </c>
      <c r="F2030" s="3">
        <v>168401</v>
      </c>
    </row>
    <row r="2031" spans="1:6" x14ac:dyDescent="0.3">
      <c r="A2031" s="1">
        <v>39273</v>
      </c>
      <c r="B2031" s="2">
        <v>16048</v>
      </c>
      <c r="C2031" s="2">
        <v>16238</v>
      </c>
      <c r="D2031" s="2">
        <v>15762</v>
      </c>
      <c r="E2031" s="2">
        <v>15857</v>
      </c>
      <c r="F2031" s="3">
        <v>130761</v>
      </c>
    </row>
    <row r="2032" spans="1:6" x14ac:dyDescent="0.3">
      <c r="A2032" s="1">
        <v>39272</v>
      </c>
      <c r="B2032" s="2">
        <v>16095</v>
      </c>
      <c r="C2032" s="2">
        <v>16571</v>
      </c>
      <c r="D2032" s="2">
        <v>15714</v>
      </c>
      <c r="E2032" s="2">
        <v>15810</v>
      </c>
      <c r="F2032" s="3">
        <v>176280</v>
      </c>
    </row>
    <row r="2033" spans="1:6" x14ac:dyDescent="0.3">
      <c r="A2033" s="1">
        <v>39269</v>
      </c>
      <c r="B2033" s="2">
        <v>16000</v>
      </c>
      <c r="C2033" s="2">
        <v>16381</v>
      </c>
      <c r="D2033" s="2">
        <v>15762</v>
      </c>
      <c r="E2033" s="2">
        <v>15905</v>
      </c>
      <c r="F2033" s="3">
        <v>169574</v>
      </c>
    </row>
    <row r="2034" spans="1:6" x14ac:dyDescent="0.3">
      <c r="A2034" s="1">
        <v>39268</v>
      </c>
      <c r="B2034" s="2">
        <v>16762</v>
      </c>
      <c r="C2034" s="2">
        <v>17238</v>
      </c>
      <c r="D2034" s="2">
        <v>16000</v>
      </c>
      <c r="E2034" s="2">
        <v>16000</v>
      </c>
      <c r="F2034" s="3">
        <v>387534</v>
      </c>
    </row>
    <row r="2035" spans="1:6" x14ac:dyDescent="0.3">
      <c r="A2035" s="1">
        <v>39267</v>
      </c>
      <c r="B2035" s="2">
        <v>17048</v>
      </c>
      <c r="C2035" s="2">
        <v>17095</v>
      </c>
      <c r="D2035" s="2">
        <v>16190</v>
      </c>
      <c r="E2035" s="2">
        <v>16524</v>
      </c>
      <c r="F2035" s="3">
        <v>276729</v>
      </c>
    </row>
    <row r="2036" spans="1:6" x14ac:dyDescent="0.3">
      <c r="A2036" s="1">
        <v>39266</v>
      </c>
      <c r="B2036" s="2">
        <v>17190</v>
      </c>
      <c r="C2036" s="2">
        <v>17333</v>
      </c>
      <c r="D2036" s="2">
        <v>16333</v>
      </c>
      <c r="E2036" s="2">
        <v>16619</v>
      </c>
      <c r="F2036" s="3">
        <v>442429</v>
      </c>
    </row>
    <row r="2037" spans="1:6" x14ac:dyDescent="0.3">
      <c r="A2037" s="1">
        <v>39265</v>
      </c>
      <c r="B2037" s="2">
        <v>15238</v>
      </c>
      <c r="C2037" s="2">
        <v>16667</v>
      </c>
      <c r="D2037" s="2">
        <v>15190</v>
      </c>
      <c r="E2037" s="2">
        <v>16667</v>
      </c>
      <c r="F2037" s="3">
        <v>499403</v>
      </c>
    </row>
    <row r="2038" spans="1:6" x14ac:dyDescent="0.3">
      <c r="A2038" s="1">
        <v>39262</v>
      </c>
      <c r="B2038" s="2">
        <v>15238</v>
      </c>
      <c r="C2038" s="2">
        <v>15667</v>
      </c>
      <c r="D2038" s="2">
        <v>14952</v>
      </c>
      <c r="E2038" s="2">
        <v>15095</v>
      </c>
      <c r="F2038" s="3">
        <v>294993</v>
      </c>
    </row>
    <row r="2039" spans="1:6" x14ac:dyDescent="0.3">
      <c r="A2039" s="1">
        <v>39261</v>
      </c>
      <c r="B2039" s="2">
        <v>15333</v>
      </c>
      <c r="C2039" s="2">
        <v>15667</v>
      </c>
      <c r="D2039" s="2">
        <v>14714</v>
      </c>
      <c r="E2039" s="2">
        <v>15238</v>
      </c>
      <c r="F2039" s="3">
        <v>405237</v>
      </c>
    </row>
    <row r="2040" spans="1:6" x14ac:dyDescent="0.3">
      <c r="A2040" s="1">
        <v>39260</v>
      </c>
      <c r="B2040" s="2">
        <v>16190</v>
      </c>
      <c r="C2040" s="2">
        <v>16286</v>
      </c>
      <c r="D2040" s="2">
        <v>14667</v>
      </c>
      <c r="E2040" s="2">
        <v>14905</v>
      </c>
      <c r="F2040" s="3">
        <v>419054</v>
      </c>
    </row>
    <row r="2041" spans="1:6" x14ac:dyDescent="0.3">
      <c r="A2041" s="1">
        <v>39259</v>
      </c>
      <c r="B2041" s="2">
        <v>16381</v>
      </c>
      <c r="C2041" s="2">
        <v>16810</v>
      </c>
      <c r="D2041" s="2">
        <v>15762</v>
      </c>
      <c r="E2041" s="2">
        <v>16190</v>
      </c>
      <c r="F2041" s="3">
        <v>315447</v>
      </c>
    </row>
    <row r="2042" spans="1:6" x14ac:dyDescent="0.3">
      <c r="A2042" s="1">
        <v>39258</v>
      </c>
      <c r="B2042" s="2">
        <v>16095</v>
      </c>
      <c r="C2042" s="2">
        <v>16952</v>
      </c>
      <c r="D2042" s="2">
        <v>16000</v>
      </c>
      <c r="E2042" s="2">
        <v>16190</v>
      </c>
      <c r="F2042" s="3">
        <v>356276</v>
      </c>
    </row>
    <row r="2043" spans="1:6" x14ac:dyDescent="0.3">
      <c r="A2043" s="1">
        <v>39255</v>
      </c>
      <c r="B2043" s="2">
        <v>17905</v>
      </c>
      <c r="C2043" s="2">
        <v>18190</v>
      </c>
      <c r="D2043" s="2">
        <v>15667</v>
      </c>
      <c r="E2043" s="2">
        <v>16619</v>
      </c>
      <c r="F2043" s="3">
        <v>584086</v>
      </c>
    </row>
    <row r="2044" spans="1:6" x14ac:dyDescent="0.3">
      <c r="A2044" s="1">
        <v>39254</v>
      </c>
      <c r="B2044" s="2">
        <v>17429</v>
      </c>
      <c r="C2044" s="2">
        <v>18381</v>
      </c>
      <c r="D2044" s="2">
        <v>17190</v>
      </c>
      <c r="E2044" s="2">
        <v>17762</v>
      </c>
      <c r="F2044" s="3">
        <v>531804</v>
      </c>
    </row>
    <row r="2045" spans="1:6" x14ac:dyDescent="0.3">
      <c r="A2045" s="1">
        <v>39253</v>
      </c>
      <c r="B2045" s="2">
        <v>20190</v>
      </c>
      <c r="C2045" s="2">
        <v>20286</v>
      </c>
      <c r="D2045" s="2">
        <v>17429</v>
      </c>
      <c r="E2045" s="2">
        <v>17524</v>
      </c>
      <c r="F2045" s="3">
        <v>1126309</v>
      </c>
    </row>
    <row r="2046" spans="1:6" x14ac:dyDescent="0.3">
      <c r="A2046" s="1">
        <v>39252</v>
      </c>
      <c r="B2046" s="2">
        <v>21143</v>
      </c>
      <c r="C2046" s="2">
        <v>22667</v>
      </c>
      <c r="D2046" s="2">
        <v>20381</v>
      </c>
      <c r="E2046" s="2">
        <v>20476</v>
      </c>
      <c r="F2046" s="3">
        <v>1807476</v>
      </c>
    </row>
    <row r="2047" spans="1:6" x14ac:dyDescent="0.3">
      <c r="A2047" s="1">
        <v>39251</v>
      </c>
      <c r="B2047" s="2">
        <v>19429</v>
      </c>
      <c r="C2047" s="2">
        <v>21429</v>
      </c>
      <c r="D2047" s="2">
        <v>19429</v>
      </c>
      <c r="E2047" s="2">
        <v>21333</v>
      </c>
      <c r="F2047" s="3">
        <v>3114496</v>
      </c>
    </row>
    <row r="2048" spans="1:6" x14ac:dyDescent="0.3">
      <c r="A2048" s="1">
        <v>39248</v>
      </c>
      <c r="B2048" s="2">
        <v>18333</v>
      </c>
      <c r="C2048" s="2">
        <v>19810</v>
      </c>
      <c r="D2048" s="2">
        <v>17810</v>
      </c>
      <c r="E2048" s="2">
        <v>18667</v>
      </c>
      <c r="F2048" s="3">
        <v>1524260</v>
      </c>
    </row>
    <row r="2049" spans="1:6" x14ac:dyDescent="0.3">
      <c r="A2049" s="1">
        <v>39247</v>
      </c>
      <c r="B2049" s="2">
        <v>18476</v>
      </c>
      <c r="C2049" s="2">
        <v>18905</v>
      </c>
      <c r="D2049" s="2">
        <v>17810</v>
      </c>
      <c r="E2049" s="2">
        <v>18190</v>
      </c>
      <c r="F2049" s="3">
        <v>847951</v>
      </c>
    </row>
    <row r="2050" spans="1:6" x14ac:dyDescent="0.3">
      <c r="A2050" s="1">
        <v>39246</v>
      </c>
      <c r="B2050" s="2">
        <v>18857</v>
      </c>
      <c r="C2050" s="2">
        <v>20429</v>
      </c>
      <c r="D2050" s="2">
        <v>17143</v>
      </c>
      <c r="E2050" s="2">
        <v>17810</v>
      </c>
      <c r="F2050" s="3">
        <v>2833861</v>
      </c>
    </row>
    <row r="2051" spans="1:6" x14ac:dyDescent="0.3">
      <c r="A2051" s="1">
        <v>39246</v>
      </c>
      <c r="B2051" s="2">
        <v>18857</v>
      </c>
      <c r="C2051" s="2">
        <v>20429</v>
      </c>
      <c r="D2051" s="2">
        <v>17143</v>
      </c>
      <c r="E2051" s="2">
        <v>17810</v>
      </c>
      <c r="F2051" s="3">
        <v>2833861</v>
      </c>
    </row>
    <row r="2052" spans="1:6" x14ac:dyDescent="0.3">
      <c r="A2052" s="1">
        <v>39245</v>
      </c>
      <c r="B2052" s="2">
        <v>16714</v>
      </c>
      <c r="C2052" s="2">
        <v>19048</v>
      </c>
      <c r="D2052" s="2">
        <v>16476</v>
      </c>
      <c r="E2052" s="2">
        <v>19048</v>
      </c>
      <c r="F2052" s="3">
        <v>1333523</v>
      </c>
    </row>
    <row r="2053" spans="1:6" x14ac:dyDescent="0.3">
      <c r="A2053" s="1">
        <v>39244</v>
      </c>
      <c r="B2053" s="2">
        <v>20095</v>
      </c>
      <c r="C2053" s="2">
        <v>20286</v>
      </c>
      <c r="D2053" s="2">
        <v>16381</v>
      </c>
      <c r="E2053" s="2">
        <v>16714</v>
      </c>
      <c r="F2053" s="3">
        <v>1895142</v>
      </c>
    </row>
    <row r="2054" spans="1:6" x14ac:dyDescent="0.3">
      <c r="A2054" s="1">
        <v>39241</v>
      </c>
      <c r="B2054" s="2">
        <v>20381</v>
      </c>
      <c r="C2054" s="2">
        <v>21714</v>
      </c>
      <c r="D2054" s="2">
        <v>19143</v>
      </c>
      <c r="E2054" s="2">
        <v>19143</v>
      </c>
      <c r="F2054" s="3">
        <v>2220778</v>
      </c>
    </row>
    <row r="2055" spans="1:6" x14ac:dyDescent="0.3">
      <c r="A2055" s="1">
        <v>39240</v>
      </c>
      <c r="B2055" s="2">
        <v>19810</v>
      </c>
      <c r="C2055" s="2">
        <v>21238</v>
      </c>
      <c r="D2055" s="2">
        <v>19762</v>
      </c>
      <c r="E2055" s="2">
        <v>20667</v>
      </c>
      <c r="F2055" s="3">
        <v>3008414</v>
      </c>
    </row>
    <row r="2056" spans="1:6" x14ac:dyDescent="0.3">
      <c r="A2056" s="1">
        <v>39238</v>
      </c>
      <c r="B2056" s="2">
        <v>16952</v>
      </c>
      <c r="C2056" s="2">
        <v>18476</v>
      </c>
      <c r="D2056" s="2">
        <v>16762</v>
      </c>
      <c r="E2056" s="2">
        <v>18476</v>
      </c>
      <c r="F2056" s="3">
        <v>2272497</v>
      </c>
    </row>
    <row r="2057" spans="1:6" x14ac:dyDescent="0.3">
      <c r="A2057" s="1">
        <v>39237</v>
      </c>
      <c r="B2057" s="2">
        <v>14524</v>
      </c>
      <c r="C2057" s="2">
        <v>16095</v>
      </c>
      <c r="D2057" s="2">
        <v>14476</v>
      </c>
      <c r="E2057" s="2">
        <v>16095</v>
      </c>
      <c r="F2057" s="3">
        <v>1430984</v>
      </c>
    </row>
    <row r="2058" spans="1:6" x14ac:dyDescent="0.3">
      <c r="A2058" s="1">
        <v>39234</v>
      </c>
      <c r="B2058" s="2">
        <v>13810</v>
      </c>
      <c r="C2058" s="2">
        <v>15286</v>
      </c>
      <c r="D2058" s="2">
        <v>13571</v>
      </c>
      <c r="E2058" s="2">
        <v>14000</v>
      </c>
      <c r="F2058" s="3">
        <v>1926843</v>
      </c>
    </row>
    <row r="2059" spans="1:6" x14ac:dyDescent="0.3">
      <c r="A2059" s="1">
        <v>39233</v>
      </c>
      <c r="B2059" s="2">
        <v>14381</v>
      </c>
      <c r="C2059" s="2">
        <v>14619</v>
      </c>
      <c r="D2059" s="2">
        <v>13619</v>
      </c>
      <c r="E2059" s="2">
        <v>13714</v>
      </c>
      <c r="F2059" s="3">
        <v>461490</v>
      </c>
    </row>
    <row r="2060" spans="1:6" x14ac:dyDescent="0.3">
      <c r="A2060" s="1">
        <v>39232</v>
      </c>
      <c r="B2060" s="2">
        <v>14048</v>
      </c>
      <c r="C2060" s="2">
        <v>14286</v>
      </c>
      <c r="D2060" s="2">
        <v>13667</v>
      </c>
      <c r="E2060" s="2">
        <v>14095</v>
      </c>
      <c r="F2060" s="3">
        <v>522459</v>
      </c>
    </row>
    <row r="2061" spans="1:6" x14ac:dyDescent="0.3">
      <c r="A2061" s="1">
        <v>39231</v>
      </c>
      <c r="B2061" s="2">
        <v>13619</v>
      </c>
      <c r="C2061" s="2">
        <v>14095</v>
      </c>
      <c r="D2061" s="2">
        <v>13476</v>
      </c>
      <c r="E2061" s="2">
        <v>13857</v>
      </c>
      <c r="F2061" s="3">
        <v>489062</v>
      </c>
    </row>
    <row r="2062" spans="1:6" x14ac:dyDescent="0.3">
      <c r="A2062" s="1">
        <v>39230</v>
      </c>
      <c r="B2062" s="2">
        <v>13333</v>
      </c>
      <c r="C2062" s="2">
        <v>13714</v>
      </c>
      <c r="D2062" s="2">
        <v>13286</v>
      </c>
      <c r="E2062" s="2">
        <v>13381</v>
      </c>
      <c r="F2062" s="3">
        <v>191356</v>
      </c>
    </row>
    <row r="2063" spans="1:6" x14ac:dyDescent="0.3">
      <c r="A2063" s="1">
        <v>39227</v>
      </c>
      <c r="B2063" s="2">
        <v>13095</v>
      </c>
      <c r="C2063" s="2">
        <v>13286</v>
      </c>
      <c r="D2063" s="2">
        <v>12857</v>
      </c>
      <c r="E2063" s="2">
        <v>13286</v>
      </c>
      <c r="F2063" s="3">
        <v>78523</v>
      </c>
    </row>
    <row r="2064" spans="1:6" x14ac:dyDescent="0.3">
      <c r="A2064" s="1">
        <v>39225</v>
      </c>
      <c r="B2064" s="2">
        <v>13857</v>
      </c>
      <c r="C2064" s="2">
        <v>13952</v>
      </c>
      <c r="D2064" s="2">
        <v>13190</v>
      </c>
      <c r="E2064" s="2">
        <v>13190</v>
      </c>
      <c r="F2064" s="3">
        <v>246975</v>
      </c>
    </row>
    <row r="2065" spans="1:6" x14ac:dyDescent="0.3">
      <c r="A2065" s="1">
        <v>39224</v>
      </c>
      <c r="B2065" s="2">
        <v>13286</v>
      </c>
      <c r="C2065" s="2">
        <v>13619</v>
      </c>
      <c r="D2065" s="2">
        <v>13048</v>
      </c>
      <c r="E2065" s="2">
        <v>13619</v>
      </c>
      <c r="F2065" s="3">
        <v>265581</v>
      </c>
    </row>
    <row r="2066" spans="1:6" x14ac:dyDescent="0.3">
      <c r="A2066" s="1">
        <v>39223</v>
      </c>
      <c r="B2066" s="2">
        <v>13143</v>
      </c>
      <c r="C2066" s="2">
        <v>13238</v>
      </c>
      <c r="D2066" s="2">
        <v>12905</v>
      </c>
      <c r="E2066" s="2">
        <v>13190</v>
      </c>
      <c r="F2066" s="3">
        <v>55426</v>
      </c>
    </row>
    <row r="2067" spans="1:6" x14ac:dyDescent="0.3">
      <c r="A2067" s="1">
        <v>39220</v>
      </c>
      <c r="B2067" s="2">
        <v>13190</v>
      </c>
      <c r="C2067" s="2">
        <v>13190</v>
      </c>
      <c r="D2067" s="2">
        <v>13000</v>
      </c>
      <c r="E2067" s="2">
        <v>13048</v>
      </c>
      <c r="F2067" s="3">
        <v>64106</v>
      </c>
    </row>
    <row r="2068" spans="1:6" x14ac:dyDescent="0.3">
      <c r="A2068" s="1">
        <v>39219</v>
      </c>
      <c r="B2068" s="2">
        <v>13476</v>
      </c>
      <c r="C2068" s="2">
        <v>13476</v>
      </c>
      <c r="D2068" s="2">
        <v>13143</v>
      </c>
      <c r="E2068" s="2">
        <v>13190</v>
      </c>
      <c r="F2068" s="3">
        <v>75395</v>
      </c>
    </row>
    <row r="2069" spans="1:6" x14ac:dyDescent="0.3">
      <c r="A2069" s="1">
        <v>39218</v>
      </c>
      <c r="B2069" s="2">
        <v>13524</v>
      </c>
      <c r="C2069" s="2">
        <v>13524</v>
      </c>
      <c r="D2069" s="2">
        <v>13048</v>
      </c>
      <c r="E2069" s="2">
        <v>13143</v>
      </c>
      <c r="F2069" s="3">
        <v>127800</v>
      </c>
    </row>
    <row r="2070" spans="1:6" x14ac:dyDescent="0.3">
      <c r="A2070" s="1">
        <v>39217</v>
      </c>
      <c r="B2070" s="2">
        <v>13952</v>
      </c>
      <c r="C2070" s="2">
        <v>14000</v>
      </c>
      <c r="D2070" s="2">
        <v>13286</v>
      </c>
      <c r="E2070" s="2">
        <v>13524</v>
      </c>
      <c r="F2070" s="3">
        <v>135387</v>
      </c>
    </row>
    <row r="2071" spans="1:6" x14ac:dyDescent="0.3">
      <c r="A2071" s="1">
        <v>39216</v>
      </c>
      <c r="B2071" s="2">
        <v>13333</v>
      </c>
      <c r="C2071" s="2">
        <v>14857</v>
      </c>
      <c r="D2071" s="2">
        <v>13333</v>
      </c>
      <c r="E2071" s="2">
        <v>13905</v>
      </c>
      <c r="F2071" s="3">
        <v>551002</v>
      </c>
    </row>
    <row r="2072" spans="1:6" x14ac:dyDescent="0.3">
      <c r="A2072" s="1">
        <v>39213</v>
      </c>
      <c r="B2072" s="2">
        <v>13048</v>
      </c>
      <c r="C2072" s="2">
        <v>13286</v>
      </c>
      <c r="D2072" s="2">
        <v>13048</v>
      </c>
      <c r="E2072" s="2">
        <v>13095</v>
      </c>
      <c r="F2072" s="3">
        <v>49866</v>
      </c>
    </row>
    <row r="2073" spans="1:6" x14ac:dyDescent="0.3">
      <c r="A2073" s="1">
        <v>39212</v>
      </c>
      <c r="B2073" s="2">
        <v>13429</v>
      </c>
      <c r="C2073" s="2">
        <v>13429</v>
      </c>
      <c r="D2073" s="2">
        <v>13048</v>
      </c>
      <c r="E2073" s="2">
        <v>13286</v>
      </c>
      <c r="F2073" s="3">
        <v>81984</v>
      </c>
    </row>
    <row r="2074" spans="1:6" x14ac:dyDescent="0.3">
      <c r="A2074" s="1">
        <v>39211</v>
      </c>
      <c r="B2074" s="2">
        <v>13143</v>
      </c>
      <c r="C2074" s="2">
        <v>13571</v>
      </c>
      <c r="D2074" s="2">
        <v>12714</v>
      </c>
      <c r="E2074" s="2">
        <v>13333</v>
      </c>
      <c r="F2074" s="3">
        <v>145306</v>
      </c>
    </row>
    <row r="2075" spans="1:6" x14ac:dyDescent="0.3">
      <c r="A2075" s="1">
        <v>39210</v>
      </c>
      <c r="B2075" s="2">
        <v>13333</v>
      </c>
      <c r="C2075" s="2">
        <v>13476</v>
      </c>
      <c r="D2075" s="2">
        <v>12857</v>
      </c>
      <c r="E2075" s="2">
        <v>12952</v>
      </c>
      <c r="F2075" s="3">
        <v>78640</v>
      </c>
    </row>
    <row r="2076" spans="1:6" x14ac:dyDescent="0.3">
      <c r="A2076" s="1">
        <v>39209</v>
      </c>
      <c r="B2076" s="2">
        <v>13333</v>
      </c>
      <c r="C2076" s="2">
        <v>13667</v>
      </c>
      <c r="D2076" s="2">
        <v>13143</v>
      </c>
      <c r="E2076" s="2">
        <v>13286</v>
      </c>
      <c r="F2076" s="3">
        <v>125684</v>
      </c>
    </row>
    <row r="2077" spans="1:6" x14ac:dyDescent="0.3">
      <c r="A2077" s="1">
        <v>39206</v>
      </c>
      <c r="B2077" s="2">
        <v>13190</v>
      </c>
      <c r="C2077" s="2">
        <v>13619</v>
      </c>
      <c r="D2077" s="2">
        <v>13048</v>
      </c>
      <c r="E2077" s="2">
        <v>13286</v>
      </c>
      <c r="F2077" s="3">
        <v>133931</v>
      </c>
    </row>
    <row r="2078" spans="1:6" x14ac:dyDescent="0.3">
      <c r="A2078" s="1">
        <v>39205</v>
      </c>
      <c r="B2078" s="2">
        <v>12905</v>
      </c>
      <c r="C2078" s="2">
        <v>13429</v>
      </c>
      <c r="D2078" s="2">
        <v>12857</v>
      </c>
      <c r="E2078" s="2">
        <v>13143</v>
      </c>
      <c r="F2078" s="3">
        <v>182460</v>
      </c>
    </row>
    <row r="2079" spans="1:6" x14ac:dyDescent="0.3">
      <c r="A2079" s="1">
        <v>39204</v>
      </c>
      <c r="B2079" s="2">
        <v>12762</v>
      </c>
      <c r="C2079" s="2">
        <v>13000</v>
      </c>
      <c r="D2079" s="2">
        <v>12619</v>
      </c>
      <c r="E2079" s="2">
        <v>12714</v>
      </c>
      <c r="F2079" s="3">
        <v>104108</v>
      </c>
    </row>
    <row r="2080" spans="1:6" x14ac:dyDescent="0.3">
      <c r="A2080" s="1">
        <v>39202</v>
      </c>
      <c r="B2080" s="2">
        <v>13524</v>
      </c>
      <c r="C2080" s="2">
        <v>13619</v>
      </c>
      <c r="D2080" s="2">
        <v>12667</v>
      </c>
      <c r="E2080" s="2">
        <v>12714</v>
      </c>
      <c r="F2080" s="3">
        <v>244100</v>
      </c>
    </row>
    <row r="2081" spans="1:6" x14ac:dyDescent="0.3">
      <c r="A2081" s="1">
        <v>39199</v>
      </c>
      <c r="B2081" s="2">
        <v>14190</v>
      </c>
      <c r="C2081" s="2">
        <v>14429</v>
      </c>
      <c r="D2081" s="2">
        <v>13619</v>
      </c>
      <c r="E2081" s="2">
        <v>13619</v>
      </c>
      <c r="F2081" s="3">
        <v>193159</v>
      </c>
    </row>
    <row r="2082" spans="1:6" x14ac:dyDescent="0.3">
      <c r="A2082" s="1">
        <v>39198</v>
      </c>
      <c r="B2082" s="2">
        <v>14714</v>
      </c>
      <c r="C2082" s="2">
        <v>14857</v>
      </c>
      <c r="D2082" s="2">
        <v>14095</v>
      </c>
      <c r="E2082" s="2">
        <v>14095</v>
      </c>
      <c r="F2082" s="3">
        <v>192910</v>
      </c>
    </row>
    <row r="2083" spans="1:6" x14ac:dyDescent="0.3">
      <c r="A2083" s="1">
        <v>39197</v>
      </c>
      <c r="B2083" s="2">
        <v>14286</v>
      </c>
      <c r="C2083" s="2">
        <v>15000</v>
      </c>
      <c r="D2083" s="2">
        <v>14190</v>
      </c>
      <c r="E2083" s="2">
        <v>14524</v>
      </c>
      <c r="F2083" s="3">
        <v>305848</v>
      </c>
    </row>
    <row r="2084" spans="1:6" x14ac:dyDescent="0.3">
      <c r="A2084" s="1">
        <v>39196</v>
      </c>
      <c r="B2084" s="2">
        <v>14524</v>
      </c>
      <c r="C2084" s="2">
        <v>14524</v>
      </c>
      <c r="D2084" s="2">
        <v>14190</v>
      </c>
      <c r="E2084" s="2">
        <v>14238</v>
      </c>
      <c r="F2084" s="3">
        <v>141968</v>
      </c>
    </row>
    <row r="2085" spans="1:6" x14ac:dyDescent="0.3">
      <c r="A2085" s="1">
        <v>39195</v>
      </c>
      <c r="B2085" s="2">
        <v>14762</v>
      </c>
      <c r="C2085" s="2">
        <v>14905</v>
      </c>
      <c r="D2085" s="2">
        <v>14429</v>
      </c>
      <c r="E2085" s="2">
        <v>14524</v>
      </c>
      <c r="F2085" s="3">
        <v>171926</v>
      </c>
    </row>
    <row r="2086" spans="1:6" x14ac:dyDescent="0.3">
      <c r="A2086" s="1">
        <v>39192</v>
      </c>
      <c r="B2086" s="2">
        <v>14952</v>
      </c>
      <c r="C2086" s="2">
        <v>14952</v>
      </c>
      <c r="D2086" s="2">
        <v>14571</v>
      </c>
      <c r="E2086" s="2">
        <v>14667</v>
      </c>
      <c r="F2086" s="3">
        <v>118222</v>
      </c>
    </row>
    <row r="2087" spans="1:6" x14ac:dyDescent="0.3">
      <c r="A2087" s="1">
        <v>39191</v>
      </c>
      <c r="B2087" s="2">
        <v>14952</v>
      </c>
      <c r="C2087" s="2">
        <v>14952</v>
      </c>
      <c r="D2087" s="2">
        <v>14619</v>
      </c>
      <c r="E2087" s="2">
        <v>14667</v>
      </c>
      <c r="F2087" s="3">
        <v>85665</v>
      </c>
    </row>
    <row r="2088" spans="1:6" x14ac:dyDescent="0.3">
      <c r="A2088" s="1">
        <v>39190</v>
      </c>
      <c r="B2088" s="2">
        <v>15048</v>
      </c>
      <c r="C2088" s="2">
        <v>15095</v>
      </c>
      <c r="D2088" s="2">
        <v>14810</v>
      </c>
      <c r="E2088" s="2">
        <v>14857</v>
      </c>
      <c r="F2088" s="3">
        <v>102290</v>
      </c>
    </row>
    <row r="2089" spans="1:6" x14ac:dyDescent="0.3">
      <c r="A2089" s="1">
        <v>39189</v>
      </c>
      <c r="B2089" s="2">
        <v>15714</v>
      </c>
      <c r="C2089" s="2">
        <v>15714</v>
      </c>
      <c r="D2089" s="2">
        <v>14952</v>
      </c>
      <c r="E2089" s="2">
        <v>15000</v>
      </c>
      <c r="F2089" s="3">
        <v>197120</v>
      </c>
    </row>
    <row r="2090" spans="1:6" x14ac:dyDescent="0.3">
      <c r="A2090" s="1">
        <v>39188</v>
      </c>
      <c r="B2090" s="2">
        <v>15619</v>
      </c>
      <c r="C2090" s="2">
        <v>16143</v>
      </c>
      <c r="D2090" s="2">
        <v>15381</v>
      </c>
      <c r="E2090" s="2">
        <v>15476</v>
      </c>
      <c r="F2090" s="3">
        <v>309832</v>
      </c>
    </row>
    <row r="2091" spans="1:6" x14ac:dyDescent="0.3">
      <c r="A2091" s="1">
        <v>39185</v>
      </c>
      <c r="B2091" s="2">
        <v>14952</v>
      </c>
      <c r="C2091" s="2">
        <v>15476</v>
      </c>
      <c r="D2091" s="2">
        <v>14714</v>
      </c>
      <c r="E2091" s="2">
        <v>15333</v>
      </c>
      <c r="F2091" s="3">
        <v>439567</v>
      </c>
    </row>
    <row r="2092" spans="1:6" x14ac:dyDescent="0.3">
      <c r="A2092" s="1">
        <v>39184</v>
      </c>
      <c r="B2092" s="2">
        <v>14857</v>
      </c>
      <c r="C2092" s="2">
        <v>14857</v>
      </c>
      <c r="D2092" s="2">
        <v>14571</v>
      </c>
      <c r="E2092" s="2">
        <v>14571</v>
      </c>
      <c r="F2092" s="3">
        <v>101546</v>
      </c>
    </row>
    <row r="2093" spans="1:6" x14ac:dyDescent="0.3">
      <c r="A2093" s="1">
        <v>39183</v>
      </c>
      <c r="B2093" s="2">
        <v>14762</v>
      </c>
      <c r="C2093" s="2">
        <v>15048</v>
      </c>
      <c r="D2093" s="2">
        <v>14619</v>
      </c>
      <c r="E2093" s="2">
        <v>14810</v>
      </c>
      <c r="F2093" s="3">
        <v>128082</v>
      </c>
    </row>
    <row r="2094" spans="1:6" x14ac:dyDescent="0.3">
      <c r="A2094" s="1">
        <v>39182</v>
      </c>
      <c r="B2094" s="2">
        <v>14571</v>
      </c>
      <c r="C2094" s="2">
        <v>15143</v>
      </c>
      <c r="D2094" s="2">
        <v>14571</v>
      </c>
      <c r="E2094" s="2">
        <v>14714</v>
      </c>
      <c r="F2094" s="3">
        <v>172971</v>
      </c>
    </row>
    <row r="2095" spans="1:6" x14ac:dyDescent="0.3">
      <c r="A2095" s="1">
        <v>39181</v>
      </c>
      <c r="B2095" s="2">
        <v>14762</v>
      </c>
      <c r="C2095" s="2">
        <v>15048</v>
      </c>
      <c r="D2095" s="2">
        <v>14619</v>
      </c>
      <c r="E2095" s="2">
        <v>14762</v>
      </c>
      <c r="F2095" s="3">
        <v>136690</v>
      </c>
    </row>
    <row r="2096" spans="1:6" x14ac:dyDescent="0.3">
      <c r="A2096" s="1">
        <v>39178</v>
      </c>
      <c r="B2096" s="2">
        <v>15381</v>
      </c>
      <c r="C2096" s="2">
        <v>15381</v>
      </c>
      <c r="D2096" s="2">
        <v>14810</v>
      </c>
      <c r="E2096" s="2">
        <v>14857</v>
      </c>
      <c r="F2096" s="3">
        <v>156426</v>
      </c>
    </row>
    <row r="2097" spans="1:6" x14ac:dyDescent="0.3">
      <c r="A2097" s="1">
        <v>39177</v>
      </c>
      <c r="B2097" s="2">
        <v>15571</v>
      </c>
      <c r="C2097" s="2">
        <v>15714</v>
      </c>
      <c r="D2097" s="2">
        <v>15143</v>
      </c>
      <c r="E2097" s="2">
        <v>15238</v>
      </c>
      <c r="F2097" s="3">
        <v>135791</v>
      </c>
    </row>
    <row r="2098" spans="1:6" x14ac:dyDescent="0.3">
      <c r="A2098" s="1">
        <v>39176</v>
      </c>
      <c r="B2098" s="2">
        <v>15286</v>
      </c>
      <c r="C2098" s="2">
        <v>15810</v>
      </c>
      <c r="D2098" s="2">
        <v>15190</v>
      </c>
      <c r="E2098" s="2">
        <v>15476</v>
      </c>
      <c r="F2098" s="3">
        <v>326243</v>
      </c>
    </row>
    <row r="2099" spans="1:6" x14ac:dyDescent="0.3">
      <c r="A2099" s="1">
        <v>39175</v>
      </c>
      <c r="B2099" s="2">
        <v>15238</v>
      </c>
      <c r="C2099" s="2">
        <v>15429</v>
      </c>
      <c r="D2099" s="2">
        <v>14810</v>
      </c>
      <c r="E2099" s="2">
        <v>14952</v>
      </c>
      <c r="F2099" s="3">
        <v>154876</v>
      </c>
    </row>
    <row r="2100" spans="1:6" x14ac:dyDescent="0.3">
      <c r="A2100" s="1">
        <v>39174</v>
      </c>
      <c r="B2100" s="2">
        <v>15429</v>
      </c>
      <c r="C2100" s="2">
        <v>15524</v>
      </c>
      <c r="D2100" s="2">
        <v>15143</v>
      </c>
      <c r="E2100" s="2">
        <v>15238</v>
      </c>
      <c r="F2100" s="3">
        <v>103303</v>
      </c>
    </row>
    <row r="2101" spans="1:6" x14ac:dyDescent="0.3">
      <c r="A2101" s="1">
        <v>39171</v>
      </c>
      <c r="B2101" s="2">
        <v>15714</v>
      </c>
      <c r="C2101" s="2">
        <v>15762</v>
      </c>
      <c r="D2101" s="2">
        <v>15238</v>
      </c>
      <c r="E2101" s="2">
        <v>15429</v>
      </c>
      <c r="F2101" s="3">
        <v>174224</v>
      </c>
    </row>
    <row r="2102" spans="1:6" x14ac:dyDescent="0.3">
      <c r="A2102" s="1">
        <v>39170</v>
      </c>
      <c r="B2102" s="2">
        <v>15429</v>
      </c>
      <c r="C2102" s="2">
        <v>15810</v>
      </c>
      <c r="D2102" s="2">
        <v>15429</v>
      </c>
      <c r="E2102" s="2">
        <v>15714</v>
      </c>
      <c r="F2102" s="3">
        <v>130537</v>
      </c>
    </row>
    <row r="2103" spans="1:6" x14ac:dyDescent="0.3">
      <c r="A2103" s="1">
        <v>39169</v>
      </c>
      <c r="B2103" s="2">
        <v>15810</v>
      </c>
      <c r="C2103" s="2">
        <v>16048</v>
      </c>
      <c r="D2103" s="2">
        <v>15476</v>
      </c>
      <c r="E2103" s="2">
        <v>15619</v>
      </c>
      <c r="F2103" s="3">
        <v>178937</v>
      </c>
    </row>
    <row r="2104" spans="1:6" x14ac:dyDescent="0.3">
      <c r="A2104" s="1">
        <v>39168</v>
      </c>
      <c r="B2104" s="2">
        <v>15762</v>
      </c>
      <c r="C2104" s="2">
        <v>16143</v>
      </c>
      <c r="D2104" s="2">
        <v>15762</v>
      </c>
      <c r="E2104" s="2">
        <v>15905</v>
      </c>
      <c r="F2104" s="3">
        <v>157887</v>
      </c>
    </row>
    <row r="2105" spans="1:6" x14ac:dyDescent="0.3">
      <c r="A2105" s="1">
        <v>39167</v>
      </c>
      <c r="B2105" s="2">
        <v>16286</v>
      </c>
      <c r="C2105" s="2">
        <v>16286</v>
      </c>
      <c r="D2105" s="2">
        <v>15762</v>
      </c>
      <c r="E2105" s="2">
        <v>15857</v>
      </c>
      <c r="F2105" s="3">
        <v>201294</v>
      </c>
    </row>
    <row r="2106" spans="1:6" x14ac:dyDescent="0.3">
      <c r="A2106" s="1">
        <v>39164</v>
      </c>
      <c r="B2106" s="2">
        <v>16619</v>
      </c>
      <c r="C2106" s="2">
        <v>17095</v>
      </c>
      <c r="D2106" s="2">
        <v>15952</v>
      </c>
      <c r="E2106" s="2">
        <v>16048</v>
      </c>
      <c r="F2106" s="3">
        <v>315841</v>
      </c>
    </row>
    <row r="2107" spans="1:6" x14ac:dyDescent="0.3">
      <c r="A2107" s="1">
        <v>39163</v>
      </c>
      <c r="B2107" s="2">
        <v>16381</v>
      </c>
      <c r="C2107" s="2">
        <v>17429</v>
      </c>
      <c r="D2107" s="2">
        <v>16238</v>
      </c>
      <c r="E2107" s="2">
        <v>16667</v>
      </c>
      <c r="F2107" s="3">
        <v>653572</v>
      </c>
    </row>
    <row r="2108" spans="1:6" x14ac:dyDescent="0.3">
      <c r="A2108" s="1">
        <v>39162</v>
      </c>
      <c r="B2108" s="2">
        <v>16286</v>
      </c>
      <c r="C2108" s="2">
        <v>16476</v>
      </c>
      <c r="D2108" s="2">
        <v>15333</v>
      </c>
      <c r="E2108" s="2">
        <v>15857</v>
      </c>
      <c r="F2108" s="3">
        <v>997298</v>
      </c>
    </row>
    <row r="2109" spans="1:6" x14ac:dyDescent="0.3">
      <c r="A2109" s="1">
        <v>39161</v>
      </c>
      <c r="B2109" s="2">
        <v>19714</v>
      </c>
      <c r="C2109" s="2">
        <v>19857</v>
      </c>
      <c r="D2109" s="2">
        <v>17048</v>
      </c>
      <c r="E2109" s="2">
        <v>17048</v>
      </c>
      <c r="F2109" s="3">
        <v>331375</v>
      </c>
    </row>
    <row r="2110" spans="1:6" x14ac:dyDescent="0.3">
      <c r="A2110" s="1">
        <v>39160</v>
      </c>
      <c r="B2110" s="2">
        <v>18143</v>
      </c>
      <c r="C2110" s="2">
        <v>19714</v>
      </c>
      <c r="D2110" s="2">
        <v>17905</v>
      </c>
      <c r="E2110" s="2">
        <v>19095</v>
      </c>
      <c r="F2110" s="3">
        <v>402312</v>
      </c>
    </row>
    <row r="2111" spans="1:6" x14ac:dyDescent="0.3">
      <c r="A2111" s="1">
        <v>39157</v>
      </c>
      <c r="B2111" s="2">
        <v>17810</v>
      </c>
      <c r="C2111" s="2">
        <v>20000</v>
      </c>
      <c r="D2111" s="2">
        <v>16857</v>
      </c>
      <c r="E2111" s="2">
        <v>17905</v>
      </c>
      <c r="F2111" s="3">
        <v>776432</v>
      </c>
    </row>
    <row r="2112" spans="1:6" x14ac:dyDescent="0.3">
      <c r="A2112" s="1">
        <v>39156</v>
      </c>
      <c r="B2112" s="2">
        <v>15619</v>
      </c>
      <c r="C2112" s="2">
        <v>17524</v>
      </c>
      <c r="D2112" s="2">
        <v>15476</v>
      </c>
      <c r="E2112" s="2">
        <v>17524</v>
      </c>
      <c r="F2112" s="3">
        <v>940526</v>
      </c>
    </row>
    <row r="2113" spans="1:6" x14ac:dyDescent="0.3">
      <c r="A2113" s="1">
        <v>39155</v>
      </c>
      <c r="B2113" s="2">
        <v>15238</v>
      </c>
      <c r="C2113" s="2">
        <v>15714</v>
      </c>
      <c r="D2113" s="2">
        <v>15048</v>
      </c>
      <c r="E2113" s="2">
        <v>15238</v>
      </c>
      <c r="F2113" s="3">
        <v>157418</v>
      </c>
    </row>
    <row r="2114" spans="1:6" x14ac:dyDescent="0.3">
      <c r="A2114" s="1">
        <v>39154</v>
      </c>
      <c r="B2114" s="2">
        <v>16571</v>
      </c>
      <c r="C2114" s="2">
        <v>16810</v>
      </c>
      <c r="D2114" s="2">
        <v>15810</v>
      </c>
      <c r="E2114" s="2">
        <v>15810</v>
      </c>
      <c r="F2114" s="3">
        <v>156593</v>
      </c>
    </row>
    <row r="2115" spans="1:6" x14ac:dyDescent="0.3">
      <c r="A2115" s="1">
        <v>39153</v>
      </c>
      <c r="B2115" s="2">
        <v>16762</v>
      </c>
      <c r="C2115" s="2">
        <v>17238</v>
      </c>
      <c r="D2115" s="2">
        <v>16476</v>
      </c>
      <c r="E2115" s="2">
        <v>16476</v>
      </c>
      <c r="F2115" s="3">
        <v>173380</v>
      </c>
    </row>
    <row r="2116" spans="1:6" x14ac:dyDescent="0.3">
      <c r="A2116" s="1">
        <v>39150</v>
      </c>
      <c r="B2116" s="2">
        <v>17381</v>
      </c>
      <c r="C2116" s="2">
        <v>17476</v>
      </c>
      <c r="D2116" s="2">
        <v>16762</v>
      </c>
      <c r="E2116" s="2">
        <v>16762</v>
      </c>
      <c r="F2116" s="3">
        <v>184405</v>
      </c>
    </row>
    <row r="2117" spans="1:6" x14ac:dyDescent="0.3">
      <c r="A2117" s="1">
        <v>39149</v>
      </c>
      <c r="B2117" s="2">
        <v>17048</v>
      </c>
      <c r="C2117" s="2">
        <v>17762</v>
      </c>
      <c r="D2117" s="2">
        <v>16810</v>
      </c>
      <c r="E2117" s="2">
        <v>17238</v>
      </c>
      <c r="F2117" s="3">
        <v>286977</v>
      </c>
    </row>
    <row r="2118" spans="1:6" x14ac:dyDescent="0.3">
      <c r="A2118" s="1">
        <v>39148</v>
      </c>
      <c r="B2118" s="2">
        <v>18381</v>
      </c>
      <c r="C2118" s="2">
        <v>18524</v>
      </c>
      <c r="D2118" s="2">
        <v>16714</v>
      </c>
      <c r="E2118" s="2">
        <v>16952</v>
      </c>
      <c r="F2118" s="3">
        <v>326971</v>
      </c>
    </row>
    <row r="2119" spans="1:6" x14ac:dyDescent="0.3">
      <c r="A2119" s="1">
        <v>39147</v>
      </c>
      <c r="B2119" s="2">
        <v>17048</v>
      </c>
      <c r="C2119" s="2">
        <v>19000</v>
      </c>
      <c r="D2119" s="2">
        <v>16667</v>
      </c>
      <c r="E2119" s="2">
        <v>18000</v>
      </c>
      <c r="F2119" s="3">
        <v>1075282</v>
      </c>
    </row>
    <row r="2120" spans="1:6" x14ac:dyDescent="0.3">
      <c r="A2120" s="1">
        <v>39146</v>
      </c>
      <c r="B2120" s="2">
        <v>17000</v>
      </c>
      <c r="C2120" s="2">
        <v>17429</v>
      </c>
      <c r="D2120" s="2">
        <v>16095</v>
      </c>
      <c r="E2120" s="2">
        <v>17143</v>
      </c>
      <c r="F2120" s="3">
        <v>550056</v>
      </c>
    </row>
    <row r="2121" spans="1:6" x14ac:dyDescent="0.3">
      <c r="A2121" s="1">
        <v>39143</v>
      </c>
      <c r="B2121" s="2">
        <v>19190</v>
      </c>
      <c r="C2121" s="2">
        <v>20143</v>
      </c>
      <c r="D2121" s="2">
        <v>17619</v>
      </c>
      <c r="E2121" s="2">
        <v>17619</v>
      </c>
      <c r="F2121" s="3">
        <v>611558</v>
      </c>
    </row>
    <row r="2122" spans="1:6" x14ac:dyDescent="0.3">
      <c r="A2122" s="1">
        <v>39141</v>
      </c>
      <c r="B2122" s="2">
        <v>19810</v>
      </c>
      <c r="C2122" s="2">
        <v>21333</v>
      </c>
      <c r="D2122" s="2">
        <v>19143</v>
      </c>
      <c r="E2122" s="2">
        <v>19810</v>
      </c>
      <c r="F2122" s="3">
        <v>734659</v>
      </c>
    </row>
    <row r="2123" spans="1:6" x14ac:dyDescent="0.3">
      <c r="A2123" s="1">
        <v>39140</v>
      </c>
      <c r="B2123" s="2">
        <v>22381</v>
      </c>
      <c r="C2123" s="2">
        <v>23810</v>
      </c>
      <c r="D2123" s="2">
        <v>20095</v>
      </c>
      <c r="E2123" s="2">
        <v>21905</v>
      </c>
      <c r="F2123" s="3">
        <v>1361037</v>
      </c>
    </row>
    <row r="2124" spans="1:6" x14ac:dyDescent="0.3">
      <c r="A2124" s="1">
        <v>39139</v>
      </c>
      <c r="B2124" s="2">
        <v>21000</v>
      </c>
      <c r="C2124" s="2">
        <v>21571</v>
      </c>
      <c r="D2124" s="2">
        <v>19810</v>
      </c>
      <c r="E2124" s="2">
        <v>21571</v>
      </c>
      <c r="F2124" s="3">
        <v>1215526</v>
      </c>
    </row>
    <row r="2125" spans="1:6" x14ac:dyDescent="0.3">
      <c r="A2125" s="1">
        <v>39136</v>
      </c>
      <c r="B2125" s="2">
        <v>18762</v>
      </c>
      <c r="C2125" s="2">
        <v>18762</v>
      </c>
      <c r="D2125" s="2">
        <v>18190</v>
      </c>
      <c r="E2125" s="2">
        <v>18762</v>
      </c>
      <c r="F2125" s="3">
        <v>383001</v>
      </c>
    </row>
    <row r="2126" spans="1:6" x14ac:dyDescent="0.3">
      <c r="A2126" s="1">
        <v>39135</v>
      </c>
      <c r="B2126" s="2">
        <v>16333</v>
      </c>
      <c r="C2126" s="2">
        <v>16333</v>
      </c>
      <c r="D2126" s="2">
        <v>15333</v>
      </c>
      <c r="E2126" s="2">
        <v>16333</v>
      </c>
      <c r="F2126" s="3">
        <v>671517</v>
      </c>
    </row>
    <row r="2127" spans="1:6" x14ac:dyDescent="0.3">
      <c r="A2127" s="1">
        <v>39134</v>
      </c>
      <c r="B2127" s="2">
        <v>12381</v>
      </c>
      <c r="C2127" s="2">
        <v>14238</v>
      </c>
      <c r="D2127" s="2">
        <v>12381</v>
      </c>
      <c r="E2127" s="2">
        <v>14238</v>
      </c>
      <c r="F2127" s="3">
        <v>1348461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42"/>
  <sheetViews>
    <sheetView workbookViewId="0">
      <selection sqref="A1:E1048576"/>
    </sheetView>
  </sheetViews>
  <sheetFormatPr defaultRowHeight="16.5" x14ac:dyDescent="0.3"/>
  <cols>
    <col min="1" max="1" width="13.62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1">
        <v>42244</v>
      </c>
      <c r="B3" s="2">
        <v>12050</v>
      </c>
      <c r="C3" s="2">
        <v>12250</v>
      </c>
      <c r="D3" s="2">
        <v>11800</v>
      </c>
      <c r="E3" s="2">
        <v>12100</v>
      </c>
      <c r="F3" s="3">
        <v>349785</v>
      </c>
    </row>
    <row r="4" spans="1:6" x14ac:dyDescent="0.3">
      <c r="A4" s="1">
        <v>42243</v>
      </c>
      <c r="B4" s="2">
        <v>12100</v>
      </c>
      <c r="C4" s="2">
        <v>12150</v>
      </c>
      <c r="D4" s="2">
        <v>11600</v>
      </c>
      <c r="E4" s="2">
        <v>11700</v>
      </c>
      <c r="F4" s="3">
        <v>298502</v>
      </c>
    </row>
    <row r="5" spans="1:6" x14ac:dyDescent="0.3">
      <c r="A5" s="1">
        <v>42242</v>
      </c>
      <c r="B5" s="2">
        <v>11100</v>
      </c>
      <c r="C5" s="2">
        <v>12000</v>
      </c>
      <c r="D5" s="2">
        <v>11100</v>
      </c>
      <c r="E5" s="2">
        <v>11900</v>
      </c>
      <c r="F5" s="3">
        <v>533665</v>
      </c>
    </row>
    <row r="6" spans="1:6" x14ac:dyDescent="0.3">
      <c r="A6" s="1">
        <v>42241</v>
      </c>
      <c r="B6" s="2">
        <v>10650</v>
      </c>
      <c r="C6" s="2">
        <v>11200</v>
      </c>
      <c r="D6" s="2">
        <v>10350</v>
      </c>
      <c r="E6" s="2">
        <v>11000</v>
      </c>
      <c r="F6" s="3">
        <v>478127</v>
      </c>
    </row>
    <row r="7" spans="1:6" x14ac:dyDescent="0.3">
      <c r="A7" s="1">
        <v>42240</v>
      </c>
      <c r="B7" s="2">
        <v>10650</v>
      </c>
      <c r="C7" s="2">
        <v>11250</v>
      </c>
      <c r="D7" s="2">
        <v>10300</v>
      </c>
      <c r="E7" s="2">
        <v>10300</v>
      </c>
      <c r="F7" s="3">
        <v>627433</v>
      </c>
    </row>
    <row r="8" spans="1:6" x14ac:dyDescent="0.3">
      <c r="A8" s="1">
        <v>42237</v>
      </c>
      <c r="B8" s="2">
        <v>11450</v>
      </c>
      <c r="C8" s="2">
        <v>11750</v>
      </c>
      <c r="D8" s="2">
        <v>10650</v>
      </c>
      <c r="E8" s="2">
        <v>10850</v>
      </c>
      <c r="F8" s="3">
        <v>989099</v>
      </c>
    </row>
    <row r="9" spans="1:6" x14ac:dyDescent="0.3">
      <c r="A9" s="1">
        <v>42236</v>
      </c>
      <c r="B9" s="2">
        <v>12050</v>
      </c>
      <c r="C9" s="2">
        <v>12950</v>
      </c>
      <c r="D9" s="2">
        <v>12050</v>
      </c>
      <c r="E9" s="2">
        <v>12150</v>
      </c>
      <c r="F9" s="3">
        <v>423096</v>
      </c>
    </row>
    <row r="10" spans="1:6" x14ac:dyDescent="0.3">
      <c r="A10" s="1">
        <v>42235</v>
      </c>
      <c r="B10" s="2">
        <v>13600</v>
      </c>
      <c r="C10" s="2">
        <v>13800</v>
      </c>
      <c r="D10" s="2">
        <v>12400</v>
      </c>
      <c r="E10" s="2">
        <v>12450</v>
      </c>
      <c r="F10" s="3">
        <v>487630</v>
      </c>
    </row>
    <row r="11" spans="1:6" x14ac:dyDescent="0.3">
      <c r="A11" s="1">
        <v>42234</v>
      </c>
      <c r="B11" s="2">
        <v>14350</v>
      </c>
      <c r="C11" s="2">
        <v>14450</v>
      </c>
      <c r="D11" s="2">
        <v>13750</v>
      </c>
      <c r="E11" s="2">
        <v>13900</v>
      </c>
      <c r="F11" s="3">
        <v>209454</v>
      </c>
    </row>
    <row r="12" spans="1:6" x14ac:dyDescent="0.3">
      <c r="A12" s="1">
        <v>42233</v>
      </c>
      <c r="B12" s="2">
        <v>14600</v>
      </c>
      <c r="C12" s="2">
        <v>14750</v>
      </c>
      <c r="D12" s="2">
        <v>14250</v>
      </c>
      <c r="E12" s="2">
        <v>14300</v>
      </c>
      <c r="F12" s="3">
        <v>203604</v>
      </c>
    </row>
    <row r="13" spans="1:6" x14ac:dyDescent="0.3">
      <c r="A13" s="1">
        <v>42229</v>
      </c>
      <c r="B13" s="2">
        <v>14100</v>
      </c>
      <c r="C13" s="2">
        <v>14600</v>
      </c>
      <c r="D13" s="2">
        <v>14000</v>
      </c>
      <c r="E13" s="2">
        <v>14250</v>
      </c>
      <c r="F13" s="3">
        <v>173012</v>
      </c>
    </row>
    <row r="14" spans="1:6" x14ac:dyDescent="0.3">
      <c r="A14" s="1">
        <v>42228</v>
      </c>
      <c r="B14" s="2">
        <v>14100</v>
      </c>
      <c r="C14" s="2">
        <v>14450</v>
      </c>
      <c r="D14" s="2">
        <v>13650</v>
      </c>
      <c r="E14" s="2">
        <v>14050</v>
      </c>
      <c r="F14" s="3">
        <v>273327</v>
      </c>
    </row>
    <row r="15" spans="1:6" x14ac:dyDescent="0.3">
      <c r="A15" s="1">
        <v>42227</v>
      </c>
      <c r="B15" s="2">
        <v>14650</v>
      </c>
      <c r="C15" s="2">
        <v>14800</v>
      </c>
      <c r="D15" s="2">
        <v>13950</v>
      </c>
      <c r="E15" s="2">
        <v>13950</v>
      </c>
      <c r="F15" s="3">
        <v>252930</v>
      </c>
    </row>
    <row r="16" spans="1:6" x14ac:dyDescent="0.3">
      <c r="A16" s="1">
        <v>42226</v>
      </c>
      <c r="B16" s="2">
        <v>15100</v>
      </c>
      <c r="C16" s="2">
        <v>15250</v>
      </c>
      <c r="D16" s="2">
        <v>14400</v>
      </c>
      <c r="E16" s="2">
        <v>14400</v>
      </c>
      <c r="F16" s="3">
        <v>211638</v>
      </c>
    </row>
    <row r="17" spans="1:6" x14ac:dyDescent="0.3">
      <c r="A17" s="1">
        <v>42223</v>
      </c>
      <c r="B17" s="2">
        <v>14350</v>
      </c>
      <c r="C17" s="2">
        <v>15150</v>
      </c>
      <c r="D17" s="2">
        <v>14300</v>
      </c>
      <c r="E17" s="2">
        <v>15150</v>
      </c>
      <c r="F17" s="3">
        <v>296358</v>
      </c>
    </row>
    <row r="18" spans="1:6" x14ac:dyDescent="0.3">
      <c r="A18" s="1">
        <v>42222</v>
      </c>
      <c r="B18" s="2">
        <v>14850</v>
      </c>
      <c r="C18" s="2">
        <v>14950</v>
      </c>
      <c r="D18" s="2">
        <v>14400</v>
      </c>
      <c r="E18" s="2">
        <v>14400</v>
      </c>
      <c r="F18" s="3">
        <v>277078</v>
      </c>
    </row>
    <row r="19" spans="1:6" x14ac:dyDescent="0.3">
      <c r="A19" s="1">
        <v>42221</v>
      </c>
      <c r="B19" s="2">
        <v>15050</v>
      </c>
      <c r="C19" s="2">
        <v>15050</v>
      </c>
      <c r="D19" s="2">
        <v>14700</v>
      </c>
      <c r="E19" s="2">
        <v>14900</v>
      </c>
      <c r="F19" s="3">
        <v>151175</v>
      </c>
    </row>
    <row r="20" spans="1:6" x14ac:dyDescent="0.3">
      <c r="A20" s="1">
        <v>42220</v>
      </c>
      <c r="B20" s="2">
        <v>14350</v>
      </c>
      <c r="C20" s="2">
        <v>14850</v>
      </c>
      <c r="D20" s="2">
        <v>14350</v>
      </c>
      <c r="E20" s="2">
        <v>14800</v>
      </c>
      <c r="F20" s="3">
        <v>150203</v>
      </c>
    </row>
    <row r="21" spans="1:6" x14ac:dyDescent="0.3">
      <c r="A21" s="1">
        <v>42219</v>
      </c>
      <c r="B21" s="2">
        <v>14450</v>
      </c>
      <c r="C21" s="2">
        <v>14750</v>
      </c>
      <c r="D21" s="2">
        <v>14300</v>
      </c>
      <c r="E21" s="2">
        <v>14400</v>
      </c>
      <c r="F21" s="3">
        <v>203433</v>
      </c>
    </row>
    <row r="22" spans="1:6" x14ac:dyDescent="0.3">
      <c r="A22" s="1">
        <v>42216</v>
      </c>
      <c r="B22" s="2">
        <v>14650</v>
      </c>
      <c r="C22" s="2">
        <v>14900</v>
      </c>
      <c r="D22" s="2">
        <v>13950</v>
      </c>
      <c r="E22" s="2">
        <v>14400</v>
      </c>
      <c r="F22" s="3">
        <v>417585</v>
      </c>
    </row>
    <row r="23" spans="1:6" x14ac:dyDescent="0.3">
      <c r="A23" s="1">
        <v>42215</v>
      </c>
      <c r="B23" s="2">
        <v>15250</v>
      </c>
      <c r="C23" s="2">
        <v>15250</v>
      </c>
      <c r="D23" s="2">
        <v>14250</v>
      </c>
      <c r="E23" s="2">
        <v>14550</v>
      </c>
      <c r="F23" s="3">
        <v>350652</v>
      </c>
    </row>
    <row r="24" spans="1:6" x14ac:dyDescent="0.3">
      <c r="A24" s="1">
        <v>42214</v>
      </c>
      <c r="B24" s="2">
        <v>15050</v>
      </c>
      <c r="C24" s="2">
        <v>15400</v>
      </c>
      <c r="D24" s="2">
        <v>14100</v>
      </c>
      <c r="E24" s="2">
        <v>14650</v>
      </c>
      <c r="F24" s="3">
        <v>967516</v>
      </c>
    </row>
    <row r="25" spans="1:6" x14ac:dyDescent="0.3">
      <c r="A25" s="1">
        <v>42213</v>
      </c>
      <c r="B25" s="2">
        <v>15650</v>
      </c>
      <c r="C25" s="2">
        <v>15900</v>
      </c>
      <c r="D25" s="2">
        <v>14900</v>
      </c>
      <c r="E25" s="2">
        <v>15500</v>
      </c>
      <c r="F25" s="3">
        <v>450778</v>
      </c>
    </row>
    <row r="26" spans="1:6" x14ac:dyDescent="0.3">
      <c r="A26" s="1">
        <v>42212</v>
      </c>
      <c r="B26" s="2">
        <v>16450</v>
      </c>
      <c r="C26" s="2">
        <v>16850</v>
      </c>
      <c r="D26" s="2">
        <v>16100</v>
      </c>
      <c r="E26" s="2">
        <v>16150</v>
      </c>
      <c r="F26" s="3">
        <v>510052</v>
      </c>
    </row>
    <row r="27" spans="1:6" x14ac:dyDescent="0.3">
      <c r="A27" s="1">
        <v>42209</v>
      </c>
      <c r="B27" s="2">
        <v>16300</v>
      </c>
      <c r="C27" s="2">
        <v>16550</v>
      </c>
      <c r="D27" s="2">
        <v>16100</v>
      </c>
      <c r="E27" s="2">
        <v>16400</v>
      </c>
      <c r="F27" s="3">
        <v>260543</v>
      </c>
    </row>
    <row r="28" spans="1:6" x14ac:dyDescent="0.3">
      <c r="A28" s="1">
        <v>42208</v>
      </c>
      <c r="B28" s="2">
        <v>15950</v>
      </c>
      <c r="C28" s="2">
        <v>16550</v>
      </c>
      <c r="D28" s="2">
        <v>15750</v>
      </c>
      <c r="E28" s="2">
        <v>16450</v>
      </c>
      <c r="F28" s="3">
        <v>347068</v>
      </c>
    </row>
    <row r="29" spans="1:6" x14ac:dyDescent="0.3">
      <c r="A29" s="1">
        <v>42207</v>
      </c>
      <c r="B29" s="2">
        <v>16400</v>
      </c>
      <c r="C29" s="2">
        <v>16500</v>
      </c>
      <c r="D29" s="2">
        <v>15850</v>
      </c>
      <c r="E29" s="2">
        <v>15850</v>
      </c>
      <c r="F29" s="3">
        <v>336587</v>
      </c>
    </row>
    <row r="30" spans="1:6" x14ac:dyDescent="0.3">
      <c r="A30" s="1">
        <v>42206</v>
      </c>
      <c r="B30" s="2">
        <v>16750</v>
      </c>
      <c r="C30" s="2">
        <v>16850</v>
      </c>
      <c r="D30" s="2">
        <v>15950</v>
      </c>
      <c r="E30" s="2">
        <v>16400</v>
      </c>
      <c r="F30" s="3">
        <v>474131</v>
      </c>
    </row>
    <row r="31" spans="1:6" x14ac:dyDescent="0.3">
      <c r="A31" s="1">
        <v>42205</v>
      </c>
      <c r="B31" s="2">
        <v>16550</v>
      </c>
      <c r="C31" s="2">
        <v>17050</v>
      </c>
      <c r="D31" s="2">
        <v>16400</v>
      </c>
      <c r="E31" s="2">
        <v>16550</v>
      </c>
      <c r="F31" s="3">
        <v>655808</v>
      </c>
    </row>
    <row r="32" spans="1:6" x14ac:dyDescent="0.3">
      <c r="A32" s="1">
        <v>42202</v>
      </c>
      <c r="B32" s="2">
        <v>16700</v>
      </c>
      <c r="C32" s="2">
        <v>16950</v>
      </c>
      <c r="D32" s="2">
        <v>16100</v>
      </c>
      <c r="E32" s="2">
        <v>16400</v>
      </c>
      <c r="F32" s="3">
        <v>560792</v>
      </c>
    </row>
    <row r="33" spans="1:6" x14ac:dyDescent="0.3">
      <c r="A33" s="1">
        <v>42201</v>
      </c>
      <c r="B33" s="2">
        <v>15750</v>
      </c>
      <c r="C33" s="2">
        <v>16850</v>
      </c>
      <c r="D33" s="2">
        <v>15600</v>
      </c>
      <c r="E33" s="2">
        <v>16600</v>
      </c>
      <c r="F33" s="3">
        <v>1100300</v>
      </c>
    </row>
    <row r="34" spans="1:6" x14ac:dyDescent="0.3">
      <c r="A34" s="1">
        <v>42200</v>
      </c>
      <c r="B34" s="2">
        <v>16100</v>
      </c>
      <c r="C34" s="2">
        <v>16350</v>
      </c>
      <c r="D34" s="2">
        <v>15650</v>
      </c>
      <c r="E34" s="2">
        <v>15650</v>
      </c>
      <c r="F34" s="3">
        <v>379405</v>
      </c>
    </row>
    <row r="35" spans="1:6" x14ac:dyDescent="0.3">
      <c r="A35" s="1">
        <v>42199</v>
      </c>
      <c r="B35" s="2">
        <v>16450</v>
      </c>
      <c r="C35" s="2">
        <v>16500</v>
      </c>
      <c r="D35" s="2">
        <v>15850</v>
      </c>
      <c r="E35" s="2">
        <v>16100</v>
      </c>
      <c r="F35" s="3">
        <v>426879</v>
      </c>
    </row>
    <row r="36" spans="1:6" x14ac:dyDescent="0.3">
      <c r="A36" s="1">
        <v>42198</v>
      </c>
      <c r="B36" s="2">
        <v>15950</v>
      </c>
      <c r="C36" s="2">
        <v>16100</v>
      </c>
      <c r="D36" s="2">
        <v>16100</v>
      </c>
      <c r="E36" s="2">
        <v>16100</v>
      </c>
      <c r="F36" s="3">
        <v>506136</v>
      </c>
    </row>
    <row r="37" spans="1:6" x14ac:dyDescent="0.3">
      <c r="A37" s="1">
        <v>42195</v>
      </c>
      <c r="B37" s="2">
        <v>16100</v>
      </c>
      <c r="C37" s="2">
        <v>16650</v>
      </c>
      <c r="D37" s="2">
        <v>15700</v>
      </c>
      <c r="E37" s="2">
        <v>15700</v>
      </c>
      <c r="F37" s="3">
        <v>858457</v>
      </c>
    </row>
    <row r="38" spans="1:6" x14ac:dyDescent="0.3">
      <c r="A38" s="1">
        <v>42194</v>
      </c>
      <c r="B38" s="2">
        <v>15450</v>
      </c>
      <c r="C38" s="2">
        <v>16000</v>
      </c>
      <c r="D38" s="2">
        <v>14850</v>
      </c>
      <c r="E38" s="2">
        <v>15700</v>
      </c>
      <c r="F38" s="3">
        <v>881743</v>
      </c>
    </row>
    <row r="39" spans="1:6" x14ac:dyDescent="0.3">
      <c r="A39" s="1">
        <v>42193</v>
      </c>
      <c r="B39" s="2">
        <v>17600</v>
      </c>
      <c r="C39" s="2">
        <v>17600</v>
      </c>
      <c r="D39" s="2">
        <v>15900</v>
      </c>
      <c r="E39" s="2">
        <v>16050</v>
      </c>
      <c r="F39" s="3">
        <v>1824975</v>
      </c>
    </row>
    <row r="40" spans="1:6" x14ac:dyDescent="0.3">
      <c r="A40" s="1">
        <v>42192</v>
      </c>
      <c r="B40" s="2">
        <v>15700</v>
      </c>
      <c r="C40" s="2">
        <v>17300</v>
      </c>
      <c r="D40" s="2">
        <v>15050</v>
      </c>
      <c r="E40" s="2">
        <v>17300</v>
      </c>
      <c r="F40" s="3">
        <v>3242276</v>
      </c>
    </row>
    <row r="41" spans="1:6" x14ac:dyDescent="0.3">
      <c r="A41" s="1">
        <v>42191</v>
      </c>
      <c r="B41" s="2">
        <v>15650</v>
      </c>
      <c r="C41" s="2">
        <v>16250</v>
      </c>
      <c r="D41" s="2">
        <v>15400</v>
      </c>
      <c r="E41" s="2">
        <v>15400</v>
      </c>
      <c r="F41" s="3">
        <v>382845</v>
      </c>
    </row>
    <row r="42" spans="1:6" x14ac:dyDescent="0.3">
      <c r="A42" s="1">
        <v>42188</v>
      </c>
      <c r="B42" s="2">
        <v>16200</v>
      </c>
      <c r="C42" s="2">
        <v>16400</v>
      </c>
      <c r="D42" s="2">
        <v>15600</v>
      </c>
      <c r="E42" s="2">
        <v>16100</v>
      </c>
      <c r="F42" s="3">
        <v>676368</v>
      </c>
    </row>
    <row r="43" spans="1:6" x14ac:dyDescent="0.3">
      <c r="A43" s="1">
        <v>42187</v>
      </c>
      <c r="B43" s="2">
        <v>14800</v>
      </c>
      <c r="C43" s="2">
        <v>16100</v>
      </c>
      <c r="D43" s="2">
        <v>14600</v>
      </c>
      <c r="E43" s="2">
        <v>16100</v>
      </c>
      <c r="F43" s="3">
        <v>1384022</v>
      </c>
    </row>
    <row r="44" spans="1:6" x14ac:dyDescent="0.3">
      <c r="A44" s="1">
        <v>42186</v>
      </c>
      <c r="B44" s="2">
        <v>13850</v>
      </c>
      <c r="C44" s="2">
        <v>14500</v>
      </c>
      <c r="D44" s="2">
        <v>13850</v>
      </c>
      <c r="E44" s="2">
        <v>14450</v>
      </c>
      <c r="F44" s="3">
        <v>264424</v>
      </c>
    </row>
    <row r="45" spans="1:6" x14ac:dyDescent="0.3">
      <c r="A45" s="1">
        <v>42185</v>
      </c>
      <c r="B45" s="2">
        <v>13850</v>
      </c>
      <c r="C45" s="2">
        <v>14050</v>
      </c>
      <c r="D45" s="2">
        <v>12950</v>
      </c>
      <c r="E45" s="2">
        <v>13800</v>
      </c>
      <c r="F45" s="3">
        <v>279522</v>
      </c>
    </row>
    <row r="46" spans="1:6" x14ac:dyDescent="0.3">
      <c r="A46" s="1">
        <v>42184</v>
      </c>
      <c r="B46" s="2">
        <v>14000</v>
      </c>
      <c r="C46" s="2">
        <v>14350</v>
      </c>
      <c r="D46" s="2">
        <v>13750</v>
      </c>
      <c r="E46" s="2">
        <v>14000</v>
      </c>
      <c r="F46" s="3">
        <v>246692</v>
      </c>
    </row>
    <row r="47" spans="1:6" x14ac:dyDescent="0.3">
      <c r="A47" s="1">
        <v>42181</v>
      </c>
      <c r="B47" s="2">
        <v>14700</v>
      </c>
      <c r="C47" s="2">
        <v>14800</v>
      </c>
      <c r="D47" s="2">
        <v>14400</v>
      </c>
      <c r="E47" s="2">
        <v>14500</v>
      </c>
      <c r="F47" s="3">
        <v>245364</v>
      </c>
    </row>
    <row r="48" spans="1:6" x14ac:dyDescent="0.3">
      <c r="A48" s="1">
        <v>42180</v>
      </c>
      <c r="B48" s="2">
        <v>14800</v>
      </c>
      <c r="C48" s="2">
        <v>14900</v>
      </c>
      <c r="D48" s="2">
        <v>14500</v>
      </c>
      <c r="E48" s="2">
        <v>14600</v>
      </c>
      <c r="F48" s="3">
        <v>260378</v>
      </c>
    </row>
    <row r="49" spans="1:6" x14ac:dyDescent="0.3">
      <c r="A49" s="1">
        <v>42179</v>
      </c>
      <c r="B49" s="2">
        <v>14900</v>
      </c>
      <c r="C49" s="2">
        <v>15100</v>
      </c>
      <c r="D49" s="2">
        <v>14600</v>
      </c>
      <c r="E49" s="2">
        <v>14750</v>
      </c>
      <c r="F49" s="3">
        <v>237459</v>
      </c>
    </row>
    <row r="50" spans="1:6" x14ac:dyDescent="0.3">
      <c r="A50" s="1">
        <v>42178</v>
      </c>
      <c r="B50" s="2">
        <v>15050</v>
      </c>
      <c r="C50" s="2">
        <v>15200</v>
      </c>
      <c r="D50" s="2">
        <v>14800</v>
      </c>
      <c r="E50" s="2">
        <v>14850</v>
      </c>
      <c r="F50" s="3">
        <v>204747</v>
      </c>
    </row>
    <row r="51" spans="1:6" x14ac:dyDescent="0.3">
      <c r="A51" s="1">
        <v>42177</v>
      </c>
      <c r="B51" s="2">
        <v>14900</v>
      </c>
      <c r="C51" s="2">
        <v>15050</v>
      </c>
      <c r="D51" s="2">
        <v>14550</v>
      </c>
      <c r="E51" s="2">
        <v>14900</v>
      </c>
      <c r="F51" s="3">
        <v>209831</v>
      </c>
    </row>
    <row r="52" spans="1:6" x14ac:dyDescent="0.3">
      <c r="A52" s="1">
        <v>42174</v>
      </c>
      <c r="B52" s="2">
        <v>14450</v>
      </c>
      <c r="C52" s="2">
        <v>15050</v>
      </c>
      <c r="D52" s="2">
        <v>14300</v>
      </c>
      <c r="E52" s="2">
        <v>15000</v>
      </c>
      <c r="F52" s="3">
        <v>416328</v>
      </c>
    </row>
    <row r="53" spans="1:6" x14ac:dyDescent="0.3">
      <c r="A53" s="1">
        <v>42173</v>
      </c>
      <c r="B53" s="2">
        <v>13950</v>
      </c>
      <c r="C53" s="2">
        <v>14350</v>
      </c>
      <c r="D53" s="2">
        <v>13850</v>
      </c>
      <c r="E53" s="2">
        <v>14350</v>
      </c>
      <c r="F53" s="3">
        <v>226162</v>
      </c>
    </row>
    <row r="54" spans="1:6" x14ac:dyDescent="0.3">
      <c r="A54" s="1">
        <v>42172</v>
      </c>
      <c r="B54" s="2">
        <v>13900</v>
      </c>
      <c r="C54" s="2">
        <v>14100</v>
      </c>
      <c r="D54" s="2">
        <v>13600</v>
      </c>
      <c r="E54" s="2">
        <v>13750</v>
      </c>
      <c r="F54" s="3">
        <v>206366</v>
      </c>
    </row>
    <row r="55" spans="1:6" x14ac:dyDescent="0.3">
      <c r="A55" s="1">
        <v>42171</v>
      </c>
      <c r="B55" s="2">
        <v>13900</v>
      </c>
      <c r="C55" s="2">
        <v>14300</v>
      </c>
      <c r="D55" s="2">
        <v>13500</v>
      </c>
      <c r="E55" s="2">
        <v>13800</v>
      </c>
      <c r="F55" s="3">
        <v>303602</v>
      </c>
    </row>
    <row r="56" spans="1:6" x14ac:dyDescent="0.3">
      <c r="A56" s="1">
        <v>42170</v>
      </c>
      <c r="B56" s="2">
        <v>14400</v>
      </c>
      <c r="C56" s="2">
        <v>14800</v>
      </c>
      <c r="D56" s="2">
        <v>13900</v>
      </c>
      <c r="E56" s="2">
        <v>14150</v>
      </c>
      <c r="F56" s="3">
        <v>273410</v>
      </c>
    </row>
    <row r="57" spans="1:6" x14ac:dyDescent="0.3">
      <c r="A57" s="1">
        <v>42167</v>
      </c>
      <c r="B57" s="2">
        <v>14100</v>
      </c>
      <c r="C57" s="2">
        <v>14450</v>
      </c>
      <c r="D57" s="2">
        <v>13900</v>
      </c>
      <c r="E57" s="2">
        <v>14400</v>
      </c>
      <c r="F57" s="3">
        <v>245945</v>
      </c>
    </row>
    <row r="58" spans="1:6" x14ac:dyDescent="0.3">
      <c r="A58" s="1">
        <v>42166</v>
      </c>
      <c r="B58" s="2">
        <v>14500</v>
      </c>
      <c r="C58" s="2">
        <v>14500</v>
      </c>
      <c r="D58" s="2">
        <v>13850</v>
      </c>
      <c r="E58" s="2">
        <v>13900</v>
      </c>
      <c r="F58" s="3">
        <v>244011</v>
      </c>
    </row>
    <row r="59" spans="1:6" x14ac:dyDescent="0.3">
      <c r="A59" s="1">
        <v>42165</v>
      </c>
      <c r="B59" s="2">
        <v>14550</v>
      </c>
      <c r="C59" s="2">
        <v>14800</v>
      </c>
      <c r="D59" s="2">
        <v>14200</v>
      </c>
      <c r="E59" s="2">
        <v>14300</v>
      </c>
      <c r="F59" s="3">
        <v>286618</v>
      </c>
    </row>
    <row r="60" spans="1:6" x14ac:dyDescent="0.3">
      <c r="A60" s="1">
        <v>42164</v>
      </c>
      <c r="B60" s="2">
        <v>14200</v>
      </c>
      <c r="C60" s="2">
        <v>14700</v>
      </c>
      <c r="D60" s="2">
        <v>14100</v>
      </c>
      <c r="E60" s="2">
        <v>14500</v>
      </c>
      <c r="F60" s="3">
        <v>314186</v>
      </c>
    </row>
    <row r="61" spans="1:6" x14ac:dyDescent="0.3">
      <c r="A61" s="1">
        <v>42163</v>
      </c>
      <c r="B61" s="2">
        <v>13950</v>
      </c>
      <c r="C61" s="2">
        <v>14150</v>
      </c>
      <c r="D61" s="2">
        <v>13750</v>
      </c>
      <c r="E61" s="2">
        <v>14050</v>
      </c>
      <c r="F61" s="3">
        <v>202746</v>
      </c>
    </row>
    <row r="62" spans="1:6" x14ac:dyDescent="0.3">
      <c r="A62" s="1">
        <v>42160</v>
      </c>
      <c r="B62" s="2">
        <v>13850</v>
      </c>
      <c r="C62" s="2">
        <v>14250</v>
      </c>
      <c r="D62" s="2">
        <v>13800</v>
      </c>
      <c r="E62" s="2">
        <v>13900</v>
      </c>
      <c r="F62" s="3">
        <v>246428</v>
      </c>
    </row>
    <row r="63" spans="1:6" x14ac:dyDescent="0.3">
      <c r="A63" s="1">
        <v>42159</v>
      </c>
      <c r="B63" s="2">
        <v>13800</v>
      </c>
      <c r="C63" s="2">
        <v>14250</v>
      </c>
      <c r="D63" s="2">
        <v>13800</v>
      </c>
      <c r="E63" s="2">
        <v>14150</v>
      </c>
      <c r="F63" s="3">
        <v>190955</v>
      </c>
    </row>
    <row r="64" spans="1:6" x14ac:dyDescent="0.3">
      <c r="A64" s="1">
        <v>42158</v>
      </c>
      <c r="B64" s="2">
        <v>13750</v>
      </c>
      <c r="C64" s="2">
        <v>14350</v>
      </c>
      <c r="D64" s="2">
        <v>13350</v>
      </c>
      <c r="E64" s="2">
        <v>13800</v>
      </c>
      <c r="F64" s="3">
        <v>367614</v>
      </c>
    </row>
    <row r="65" spans="1:6" x14ac:dyDescent="0.3">
      <c r="A65" s="1">
        <v>42157</v>
      </c>
      <c r="B65" s="2">
        <v>14550</v>
      </c>
      <c r="C65" s="2">
        <v>14600</v>
      </c>
      <c r="D65" s="2">
        <v>13600</v>
      </c>
      <c r="E65" s="2">
        <v>13750</v>
      </c>
      <c r="F65" s="3">
        <v>438470</v>
      </c>
    </row>
    <row r="66" spans="1:6" x14ac:dyDescent="0.3">
      <c r="A66" s="1">
        <v>42156</v>
      </c>
      <c r="B66" s="2">
        <v>14400</v>
      </c>
      <c r="C66" s="2">
        <v>14650</v>
      </c>
      <c r="D66" s="2">
        <v>13850</v>
      </c>
      <c r="E66" s="2">
        <v>14600</v>
      </c>
      <c r="F66" s="3">
        <v>366197</v>
      </c>
    </row>
    <row r="67" spans="1:6" x14ac:dyDescent="0.3">
      <c r="A67" s="1">
        <v>42153</v>
      </c>
      <c r="B67" s="2">
        <v>14700</v>
      </c>
      <c r="C67" s="2">
        <v>14850</v>
      </c>
      <c r="D67" s="2">
        <v>14300</v>
      </c>
      <c r="E67" s="2">
        <v>14350</v>
      </c>
      <c r="F67" s="3">
        <v>457534</v>
      </c>
    </row>
    <row r="68" spans="1:6" x14ac:dyDescent="0.3">
      <c r="A68" s="1">
        <v>42152</v>
      </c>
      <c r="B68" s="2">
        <v>14700</v>
      </c>
      <c r="C68" s="2">
        <v>14900</v>
      </c>
      <c r="D68" s="2">
        <v>14600</v>
      </c>
      <c r="E68" s="2">
        <v>14700</v>
      </c>
      <c r="F68" s="3">
        <v>275608</v>
      </c>
    </row>
    <row r="69" spans="1:6" x14ac:dyDescent="0.3">
      <c r="A69" s="1">
        <v>42151</v>
      </c>
      <c r="B69" s="2">
        <v>15200</v>
      </c>
      <c r="C69" s="2">
        <v>15200</v>
      </c>
      <c r="D69" s="2">
        <v>14650</v>
      </c>
      <c r="E69" s="2">
        <v>14700</v>
      </c>
      <c r="F69" s="3">
        <v>271419</v>
      </c>
    </row>
    <row r="70" spans="1:6" x14ac:dyDescent="0.3">
      <c r="A70" s="1">
        <v>42150</v>
      </c>
      <c r="B70" s="2">
        <v>15250</v>
      </c>
      <c r="C70" s="2">
        <v>15300</v>
      </c>
      <c r="D70" s="2">
        <v>14450</v>
      </c>
      <c r="E70" s="2">
        <v>15100</v>
      </c>
      <c r="F70" s="3">
        <v>489858</v>
      </c>
    </row>
    <row r="71" spans="1:6" x14ac:dyDescent="0.3">
      <c r="A71" s="1">
        <v>42146</v>
      </c>
      <c r="B71" s="2">
        <v>15600</v>
      </c>
      <c r="C71" s="2">
        <v>15750</v>
      </c>
      <c r="D71" s="2">
        <v>15150</v>
      </c>
      <c r="E71" s="2">
        <v>15200</v>
      </c>
      <c r="F71" s="3">
        <v>373493</v>
      </c>
    </row>
    <row r="72" spans="1:6" x14ac:dyDescent="0.3">
      <c r="A72" s="1">
        <v>42145</v>
      </c>
      <c r="B72" s="2">
        <v>16300</v>
      </c>
      <c r="C72" s="2">
        <v>16350</v>
      </c>
      <c r="D72" s="2">
        <v>15400</v>
      </c>
      <c r="E72" s="2">
        <v>15450</v>
      </c>
      <c r="F72" s="3">
        <v>537894</v>
      </c>
    </row>
    <row r="73" spans="1:6" x14ac:dyDescent="0.3">
      <c r="A73" s="1">
        <v>42144</v>
      </c>
      <c r="B73" s="2">
        <v>16100</v>
      </c>
      <c r="C73" s="2">
        <v>16300</v>
      </c>
      <c r="D73" s="2">
        <v>15800</v>
      </c>
      <c r="E73" s="2">
        <v>16100</v>
      </c>
      <c r="F73" s="3">
        <v>359168</v>
      </c>
    </row>
    <row r="74" spans="1:6" x14ac:dyDescent="0.3">
      <c r="A74" s="1">
        <v>42143</v>
      </c>
      <c r="B74" s="2">
        <v>15550</v>
      </c>
      <c r="C74" s="2">
        <v>16150</v>
      </c>
      <c r="D74" s="2">
        <v>15300</v>
      </c>
      <c r="E74" s="2">
        <v>16000</v>
      </c>
      <c r="F74" s="3">
        <v>772299</v>
      </c>
    </row>
    <row r="75" spans="1:6" x14ac:dyDescent="0.3">
      <c r="A75" s="1">
        <v>42142</v>
      </c>
      <c r="B75" s="2">
        <v>15700</v>
      </c>
      <c r="C75" s="2">
        <v>15800</v>
      </c>
      <c r="D75" s="2">
        <v>15250</v>
      </c>
      <c r="E75" s="2">
        <v>15250</v>
      </c>
      <c r="F75" s="3">
        <v>611042</v>
      </c>
    </row>
    <row r="76" spans="1:6" x14ac:dyDescent="0.3">
      <c r="A76" s="1">
        <v>42139</v>
      </c>
      <c r="B76" s="2">
        <v>16750</v>
      </c>
      <c r="C76" s="2">
        <v>17100</v>
      </c>
      <c r="D76" s="2">
        <v>15300</v>
      </c>
      <c r="E76" s="2">
        <v>15550</v>
      </c>
      <c r="F76" s="3">
        <v>1418512</v>
      </c>
    </row>
    <row r="77" spans="1:6" x14ac:dyDescent="0.3">
      <c r="A77" s="1">
        <v>42138</v>
      </c>
      <c r="B77" s="2">
        <v>15700</v>
      </c>
      <c r="C77" s="2">
        <v>16750</v>
      </c>
      <c r="D77" s="2">
        <v>15700</v>
      </c>
      <c r="E77" s="2">
        <v>16750</v>
      </c>
      <c r="F77" s="3">
        <v>522328</v>
      </c>
    </row>
    <row r="78" spans="1:6" x14ac:dyDescent="0.3">
      <c r="A78" s="1">
        <v>42137</v>
      </c>
      <c r="B78" s="2">
        <v>15600</v>
      </c>
      <c r="C78" s="2">
        <v>16150</v>
      </c>
      <c r="D78" s="2">
        <v>15200</v>
      </c>
      <c r="E78" s="2">
        <v>16000</v>
      </c>
      <c r="F78" s="3">
        <v>396589</v>
      </c>
    </row>
    <row r="79" spans="1:6" x14ac:dyDescent="0.3">
      <c r="A79" s="1">
        <v>42136</v>
      </c>
      <c r="B79" s="2">
        <v>16200</v>
      </c>
      <c r="C79" s="2">
        <v>16350</v>
      </c>
      <c r="D79" s="2">
        <v>15650</v>
      </c>
      <c r="E79" s="2">
        <v>15800</v>
      </c>
      <c r="F79" s="3">
        <v>587509</v>
      </c>
    </row>
    <row r="80" spans="1:6" x14ac:dyDescent="0.3">
      <c r="A80" s="1">
        <v>42135</v>
      </c>
      <c r="B80" s="2">
        <v>16500</v>
      </c>
      <c r="C80" s="2">
        <v>16700</v>
      </c>
      <c r="D80" s="2">
        <v>16150</v>
      </c>
      <c r="E80" s="2">
        <v>16350</v>
      </c>
      <c r="F80" s="3">
        <v>347497</v>
      </c>
    </row>
    <row r="81" spans="1:6" x14ac:dyDescent="0.3">
      <c r="A81" s="1">
        <v>42132</v>
      </c>
      <c r="B81" s="2">
        <v>16250</v>
      </c>
      <c r="C81" s="2">
        <v>16600</v>
      </c>
      <c r="D81" s="2">
        <v>16100</v>
      </c>
      <c r="E81" s="2">
        <v>16400</v>
      </c>
      <c r="F81" s="3">
        <v>396307</v>
      </c>
    </row>
    <row r="82" spans="1:6" x14ac:dyDescent="0.3">
      <c r="A82" s="1">
        <v>42131</v>
      </c>
      <c r="B82" s="2">
        <v>16750</v>
      </c>
      <c r="C82" s="2">
        <v>17200</v>
      </c>
      <c r="D82" s="2">
        <v>16400</v>
      </c>
      <c r="E82" s="2">
        <v>16400</v>
      </c>
      <c r="F82" s="3">
        <v>696530</v>
      </c>
    </row>
    <row r="83" spans="1:6" x14ac:dyDescent="0.3">
      <c r="A83" s="1">
        <v>42130</v>
      </c>
      <c r="B83" s="2">
        <v>16050</v>
      </c>
      <c r="C83" s="2">
        <v>17100</v>
      </c>
      <c r="D83" s="2">
        <v>15900</v>
      </c>
      <c r="E83" s="2">
        <v>16750</v>
      </c>
      <c r="F83" s="3">
        <v>879209</v>
      </c>
    </row>
    <row r="84" spans="1:6" x14ac:dyDescent="0.3">
      <c r="A84" s="1">
        <v>42128</v>
      </c>
      <c r="B84" s="2">
        <v>16450</v>
      </c>
      <c r="C84" s="2">
        <v>16950</v>
      </c>
      <c r="D84" s="2">
        <v>16250</v>
      </c>
      <c r="E84" s="2">
        <v>16300</v>
      </c>
      <c r="F84" s="3">
        <v>779281</v>
      </c>
    </row>
    <row r="85" spans="1:6" x14ac:dyDescent="0.3">
      <c r="A85" s="1">
        <v>42124</v>
      </c>
      <c r="B85" s="2">
        <v>15250</v>
      </c>
      <c r="C85" s="2">
        <v>16650</v>
      </c>
      <c r="D85" s="2">
        <v>15100</v>
      </c>
      <c r="E85" s="2">
        <v>16450</v>
      </c>
      <c r="F85" s="3">
        <v>1396157</v>
      </c>
    </row>
    <row r="86" spans="1:6" x14ac:dyDescent="0.3">
      <c r="A86" s="1">
        <v>42123</v>
      </c>
      <c r="B86" s="2">
        <v>15400</v>
      </c>
      <c r="C86" s="2">
        <v>15700</v>
      </c>
      <c r="D86" s="2">
        <v>15050</v>
      </c>
      <c r="E86" s="2">
        <v>15200</v>
      </c>
      <c r="F86" s="3">
        <v>274698</v>
      </c>
    </row>
    <row r="87" spans="1:6" x14ac:dyDescent="0.3">
      <c r="A87" s="1">
        <v>42122</v>
      </c>
      <c r="B87" s="2">
        <v>15200</v>
      </c>
      <c r="C87" s="2">
        <v>15650</v>
      </c>
      <c r="D87" s="2">
        <v>15100</v>
      </c>
      <c r="E87" s="2">
        <v>15500</v>
      </c>
      <c r="F87" s="3">
        <v>268140</v>
      </c>
    </row>
    <row r="88" spans="1:6" x14ac:dyDescent="0.3">
      <c r="A88" s="1">
        <v>42121</v>
      </c>
      <c r="B88" s="2">
        <v>14700</v>
      </c>
      <c r="C88" s="2">
        <v>15450</v>
      </c>
      <c r="D88" s="2">
        <v>14700</v>
      </c>
      <c r="E88" s="2">
        <v>15350</v>
      </c>
      <c r="F88" s="3">
        <v>336081</v>
      </c>
    </row>
    <row r="89" spans="1:6" x14ac:dyDescent="0.3">
      <c r="A89" s="1">
        <v>42118</v>
      </c>
      <c r="B89" s="2">
        <v>14950</v>
      </c>
      <c r="C89" s="2">
        <v>15350</v>
      </c>
      <c r="D89" s="2">
        <v>14650</v>
      </c>
      <c r="E89" s="2">
        <v>14650</v>
      </c>
      <c r="F89" s="3">
        <v>342593</v>
      </c>
    </row>
    <row r="90" spans="1:6" x14ac:dyDescent="0.3">
      <c r="A90" s="1">
        <v>42117</v>
      </c>
      <c r="B90" s="2">
        <v>15300</v>
      </c>
      <c r="C90" s="2">
        <v>15600</v>
      </c>
      <c r="D90" s="2">
        <v>14700</v>
      </c>
      <c r="E90" s="2">
        <v>14950</v>
      </c>
      <c r="F90" s="3">
        <v>445007</v>
      </c>
    </row>
    <row r="91" spans="1:6" x14ac:dyDescent="0.3">
      <c r="A91" s="1">
        <v>42116</v>
      </c>
      <c r="B91" s="2">
        <v>16200</v>
      </c>
      <c r="C91" s="2">
        <v>16400</v>
      </c>
      <c r="D91" s="2">
        <v>14700</v>
      </c>
      <c r="E91" s="2">
        <v>15300</v>
      </c>
      <c r="F91" s="3">
        <v>770544</v>
      </c>
    </row>
    <row r="92" spans="1:6" x14ac:dyDescent="0.3">
      <c r="A92" s="1">
        <v>42115</v>
      </c>
      <c r="B92" s="2">
        <v>15450</v>
      </c>
      <c r="C92" s="2">
        <v>16100</v>
      </c>
      <c r="D92" s="2">
        <v>15350</v>
      </c>
      <c r="E92" s="2">
        <v>15950</v>
      </c>
      <c r="F92" s="3">
        <v>734838</v>
      </c>
    </row>
    <row r="93" spans="1:6" x14ac:dyDescent="0.3">
      <c r="A93" s="1">
        <v>42114</v>
      </c>
      <c r="B93" s="2">
        <v>15150</v>
      </c>
      <c r="C93" s="2">
        <v>15400</v>
      </c>
      <c r="D93" s="2">
        <v>14900</v>
      </c>
      <c r="E93" s="2">
        <v>15150</v>
      </c>
      <c r="F93" s="3">
        <v>315775</v>
      </c>
    </row>
    <row r="94" spans="1:6" x14ac:dyDescent="0.3">
      <c r="A94" s="1">
        <v>42111</v>
      </c>
      <c r="B94" s="2">
        <v>15600</v>
      </c>
      <c r="C94" s="2">
        <v>15600</v>
      </c>
      <c r="D94" s="2">
        <v>15200</v>
      </c>
      <c r="E94" s="2">
        <v>15350</v>
      </c>
      <c r="F94" s="3">
        <v>396727</v>
      </c>
    </row>
    <row r="95" spans="1:6" x14ac:dyDescent="0.3">
      <c r="A95" s="1">
        <v>42110</v>
      </c>
      <c r="B95" s="2">
        <v>15350</v>
      </c>
      <c r="C95" s="2">
        <v>15650</v>
      </c>
      <c r="D95" s="2">
        <v>15200</v>
      </c>
      <c r="E95" s="2">
        <v>15600</v>
      </c>
      <c r="F95" s="3">
        <v>401407</v>
      </c>
    </row>
    <row r="96" spans="1:6" x14ac:dyDescent="0.3">
      <c r="A96" s="1">
        <v>42109</v>
      </c>
      <c r="B96" s="2">
        <v>15100</v>
      </c>
      <c r="C96" s="2">
        <v>15900</v>
      </c>
      <c r="D96" s="2">
        <v>15100</v>
      </c>
      <c r="E96" s="2">
        <v>15400</v>
      </c>
      <c r="F96" s="3">
        <v>595135</v>
      </c>
    </row>
    <row r="97" spans="1:6" x14ac:dyDescent="0.3">
      <c r="A97" s="1">
        <v>42108</v>
      </c>
      <c r="B97" s="2">
        <v>15500</v>
      </c>
      <c r="C97" s="2">
        <v>15650</v>
      </c>
      <c r="D97" s="2">
        <v>14950</v>
      </c>
      <c r="E97" s="2">
        <v>15100</v>
      </c>
      <c r="F97" s="3">
        <v>530215</v>
      </c>
    </row>
    <row r="98" spans="1:6" x14ac:dyDescent="0.3">
      <c r="A98" s="1">
        <v>42107</v>
      </c>
      <c r="B98" s="2">
        <v>16450</v>
      </c>
      <c r="C98" s="2">
        <v>16500</v>
      </c>
      <c r="D98" s="2">
        <v>15250</v>
      </c>
      <c r="E98" s="2">
        <v>15350</v>
      </c>
      <c r="F98" s="3">
        <v>861902</v>
      </c>
    </row>
    <row r="99" spans="1:6" x14ac:dyDescent="0.3">
      <c r="A99" s="1">
        <v>42104</v>
      </c>
      <c r="B99" s="2">
        <v>16600</v>
      </c>
      <c r="C99" s="2">
        <v>16800</v>
      </c>
      <c r="D99" s="2">
        <v>16200</v>
      </c>
      <c r="E99" s="2">
        <v>16400</v>
      </c>
      <c r="F99" s="3">
        <v>530423</v>
      </c>
    </row>
    <row r="100" spans="1:6" x14ac:dyDescent="0.3">
      <c r="A100" s="1">
        <v>42103</v>
      </c>
      <c r="B100" s="2">
        <v>16450</v>
      </c>
      <c r="C100" s="2">
        <v>16600</v>
      </c>
      <c r="D100" s="2">
        <v>16150</v>
      </c>
      <c r="E100" s="2">
        <v>16450</v>
      </c>
      <c r="F100" s="3">
        <v>429578</v>
      </c>
    </row>
    <row r="101" spans="1:6" x14ac:dyDescent="0.3">
      <c r="A101" s="1">
        <v>42102</v>
      </c>
      <c r="B101" s="2">
        <v>16400</v>
      </c>
      <c r="C101" s="2">
        <v>16700</v>
      </c>
      <c r="D101" s="2">
        <v>16000</v>
      </c>
      <c r="E101" s="2">
        <v>16300</v>
      </c>
      <c r="F101" s="3">
        <v>695614</v>
      </c>
    </row>
    <row r="102" spans="1:6" x14ac:dyDescent="0.3">
      <c r="A102" s="1">
        <v>42101</v>
      </c>
      <c r="B102" s="2">
        <v>17150</v>
      </c>
      <c r="C102" s="2">
        <v>17250</v>
      </c>
      <c r="D102" s="2">
        <v>16350</v>
      </c>
      <c r="E102" s="2">
        <v>16350</v>
      </c>
      <c r="F102" s="3">
        <v>721420</v>
      </c>
    </row>
    <row r="103" spans="1:6" x14ac:dyDescent="0.3">
      <c r="A103" s="1">
        <v>42100</v>
      </c>
      <c r="B103" s="2">
        <v>17300</v>
      </c>
      <c r="C103" s="2">
        <v>18050</v>
      </c>
      <c r="D103" s="2">
        <v>17150</v>
      </c>
      <c r="E103" s="2">
        <v>17250</v>
      </c>
      <c r="F103" s="3">
        <v>887480</v>
      </c>
    </row>
    <row r="104" spans="1:6" x14ac:dyDescent="0.3">
      <c r="A104" s="1">
        <v>42097</v>
      </c>
      <c r="B104" s="2">
        <v>16250</v>
      </c>
      <c r="C104" s="2">
        <v>17450</v>
      </c>
      <c r="D104" s="2">
        <v>16100</v>
      </c>
      <c r="E104" s="2">
        <v>17200</v>
      </c>
      <c r="F104" s="3">
        <v>1136859</v>
      </c>
    </row>
    <row r="105" spans="1:6" x14ac:dyDescent="0.3">
      <c r="A105" s="1">
        <v>42096</v>
      </c>
      <c r="B105" s="2">
        <v>16700</v>
      </c>
      <c r="C105" s="2">
        <v>16750</v>
      </c>
      <c r="D105" s="2">
        <v>15700</v>
      </c>
      <c r="E105" s="2">
        <v>16100</v>
      </c>
      <c r="F105" s="3">
        <v>1000646</v>
      </c>
    </row>
    <row r="106" spans="1:6" x14ac:dyDescent="0.3">
      <c r="A106" s="1">
        <v>42095</v>
      </c>
      <c r="B106" s="2">
        <v>16750</v>
      </c>
      <c r="C106" s="2">
        <v>17100</v>
      </c>
      <c r="D106" s="2">
        <v>16350</v>
      </c>
      <c r="E106" s="2">
        <v>16550</v>
      </c>
      <c r="F106" s="3">
        <v>526391</v>
      </c>
    </row>
    <row r="107" spans="1:6" x14ac:dyDescent="0.3">
      <c r="A107" s="1">
        <v>42094</v>
      </c>
      <c r="B107" s="2">
        <v>17150</v>
      </c>
      <c r="C107" s="2">
        <v>17700</v>
      </c>
      <c r="D107" s="2">
        <v>16850</v>
      </c>
      <c r="E107" s="2">
        <v>17000</v>
      </c>
      <c r="F107" s="3">
        <v>701586</v>
      </c>
    </row>
    <row r="108" spans="1:6" x14ac:dyDescent="0.3">
      <c r="A108" s="1">
        <v>42093</v>
      </c>
      <c r="B108" s="2">
        <v>16900</v>
      </c>
      <c r="C108" s="2">
        <v>17300</v>
      </c>
      <c r="D108" s="2">
        <v>16750</v>
      </c>
      <c r="E108" s="2">
        <v>17000</v>
      </c>
      <c r="F108" s="3">
        <v>402084</v>
      </c>
    </row>
    <row r="109" spans="1:6" x14ac:dyDescent="0.3">
      <c r="A109" s="1">
        <v>42090</v>
      </c>
      <c r="B109" s="2">
        <v>17550</v>
      </c>
      <c r="C109" s="2">
        <v>17850</v>
      </c>
      <c r="D109" s="2">
        <v>16550</v>
      </c>
      <c r="E109" s="2">
        <v>16950</v>
      </c>
      <c r="F109" s="3">
        <v>728602</v>
      </c>
    </row>
    <row r="110" spans="1:6" x14ac:dyDescent="0.3">
      <c r="A110" s="1">
        <v>42089</v>
      </c>
      <c r="B110" s="2">
        <v>17250</v>
      </c>
      <c r="C110" s="2">
        <v>18550</v>
      </c>
      <c r="D110" s="2">
        <v>17250</v>
      </c>
      <c r="E110" s="2">
        <v>17500</v>
      </c>
      <c r="F110" s="3">
        <v>1234724</v>
      </c>
    </row>
    <row r="111" spans="1:6" x14ac:dyDescent="0.3">
      <c r="A111" s="1">
        <v>42088</v>
      </c>
      <c r="B111" s="2">
        <v>17500</v>
      </c>
      <c r="C111" s="2">
        <v>17700</v>
      </c>
      <c r="D111" s="2">
        <v>17250</v>
      </c>
      <c r="E111" s="2">
        <v>17550</v>
      </c>
      <c r="F111" s="3">
        <v>639311</v>
      </c>
    </row>
    <row r="112" spans="1:6" x14ac:dyDescent="0.3">
      <c r="A112" s="1">
        <v>42087</v>
      </c>
      <c r="B112" s="2">
        <v>17250</v>
      </c>
      <c r="C112" s="2">
        <v>17550</v>
      </c>
      <c r="D112" s="2">
        <v>16850</v>
      </c>
      <c r="E112" s="2">
        <v>17550</v>
      </c>
      <c r="F112" s="3">
        <v>749672</v>
      </c>
    </row>
    <row r="113" spans="1:6" x14ac:dyDescent="0.3">
      <c r="A113" s="1">
        <v>42086</v>
      </c>
      <c r="B113" s="2">
        <v>16800</v>
      </c>
      <c r="C113" s="2">
        <v>17300</v>
      </c>
      <c r="D113" s="2">
        <v>16650</v>
      </c>
      <c r="E113" s="2">
        <v>17100</v>
      </c>
      <c r="F113" s="3">
        <v>820434</v>
      </c>
    </row>
    <row r="114" spans="1:6" x14ac:dyDescent="0.3">
      <c r="A114" s="1">
        <v>42083</v>
      </c>
      <c r="B114" s="2">
        <v>17900</v>
      </c>
      <c r="C114" s="2">
        <v>18450</v>
      </c>
      <c r="D114" s="2">
        <v>16750</v>
      </c>
      <c r="E114" s="2">
        <v>16800</v>
      </c>
      <c r="F114" s="3">
        <v>2941122</v>
      </c>
    </row>
    <row r="115" spans="1:6" x14ac:dyDescent="0.3">
      <c r="A115" s="1">
        <v>42082</v>
      </c>
      <c r="B115" s="2">
        <v>17250</v>
      </c>
      <c r="C115" s="2">
        <v>17500</v>
      </c>
      <c r="D115" s="2">
        <v>16150</v>
      </c>
      <c r="E115" s="2">
        <v>17050</v>
      </c>
      <c r="F115" s="3">
        <v>2196235</v>
      </c>
    </row>
    <row r="116" spans="1:6" x14ac:dyDescent="0.3">
      <c r="A116" s="1">
        <v>42081</v>
      </c>
      <c r="B116" s="2">
        <v>17050</v>
      </c>
      <c r="C116" s="2">
        <v>17700</v>
      </c>
      <c r="D116" s="2">
        <v>16950</v>
      </c>
      <c r="E116" s="2">
        <v>17050</v>
      </c>
      <c r="F116" s="3">
        <v>1748967</v>
      </c>
    </row>
    <row r="117" spans="1:6" x14ac:dyDescent="0.3">
      <c r="A117" s="1">
        <v>42080</v>
      </c>
      <c r="B117" s="2">
        <v>15750</v>
      </c>
      <c r="C117" s="2">
        <v>17450</v>
      </c>
      <c r="D117" s="2">
        <v>15250</v>
      </c>
      <c r="E117" s="2">
        <v>17200</v>
      </c>
      <c r="F117" s="3">
        <v>2943542</v>
      </c>
    </row>
    <row r="118" spans="1:6" x14ac:dyDescent="0.3">
      <c r="A118" s="1">
        <v>42079</v>
      </c>
      <c r="B118" s="2">
        <v>15900</v>
      </c>
      <c r="C118" s="2">
        <v>16050</v>
      </c>
      <c r="D118" s="2">
        <v>15450</v>
      </c>
      <c r="E118" s="2">
        <v>15700</v>
      </c>
      <c r="F118" s="3">
        <v>466772</v>
      </c>
    </row>
    <row r="119" spans="1:6" x14ac:dyDescent="0.3">
      <c r="A119" s="1">
        <v>42076</v>
      </c>
      <c r="B119" s="2">
        <v>15600</v>
      </c>
      <c r="C119" s="2">
        <v>16150</v>
      </c>
      <c r="D119" s="2">
        <v>15450</v>
      </c>
      <c r="E119" s="2">
        <v>15750</v>
      </c>
      <c r="F119" s="3">
        <v>1220562</v>
      </c>
    </row>
    <row r="120" spans="1:6" x14ac:dyDescent="0.3">
      <c r="A120" s="1">
        <v>42075</v>
      </c>
      <c r="B120" s="2">
        <v>14850</v>
      </c>
      <c r="C120" s="2">
        <v>15600</v>
      </c>
      <c r="D120" s="2">
        <v>14850</v>
      </c>
      <c r="E120" s="2">
        <v>15500</v>
      </c>
      <c r="F120" s="3">
        <v>1580927</v>
      </c>
    </row>
    <row r="121" spans="1:6" x14ac:dyDescent="0.3">
      <c r="A121" s="1">
        <v>42074</v>
      </c>
      <c r="B121" s="2">
        <v>14000</v>
      </c>
      <c r="C121" s="2">
        <v>14850</v>
      </c>
      <c r="D121" s="2">
        <v>13950</v>
      </c>
      <c r="E121" s="2">
        <v>14800</v>
      </c>
      <c r="F121" s="3">
        <v>975445</v>
      </c>
    </row>
    <row r="122" spans="1:6" x14ac:dyDescent="0.3">
      <c r="A122" s="1">
        <v>42073</v>
      </c>
      <c r="B122" s="2">
        <v>15300</v>
      </c>
      <c r="C122" s="2">
        <v>15500</v>
      </c>
      <c r="D122" s="2">
        <v>14100</v>
      </c>
      <c r="E122" s="2">
        <v>14100</v>
      </c>
      <c r="F122" s="3">
        <v>1136098</v>
      </c>
    </row>
    <row r="123" spans="1:6" x14ac:dyDescent="0.3">
      <c r="A123" s="1">
        <v>42072</v>
      </c>
      <c r="B123" s="2">
        <v>14900</v>
      </c>
      <c r="C123" s="2">
        <v>15400</v>
      </c>
      <c r="D123" s="2">
        <v>14650</v>
      </c>
      <c r="E123" s="2">
        <v>15350</v>
      </c>
      <c r="F123" s="3">
        <v>985978</v>
      </c>
    </row>
    <row r="124" spans="1:6" x14ac:dyDescent="0.3">
      <c r="A124" s="1">
        <v>42069</v>
      </c>
      <c r="B124" s="2">
        <v>15800</v>
      </c>
      <c r="C124" s="2">
        <v>15900</v>
      </c>
      <c r="D124" s="2">
        <v>14800</v>
      </c>
      <c r="E124" s="2">
        <v>15050</v>
      </c>
      <c r="F124" s="3">
        <v>1855519</v>
      </c>
    </row>
    <row r="125" spans="1:6" x14ac:dyDescent="0.3">
      <c r="A125" s="1">
        <v>42068</v>
      </c>
      <c r="B125" s="2">
        <v>13950</v>
      </c>
      <c r="C125" s="2">
        <v>15750</v>
      </c>
      <c r="D125" s="2">
        <v>13950</v>
      </c>
      <c r="E125" s="2">
        <v>15450</v>
      </c>
      <c r="F125" s="3">
        <v>3535183</v>
      </c>
    </row>
    <row r="126" spans="1:6" x14ac:dyDescent="0.3">
      <c r="A126" s="1">
        <v>42067</v>
      </c>
      <c r="B126" s="2">
        <v>13400</v>
      </c>
      <c r="C126" s="2">
        <v>14400</v>
      </c>
      <c r="D126" s="2">
        <v>13400</v>
      </c>
      <c r="E126" s="2">
        <v>13900</v>
      </c>
      <c r="F126" s="3">
        <v>2219354</v>
      </c>
    </row>
    <row r="127" spans="1:6" x14ac:dyDescent="0.3">
      <c r="A127" s="1">
        <v>42066</v>
      </c>
      <c r="B127" s="2">
        <v>12950</v>
      </c>
      <c r="C127" s="2">
        <v>13250</v>
      </c>
      <c r="D127" s="2">
        <v>12900</v>
      </c>
      <c r="E127" s="2">
        <v>13200</v>
      </c>
      <c r="F127" s="3">
        <v>320804</v>
      </c>
    </row>
    <row r="128" spans="1:6" x14ac:dyDescent="0.3">
      <c r="A128" s="1">
        <v>42065</v>
      </c>
      <c r="B128" s="2">
        <v>13150</v>
      </c>
      <c r="C128" s="2">
        <v>13150</v>
      </c>
      <c r="D128" s="2">
        <v>12800</v>
      </c>
      <c r="E128" s="2">
        <v>12850</v>
      </c>
      <c r="F128" s="3">
        <v>276598</v>
      </c>
    </row>
    <row r="129" spans="1:6" x14ac:dyDescent="0.3">
      <c r="A129" s="1">
        <v>42062</v>
      </c>
      <c r="B129" s="2">
        <v>12800</v>
      </c>
      <c r="C129" s="2">
        <v>13100</v>
      </c>
      <c r="D129" s="2">
        <v>12700</v>
      </c>
      <c r="E129" s="2">
        <v>13050</v>
      </c>
      <c r="F129" s="3">
        <v>453119</v>
      </c>
    </row>
    <row r="130" spans="1:6" x14ac:dyDescent="0.3">
      <c r="A130" s="1">
        <v>42061</v>
      </c>
      <c r="B130" s="2">
        <v>12600</v>
      </c>
      <c r="C130" s="2">
        <v>12700</v>
      </c>
      <c r="D130" s="2">
        <v>12450</v>
      </c>
      <c r="E130" s="2">
        <v>12700</v>
      </c>
      <c r="F130" s="3">
        <v>269313</v>
      </c>
    </row>
    <row r="131" spans="1:6" x14ac:dyDescent="0.3">
      <c r="A131" s="1">
        <v>42060</v>
      </c>
      <c r="B131" s="2">
        <v>12750</v>
      </c>
      <c r="C131" s="2">
        <v>12950</v>
      </c>
      <c r="D131" s="2">
        <v>12500</v>
      </c>
      <c r="E131" s="2">
        <v>12500</v>
      </c>
      <c r="F131" s="3">
        <v>304036</v>
      </c>
    </row>
    <row r="132" spans="1:6" x14ac:dyDescent="0.3">
      <c r="A132" s="1">
        <v>42059</v>
      </c>
      <c r="B132" s="2">
        <v>12600</v>
      </c>
      <c r="C132" s="2">
        <v>12900</v>
      </c>
      <c r="D132" s="2">
        <v>12600</v>
      </c>
      <c r="E132" s="2">
        <v>12700</v>
      </c>
      <c r="F132" s="3">
        <v>231036</v>
      </c>
    </row>
    <row r="133" spans="1:6" x14ac:dyDescent="0.3">
      <c r="A133" s="1">
        <v>42058</v>
      </c>
      <c r="B133" s="2">
        <v>12500</v>
      </c>
      <c r="C133" s="2">
        <v>12900</v>
      </c>
      <c r="D133" s="2">
        <v>12500</v>
      </c>
      <c r="E133" s="2">
        <v>12650</v>
      </c>
      <c r="F133" s="3">
        <v>223794</v>
      </c>
    </row>
    <row r="134" spans="1:6" x14ac:dyDescent="0.3">
      <c r="A134" s="1">
        <v>42052</v>
      </c>
      <c r="B134" s="2">
        <v>12300</v>
      </c>
      <c r="C134" s="2">
        <v>12850</v>
      </c>
      <c r="D134" s="2">
        <v>12200</v>
      </c>
      <c r="E134" s="2">
        <v>12600</v>
      </c>
      <c r="F134" s="3">
        <v>383013</v>
      </c>
    </row>
    <row r="135" spans="1:6" x14ac:dyDescent="0.3">
      <c r="A135" s="1">
        <v>42051</v>
      </c>
      <c r="B135" s="2">
        <v>12950</v>
      </c>
      <c r="C135" s="2">
        <v>13050</v>
      </c>
      <c r="D135" s="2">
        <v>12450</v>
      </c>
      <c r="E135" s="2">
        <v>12450</v>
      </c>
      <c r="F135" s="3">
        <v>632959</v>
      </c>
    </row>
    <row r="136" spans="1:6" x14ac:dyDescent="0.3">
      <c r="A136" s="1">
        <v>42048</v>
      </c>
      <c r="B136" s="2">
        <v>13050</v>
      </c>
      <c r="C136" s="2">
        <v>13200</v>
      </c>
      <c r="D136" s="2">
        <v>12850</v>
      </c>
      <c r="E136" s="2">
        <v>13050</v>
      </c>
      <c r="F136" s="3">
        <v>366533</v>
      </c>
    </row>
    <row r="137" spans="1:6" x14ac:dyDescent="0.3">
      <c r="A137" s="1">
        <v>42047</v>
      </c>
      <c r="B137" s="2">
        <v>13050</v>
      </c>
      <c r="C137" s="2">
        <v>13300</v>
      </c>
      <c r="D137" s="2">
        <v>12850</v>
      </c>
      <c r="E137" s="2">
        <v>12950</v>
      </c>
      <c r="F137" s="3">
        <v>540908</v>
      </c>
    </row>
    <row r="138" spans="1:6" x14ac:dyDescent="0.3">
      <c r="A138" s="1">
        <v>42046</v>
      </c>
      <c r="B138" s="2">
        <v>13250</v>
      </c>
      <c r="C138" s="2">
        <v>13300</v>
      </c>
      <c r="D138" s="2">
        <v>12850</v>
      </c>
      <c r="E138" s="2">
        <v>13050</v>
      </c>
      <c r="F138" s="3">
        <v>504332</v>
      </c>
    </row>
    <row r="139" spans="1:6" x14ac:dyDescent="0.3">
      <c r="A139" s="1">
        <v>42046</v>
      </c>
      <c r="B139" s="2">
        <v>13250</v>
      </c>
      <c r="C139" s="2">
        <v>13300</v>
      </c>
      <c r="D139" s="2">
        <v>12850</v>
      </c>
      <c r="E139" s="2">
        <v>13050</v>
      </c>
      <c r="F139" s="3">
        <v>504332</v>
      </c>
    </row>
    <row r="140" spans="1:6" x14ac:dyDescent="0.3">
      <c r="A140" s="1">
        <v>42045</v>
      </c>
      <c r="B140" s="2">
        <v>13550</v>
      </c>
      <c r="C140" s="2">
        <v>13800</v>
      </c>
      <c r="D140" s="2">
        <v>12950</v>
      </c>
      <c r="E140" s="2">
        <v>13150</v>
      </c>
      <c r="F140" s="3">
        <v>762117</v>
      </c>
    </row>
    <row r="141" spans="1:6" x14ac:dyDescent="0.3">
      <c r="A141" s="1">
        <v>42044</v>
      </c>
      <c r="B141" s="2">
        <v>13900</v>
      </c>
      <c r="C141" s="2">
        <v>14950</v>
      </c>
      <c r="D141" s="2">
        <v>13700</v>
      </c>
      <c r="E141" s="2">
        <v>13700</v>
      </c>
      <c r="F141" s="3">
        <v>2021247</v>
      </c>
    </row>
    <row r="142" spans="1:6" x14ac:dyDescent="0.3">
      <c r="A142" s="1">
        <v>42041</v>
      </c>
      <c r="B142" s="2">
        <v>13300</v>
      </c>
      <c r="C142" s="2">
        <v>13650</v>
      </c>
      <c r="D142" s="2">
        <v>13200</v>
      </c>
      <c r="E142" s="2">
        <v>13550</v>
      </c>
      <c r="F142" s="3">
        <v>460080</v>
      </c>
    </row>
    <row r="143" spans="1:6" x14ac:dyDescent="0.3">
      <c r="A143" s="1">
        <v>42040</v>
      </c>
      <c r="B143" s="2">
        <v>13850</v>
      </c>
      <c r="C143" s="2">
        <v>13950</v>
      </c>
      <c r="D143" s="2">
        <v>13400</v>
      </c>
      <c r="E143" s="2">
        <v>13450</v>
      </c>
      <c r="F143" s="3">
        <v>649668</v>
      </c>
    </row>
    <row r="144" spans="1:6" x14ac:dyDescent="0.3">
      <c r="A144" s="1">
        <v>42039</v>
      </c>
      <c r="B144" s="2">
        <v>14200</v>
      </c>
      <c r="C144" s="2">
        <v>14400</v>
      </c>
      <c r="D144" s="2">
        <v>13850</v>
      </c>
      <c r="E144" s="2">
        <v>13850</v>
      </c>
      <c r="F144" s="3">
        <v>1068171</v>
      </c>
    </row>
    <row r="145" spans="1:6" x14ac:dyDescent="0.3">
      <c r="A145" s="1">
        <v>42038</v>
      </c>
      <c r="B145" s="2">
        <v>14100</v>
      </c>
      <c r="C145" s="2">
        <v>14250</v>
      </c>
      <c r="D145" s="2">
        <v>13500</v>
      </c>
      <c r="E145" s="2">
        <v>14000</v>
      </c>
      <c r="F145" s="3">
        <v>1023361</v>
      </c>
    </row>
    <row r="146" spans="1:6" x14ac:dyDescent="0.3">
      <c r="A146" s="1">
        <v>42037</v>
      </c>
      <c r="B146" s="2">
        <v>14350</v>
      </c>
      <c r="C146" s="2">
        <v>14600</v>
      </c>
      <c r="D146" s="2">
        <v>14000</v>
      </c>
      <c r="E146" s="2">
        <v>14000</v>
      </c>
      <c r="F146" s="3">
        <v>893330</v>
      </c>
    </row>
    <row r="147" spans="1:6" x14ac:dyDescent="0.3">
      <c r="A147" s="1">
        <v>42034</v>
      </c>
      <c r="B147" s="2">
        <v>15300</v>
      </c>
      <c r="C147" s="2">
        <v>15450</v>
      </c>
      <c r="D147" s="2">
        <v>14200</v>
      </c>
      <c r="E147" s="2">
        <v>14350</v>
      </c>
      <c r="F147" s="3">
        <v>1676393</v>
      </c>
    </row>
    <row r="148" spans="1:6" x14ac:dyDescent="0.3">
      <c r="A148" s="1">
        <v>42033</v>
      </c>
      <c r="B148" s="2">
        <v>15500</v>
      </c>
      <c r="C148" s="2">
        <v>16300</v>
      </c>
      <c r="D148" s="2">
        <v>14950</v>
      </c>
      <c r="E148" s="2">
        <v>15200</v>
      </c>
      <c r="F148" s="3">
        <v>4348760</v>
      </c>
    </row>
    <row r="149" spans="1:6" x14ac:dyDescent="0.3">
      <c r="A149" s="1">
        <v>42032</v>
      </c>
      <c r="B149" s="2">
        <v>15850</v>
      </c>
      <c r="C149" s="2">
        <v>16400</v>
      </c>
      <c r="D149" s="2">
        <v>15500</v>
      </c>
      <c r="E149" s="2">
        <v>16400</v>
      </c>
      <c r="F149" s="3">
        <v>4694055</v>
      </c>
    </row>
    <row r="150" spans="1:6" x14ac:dyDescent="0.3">
      <c r="A150" s="1">
        <v>42031</v>
      </c>
      <c r="B150" s="2">
        <v>14950</v>
      </c>
      <c r="C150" s="2">
        <v>15300</v>
      </c>
      <c r="D150" s="2">
        <v>14100</v>
      </c>
      <c r="E150" s="2">
        <v>14300</v>
      </c>
      <c r="F150" s="3">
        <v>1063665</v>
      </c>
    </row>
    <row r="151" spans="1:6" x14ac:dyDescent="0.3">
      <c r="A151" s="1">
        <v>42030</v>
      </c>
      <c r="B151" s="2">
        <v>15150</v>
      </c>
      <c r="C151" s="2">
        <v>15300</v>
      </c>
      <c r="D151" s="2">
        <v>14800</v>
      </c>
      <c r="E151" s="2">
        <v>14900</v>
      </c>
      <c r="F151" s="3">
        <v>974250</v>
      </c>
    </row>
    <row r="152" spans="1:6" x14ac:dyDescent="0.3">
      <c r="A152" s="1">
        <v>42027</v>
      </c>
      <c r="B152" s="2">
        <v>14700</v>
      </c>
      <c r="C152" s="2">
        <v>15000</v>
      </c>
      <c r="D152" s="2">
        <v>14300</v>
      </c>
      <c r="E152" s="2">
        <v>15000</v>
      </c>
      <c r="F152" s="3">
        <v>989867</v>
      </c>
    </row>
    <row r="153" spans="1:6" x14ac:dyDescent="0.3">
      <c r="A153" s="1">
        <v>42026</v>
      </c>
      <c r="B153" s="2">
        <v>14400</v>
      </c>
      <c r="C153" s="2">
        <v>15400</v>
      </c>
      <c r="D153" s="2">
        <v>14100</v>
      </c>
      <c r="E153" s="2">
        <v>14600</v>
      </c>
      <c r="F153" s="3">
        <v>3422194</v>
      </c>
    </row>
    <row r="154" spans="1:6" x14ac:dyDescent="0.3">
      <c r="A154" s="1">
        <v>42025</v>
      </c>
      <c r="B154" s="2">
        <v>13850</v>
      </c>
      <c r="C154" s="2">
        <v>14250</v>
      </c>
      <c r="D154" s="2">
        <v>13750</v>
      </c>
      <c r="E154" s="2">
        <v>14050</v>
      </c>
      <c r="F154" s="3">
        <v>836079</v>
      </c>
    </row>
    <row r="155" spans="1:6" x14ac:dyDescent="0.3">
      <c r="A155" s="1">
        <v>42024</v>
      </c>
      <c r="B155" s="2">
        <v>13900</v>
      </c>
      <c r="C155" s="2">
        <v>13900</v>
      </c>
      <c r="D155" s="2">
        <v>13400</v>
      </c>
      <c r="E155" s="2">
        <v>13650</v>
      </c>
      <c r="F155" s="3">
        <v>473717</v>
      </c>
    </row>
    <row r="156" spans="1:6" x14ac:dyDescent="0.3">
      <c r="A156" s="1">
        <v>42023</v>
      </c>
      <c r="B156" s="2">
        <v>14300</v>
      </c>
      <c r="C156" s="2">
        <v>14400</v>
      </c>
      <c r="D156" s="2">
        <v>13750</v>
      </c>
      <c r="E156" s="2">
        <v>13750</v>
      </c>
      <c r="F156" s="3">
        <v>538368</v>
      </c>
    </row>
    <row r="157" spans="1:6" x14ac:dyDescent="0.3">
      <c r="A157" s="1">
        <v>42020</v>
      </c>
      <c r="B157" s="2">
        <v>13850</v>
      </c>
      <c r="C157" s="2">
        <v>14350</v>
      </c>
      <c r="D157" s="2">
        <v>13700</v>
      </c>
      <c r="E157" s="2">
        <v>14050</v>
      </c>
      <c r="F157" s="3">
        <v>1141851</v>
      </c>
    </row>
    <row r="158" spans="1:6" x14ac:dyDescent="0.3">
      <c r="A158" s="1">
        <v>42019</v>
      </c>
      <c r="B158" s="2">
        <v>13600</v>
      </c>
      <c r="C158" s="2">
        <v>13900</v>
      </c>
      <c r="D158" s="2">
        <v>13450</v>
      </c>
      <c r="E158" s="2">
        <v>13700</v>
      </c>
      <c r="F158" s="3">
        <v>439115</v>
      </c>
    </row>
    <row r="159" spans="1:6" x14ac:dyDescent="0.3">
      <c r="A159" s="1">
        <v>42018</v>
      </c>
      <c r="B159" s="2">
        <v>13800</v>
      </c>
      <c r="C159" s="2">
        <v>13950</v>
      </c>
      <c r="D159" s="2">
        <v>13400</v>
      </c>
      <c r="E159" s="2">
        <v>13650</v>
      </c>
      <c r="F159" s="3">
        <v>385641</v>
      </c>
    </row>
    <row r="160" spans="1:6" x14ac:dyDescent="0.3">
      <c r="A160" s="1">
        <v>42017</v>
      </c>
      <c r="B160" s="2">
        <v>14200</v>
      </c>
      <c r="C160" s="2">
        <v>14250</v>
      </c>
      <c r="D160" s="2">
        <v>13550</v>
      </c>
      <c r="E160" s="2">
        <v>13700</v>
      </c>
      <c r="F160" s="3">
        <v>621460</v>
      </c>
    </row>
    <row r="161" spans="1:6" x14ac:dyDescent="0.3">
      <c r="A161" s="1">
        <v>42016</v>
      </c>
      <c r="B161" s="2">
        <v>13750</v>
      </c>
      <c r="C161" s="2">
        <v>14550</v>
      </c>
      <c r="D161" s="2">
        <v>13750</v>
      </c>
      <c r="E161" s="2">
        <v>14050</v>
      </c>
      <c r="F161" s="3">
        <v>931097</v>
      </c>
    </row>
    <row r="162" spans="1:6" x14ac:dyDescent="0.3">
      <c r="A162" s="1">
        <v>42013</v>
      </c>
      <c r="B162" s="2">
        <v>13600</v>
      </c>
      <c r="C162" s="2">
        <v>14300</v>
      </c>
      <c r="D162" s="2">
        <v>13350</v>
      </c>
      <c r="E162" s="2">
        <v>13750</v>
      </c>
      <c r="F162" s="3">
        <v>1154719</v>
      </c>
    </row>
    <row r="163" spans="1:6" x14ac:dyDescent="0.3">
      <c r="A163" s="1">
        <v>42012</v>
      </c>
      <c r="B163" s="2">
        <v>13750</v>
      </c>
      <c r="C163" s="2">
        <v>13850</v>
      </c>
      <c r="D163" s="2">
        <v>13300</v>
      </c>
      <c r="E163" s="2">
        <v>13400</v>
      </c>
      <c r="F163" s="3">
        <v>783028</v>
      </c>
    </row>
    <row r="164" spans="1:6" x14ac:dyDescent="0.3">
      <c r="A164" s="1">
        <v>42011</v>
      </c>
      <c r="B164" s="2">
        <v>12400</v>
      </c>
      <c r="C164" s="2">
        <v>14250</v>
      </c>
      <c r="D164" s="2">
        <v>12400</v>
      </c>
      <c r="E164" s="2">
        <v>13600</v>
      </c>
      <c r="F164" s="3">
        <v>3081874</v>
      </c>
    </row>
    <row r="165" spans="1:6" x14ac:dyDescent="0.3">
      <c r="A165" s="1">
        <v>42010</v>
      </c>
      <c r="B165" s="2">
        <v>12700</v>
      </c>
      <c r="C165" s="2">
        <v>13000</v>
      </c>
      <c r="D165" s="2">
        <v>12400</v>
      </c>
      <c r="E165" s="2">
        <v>12400</v>
      </c>
      <c r="F165" s="3">
        <v>437166</v>
      </c>
    </row>
    <row r="166" spans="1:6" x14ac:dyDescent="0.3">
      <c r="A166" s="1">
        <v>42009</v>
      </c>
      <c r="B166" s="2">
        <v>13000</v>
      </c>
      <c r="C166" s="2">
        <v>13100</v>
      </c>
      <c r="D166" s="2">
        <v>12800</v>
      </c>
      <c r="E166" s="2">
        <v>12800</v>
      </c>
      <c r="F166" s="3">
        <v>404452</v>
      </c>
    </row>
    <row r="167" spans="1:6" x14ac:dyDescent="0.3">
      <c r="A167" s="1">
        <v>42006</v>
      </c>
      <c r="B167" s="2">
        <v>12650</v>
      </c>
      <c r="C167" s="2">
        <v>13150</v>
      </c>
      <c r="D167" s="2">
        <v>12550</v>
      </c>
      <c r="E167" s="2">
        <v>12900</v>
      </c>
      <c r="F167" s="3">
        <v>829961</v>
      </c>
    </row>
    <row r="168" spans="1:6" x14ac:dyDescent="0.3">
      <c r="A168" s="1">
        <v>42003</v>
      </c>
      <c r="B168" s="2">
        <v>12450</v>
      </c>
      <c r="C168" s="2">
        <v>12950</v>
      </c>
      <c r="D168" s="2">
        <v>12250</v>
      </c>
      <c r="E168" s="2">
        <v>12750</v>
      </c>
      <c r="F168" s="3">
        <v>667363</v>
      </c>
    </row>
    <row r="169" spans="1:6" x14ac:dyDescent="0.3">
      <c r="A169" s="1">
        <v>42002</v>
      </c>
      <c r="B169" s="2">
        <v>12350</v>
      </c>
      <c r="C169" s="2">
        <v>12700</v>
      </c>
      <c r="D169" s="2">
        <v>12250</v>
      </c>
      <c r="E169" s="2">
        <v>12350</v>
      </c>
      <c r="F169" s="3">
        <v>434551</v>
      </c>
    </row>
    <row r="170" spans="1:6" x14ac:dyDescent="0.3">
      <c r="A170" s="1">
        <v>41999</v>
      </c>
      <c r="B170" s="2">
        <v>12700</v>
      </c>
      <c r="C170" s="2">
        <v>12850</v>
      </c>
      <c r="D170" s="2">
        <v>12250</v>
      </c>
      <c r="E170" s="2">
        <v>12300</v>
      </c>
      <c r="F170" s="3">
        <v>518053</v>
      </c>
    </row>
    <row r="171" spans="1:6" x14ac:dyDescent="0.3">
      <c r="A171" s="1">
        <v>41997</v>
      </c>
      <c r="B171" s="2">
        <v>12450</v>
      </c>
      <c r="C171" s="2">
        <v>12850</v>
      </c>
      <c r="D171" s="2">
        <v>12450</v>
      </c>
      <c r="E171" s="2">
        <v>12600</v>
      </c>
      <c r="F171" s="3">
        <v>519049</v>
      </c>
    </row>
    <row r="172" spans="1:6" x14ac:dyDescent="0.3">
      <c r="A172" s="1">
        <v>41996</v>
      </c>
      <c r="B172" s="2">
        <v>13350</v>
      </c>
      <c r="C172" s="2">
        <v>13450</v>
      </c>
      <c r="D172" s="2">
        <v>12500</v>
      </c>
      <c r="E172" s="2">
        <v>12500</v>
      </c>
      <c r="F172" s="3">
        <v>884258</v>
      </c>
    </row>
    <row r="173" spans="1:6" x14ac:dyDescent="0.3">
      <c r="A173" s="1">
        <v>41995</v>
      </c>
      <c r="B173" s="2">
        <v>13500</v>
      </c>
      <c r="C173" s="2">
        <v>13650</v>
      </c>
      <c r="D173" s="2">
        <v>13200</v>
      </c>
      <c r="E173" s="2">
        <v>13400</v>
      </c>
      <c r="F173" s="3">
        <v>509792</v>
      </c>
    </row>
    <row r="174" spans="1:6" x14ac:dyDescent="0.3">
      <c r="A174" s="1">
        <v>41992</v>
      </c>
      <c r="B174" s="2">
        <v>13650</v>
      </c>
      <c r="C174" s="2">
        <v>13800</v>
      </c>
      <c r="D174" s="2">
        <v>13250</v>
      </c>
      <c r="E174" s="2">
        <v>13250</v>
      </c>
      <c r="F174" s="3">
        <v>763575</v>
      </c>
    </row>
    <row r="175" spans="1:6" x14ac:dyDescent="0.3">
      <c r="A175" s="1">
        <v>41991</v>
      </c>
      <c r="B175" s="2">
        <v>14150</v>
      </c>
      <c r="C175" s="2">
        <v>14150</v>
      </c>
      <c r="D175" s="2">
        <v>13350</v>
      </c>
      <c r="E175" s="2">
        <v>13500</v>
      </c>
      <c r="F175" s="3">
        <v>743604</v>
      </c>
    </row>
    <row r="176" spans="1:6" x14ac:dyDescent="0.3">
      <c r="A176" s="1">
        <v>41990</v>
      </c>
      <c r="B176" s="2">
        <v>13800</v>
      </c>
      <c r="C176" s="2">
        <v>14200</v>
      </c>
      <c r="D176" s="2">
        <v>13500</v>
      </c>
      <c r="E176" s="2">
        <v>14150</v>
      </c>
      <c r="F176" s="3">
        <v>818313</v>
      </c>
    </row>
    <row r="177" spans="1:6" x14ac:dyDescent="0.3">
      <c r="A177" s="1">
        <v>41989</v>
      </c>
      <c r="B177" s="2">
        <v>14150</v>
      </c>
      <c r="C177" s="2">
        <v>14500</v>
      </c>
      <c r="D177" s="2">
        <v>13350</v>
      </c>
      <c r="E177" s="2">
        <v>13600</v>
      </c>
      <c r="F177" s="3">
        <v>924258</v>
      </c>
    </row>
    <row r="178" spans="1:6" x14ac:dyDescent="0.3">
      <c r="A178" s="1">
        <v>41988</v>
      </c>
      <c r="B178" s="2">
        <v>13750</v>
      </c>
      <c r="C178" s="2">
        <v>14650</v>
      </c>
      <c r="D178" s="2">
        <v>13650</v>
      </c>
      <c r="E178" s="2">
        <v>14250</v>
      </c>
      <c r="F178" s="3">
        <v>1076274</v>
      </c>
    </row>
    <row r="179" spans="1:6" x14ac:dyDescent="0.3">
      <c r="A179" s="1">
        <v>41985</v>
      </c>
      <c r="B179" s="2">
        <v>14350</v>
      </c>
      <c r="C179" s="2">
        <v>14450</v>
      </c>
      <c r="D179" s="2">
        <v>13150</v>
      </c>
      <c r="E179" s="2">
        <v>14000</v>
      </c>
      <c r="F179" s="3">
        <v>1719732</v>
      </c>
    </row>
    <row r="180" spans="1:6" x14ac:dyDescent="0.3">
      <c r="A180" s="1">
        <v>41984</v>
      </c>
      <c r="B180" s="2">
        <v>14600</v>
      </c>
      <c r="C180" s="2">
        <v>15750</v>
      </c>
      <c r="D180" s="2">
        <v>14050</v>
      </c>
      <c r="E180" s="2">
        <v>14300</v>
      </c>
      <c r="F180" s="3">
        <v>5077804</v>
      </c>
    </row>
    <row r="181" spans="1:6" x14ac:dyDescent="0.3">
      <c r="A181" s="1">
        <v>41983</v>
      </c>
      <c r="B181" s="2">
        <v>13900</v>
      </c>
      <c r="C181" s="2">
        <v>14250</v>
      </c>
      <c r="D181" s="2">
        <v>13500</v>
      </c>
      <c r="E181" s="2">
        <v>13750</v>
      </c>
      <c r="F181" s="3">
        <v>840803</v>
      </c>
    </row>
    <row r="182" spans="1:6" x14ac:dyDescent="0.3">
      <c r="A182" s="1">
        <v>41982</v>
      </c>
      <c r="B182" s="2">
        <v>15000</v>
      </c>
      <c r="C182" s="2">
        <v>15000</v>
      </c>
      <c r="D182" s="2">
        <v>13900</v>
      </c>
      <c r="E182" s="2">
        <v>13900</v>
      </c>
      <c r="F182" s="3">
        <v>1240664</v>
      </c>
    </row>
    <row r="183" spans="1:6" x14ac:dyDescent="0.3">
      <c r="A183" s="1">
        <v>41981</v>
      </c>
      <c r="B183" s="2">
        <v>15050</v>
      </c>
      <c r="C183" s="2">
        <v>15400</v>
      </c>
      <c r="D183" s="2">
        <v>14850</v>
      </c>
      <c r="E183" s="2">
        <v>15000</v>
      </c>
      <c r="F183" s="3">
        <v>1328307</v>
      </c>
    </row>
    <row r="184" spans="1:6" x14ac:dyDescent="0.3">
      <c r="A184" s="1">
        <v>41978</v>
      </c>
      <c r="B184" s="2">
        <v>15000</v>
      </c>
      <c r="C184" s="2">
        <v>15600</v>
      </c>
      <c r="D184" s="2">
        <v>14550</v>
      </c>
      <c r="E184" s="2">
        <v>14650</v>
      </c>
      <c r="F184" s="3">
        <v>2461823</v>
      </c>
    </row>
    <row r="185" spans="1:6" x14ac:dyDescent="0.3">
      <c r="A185" s="1">
        <v>41977</v>
      </c>
      <c r="B185" s="2">
        <v>14500</v>
      </c>
      <c r="C185" s="2">
        <v>14900</v>
      </c>
      <c r="D185" s="2">
        <v>14200</v>
      </c>
      <c r="E185" s="2">
        <v>14750</v>
      </c>
      <c r="F185" s="3">
        <v>1423713</v>
      </c>
    </row>
    <row r="186" spans="1:6" x14ac:dyDescent="0.3">
      <c r="A186" s="1">
        <v>41976</v>
      </c>
      <c r="B186" s="2">
        <v>14150</v>
      </c>
      <c r="C186" s="2">
        <v>15050</v>
      </c>
      <c r="D186" s="2">
        <v>14100</v>
      </c>
      <c r="E186" s="2">
        <v>14400</v>
      </c>
      <c r="F186" s="3">
        <v>2690448</v>
      </c>
    </row>
    <row r="187" spans="1:6" x14ac:dyDescent="0.3">
      <c r="A187" s="1">
        <v>41975</v>
      </c>
      <c r="B187" s="2">
        <v>13850</v>
      </c>
      <c r="C187" s="2">
        <v>14300</v>
      </c>
      <c r="D187" s="2">
        <v>13600</v>
      </c>
      <c r="E187" s="2">
        <v>14150</v>
      </c>
      <c r="F187" s="3">
        <v>1196515</v>
      </c>
    </row>
    <row r="188" spans="1:6" x14ac:dyDescent="0.3">
      <c r="A188" s="1">
        <v>41974</v>
      </c>
      <c r="B188" s="2">
        <v>13250</v>
      </c>
      <c r="C188" s="2">
        <v>14300</v>
      </c>
      <c r="D188" s="2">
        <v>12800</v>
      </c>
      <c r="E188" s="2">
        <v>14050</v>
      </c>
      <c r="F188" s="3">
        <v>1929725</v>
      </c>
    </row>
    <row r="189" spans="1:6" x14ac:dyDescent="0.3">
      <c r="A189" s="1">
        <v>41971</v>
      </c>
      <c r="B189" s="2">
        <v>13600</v>
      </c>
      <c r="C189" s="2">
        <v>13950</v>
      </c>
      <c r="D189" s="2">
        <v>13300</v>
      </c>
      <c r="E189" s="2">
        <v>13300</v>
      </c>
      <c r="F189" s="3">
        <v>1012586</v>
      </c>
    </row>
    <row r="190" spans="1:6" x14ac:dyDescent="0.3">
      <c r="A190" s="1">
        <v>41970</v>
      </c>
      <c r="B190" s="2">
        <v>13950</v>
      </c>
      <c r="C190" s="2">
        <v>14200</v>
      </c>
      <c r="D190" s="2">
        <v>13300</v>
      </c>
      <c r="E190" s="2">
        <v>13400</v>
      </c>
      <c r="F190" s="3">
        <v>1302937</v>
      </c>
    </row>
    <row r="191" spans="1:6" x14ac:dyDescent="0.3">
      <c r="A191" s="1">
        <v>41969</v>
      </c>
      <c r="B191" s="2">
        <v>15000</v>
      </c>
      <c r="C191" s="2">
        <v>15200</v>
      </c>
      <c r="D191" s="2">
        <v>13700</v>
      </c>
      <c r="E191" s="2">
        <v>14000</v>
      </c>
      <c r="F191" s="3">
        <v>1815230</v>
      </c>
    </row>
    <row r="192" spans="1:6" x14ac:dyDescent="0.3">
      <c r="A192" s="1">
        <v>41968</v>
      </c>
      <c r="B192" s="2">
        <v>14200</v>
      </c>
      <c r="C192" s="2">
        <v>15300</v>
      </c>
      <c r="D192" s="2">
        <v>14050</v>
      </c>
      <c r="E192" s="2">
        <v>15100</v>
      </c>
      <c r="F192" s="3">
        <v>2232261</v>
      </c>
    </row>
    <row r="193" spans="1:6" x14ac:dyDescent="0.3">
      <c r="A193" s="1">
        <v>41967</v>
      </c>
      <c r="B193" s="2">
        <v>15150</v>
      </c>
      <c r="C193" s="2">
        <v>15200</v>
      </c>
      <c r="D193" s="2">
        <v>13750</v>
      </c>
      <c r="E193" s="2">
        <v>14000</v>
      </c>
      <c r="F193" s="3">
        <v>1724459</v>
      </c>
    </row>
    <row r="194" spans="1:6" x14ac:dyDescent="0.3">
      <c r="A194" s="1">
        <v>41964</v>
      </c>
      <c r="B194" s="2">
        <v>15050</v>
      </c>
      <c r="C194" s="2">
        <v>15250</v>
      </c>
      <c r="D194" s="2">
        <v>14700</v>
      </c>
      <c r="E194" s="2">
        <v>15000</v>
      </c>
      <c r="F194" s="3">
        <v>675466</v>
      </c>
    </row>
    <row r="195" spans="1:6" x14ac:dyDescent="0.3">
      <c r="A195" s="1">
        <v>41963</v>
      </c>
      <c r="B195" s="2">
        <v>15450</v>
      </c>
      <c r="C195" s="2">
        <v>16300</v>
      </c>
      <c r="D195" s="2">
        <v>14850</v>
      </c>
      <c r="E195" s="2">
        <v>15000</v>
      </c>
      <c r="F195" s="3">
        <v>1896348</v>
      </c>
    </row>
    <row r="196" spans="1:6" x14ac:dyDescent="0.3">
      <c r="A196" s="1">
        <v>41962</v>
      </c>
      <c r="B196" s="2">
        <v>15350</v>
      </c>
      <c r="C196" s="2">
        <v>15600</v>
      </c>
      <c r="D196" s="2">
        <v>15050</v>
      </c>
      <c r="E196" s="2">
        <v>15500</v>
      </c>
      <c r="F196" s="3">
        <v>1172716</v>
      </c>
    </row>
    <row r="197" spans="1:6" x14ac:dyDescent="0.3">
      <c r="A197" s="1">
        <v>41961</v>
      </c>
      <c r="B197" s="2">
        <v>14800</v>
      </c>
      <c r="C197" s="2">
        <v>15300</v>
      </c>
      <c r="D197" s="2">
        <v>14700</v>
      </c>
      <c r="E197" s="2">
        <v>15050</v>
      </c>
      <c r="F197" s="3">
        <v>1047831</v>
      </c>
    </row>
    <row r="198" spans="1:6" x14ac:dyDescent="0.3">
      <c r="A198" s="1">
        <v>41960</v>
      </c>
      <c r="B198" s="2">
        <v>15850</v>
      </c>
      <c r="C198" s="2">
        <v>16100</v>
      </c>
      <c r="D198" s="2">
        <v>14950</v>
      </c>
      <c r="E198" s="2">
        <v>15050</v>
      </c>
      <c r="F198" s="3">
        <v>1148571</v>
      </c>
    </row>
    <row r="199" spans="1:6" x14ac:dyDescent="0.3">
      <c r="A199" s="1">
        <v>41957</v>
      </c>
      <c r="B199" s="2">
        <v>15800</v>
      </c>
      <c r="C199" s="2">
        <v>16000</v>
      </c>
      <c r="D199" s="2">
        <v>15300</v>
      </c>
      <c r="E199" s="2">
        <v>15550</v>
      </c>
      <c r="F199" s="3">
        <v>1135910</v>
      </c>
    </row>
    <row r="200" spans="1:6" x14ac:dyDescent="0.3">
      <c r="A200" s="1">
        <v>41956</v>
      </c>
      <c r="B200" s="2">
        <v>16200</v>
      </c>
      <c r="C200" s="2">
        <v>16650</v>
      </c>
      <c r="D200" s="2">
        <v>15950</v>
      </c>
      <c r="E200" s="2">
        <v>16300</v>
      </c>
      <c r="F200" s="3">
        <v>994438</v>
      </c>
    </row>
    <row r="201" spans="1:6" x14ac:dyDescent="0.3">
      <c r="A201" s="1">
        <v>41955</v>
      </c>
      <c r="B201" s="2">
        <v>16550</v>
      </c>
      <c r="C201" s="2">
        <v>16600</v>
      </c>
      <c r="D201" s="2">
        <v>16050</v>
      </c>
      <c r="E201" s="2">
        <v>16150</v>
      </c>
      <c r="F201" s="3">
        <v>1024393</v>
      </c>
    </row>
    <row r="202" spans="1:6" x14ac:dyDescent="0.3">
      <c r="A202" s="1">
        <v>41954</v>
      </c>
      <c r="B202" s="2">
        <v>15900</v>
      </c>
      <c r="C202" s="2">
        <v>16750</v>
      </c>
      <c r="D202" s="2">
        <v>15750</v>
      </c>
      <c r="E202" s="2">
        <v>16600</v>
      </c>
      <c r="F202" s="3">
        <v>1393354</v>
      </c>
    </row>
    <row r="203" spans="1:6" x14ac:dyDescent="0.3">
      <c r="A203" s="1">
        <v>41953</v>
      </c>
      <c r="B203" s="2">
        <v>16950</v>
      </c>
      <c r="C203" s="2">
        <v>17250</v>
      </c>
      <c r="D203" s="2">
        <v>15850</v>
      </c>
      <c r="E203" s="2">
        <v>15950</v>
      </c>
      <c r="F203" s="3">
        <v>1446292</v>
      </c>
    </row>
    <row r="204" spans="1:6" x14ac:dyDescent="0.3">
      <c r="A204" s="1">
        <v>41950</v>
      </c>
      <c r="B204" s="2">
        <v>17050</v>
      </c>
      <c r="C204" s="2">
        <v>17550</v>
      </c>
      <c r="D204" s="2">
        <v>16600</v>
      </c>
      <c r="E204" s="2">
        <v>16850</v>
      </c>
      <c r="F204" s="3">
        <v>1801230</v>
      </c>
    </row>
    <row r="205" spans="1:6" x14ac:dyDescent="0.3">
      <c r="A205" s="1">
        <v>41949</v>
      </c>
      <c r="B205" s="2">
        <v>17150</v>
      </c>
      <c r="C205" s="2">
        <v>17600</v>
      </c>
      <c r="D205" s="2">
        <v>16200</v>
      </c>
      <c r="E205" s="2">
        <v>16500</v>
      </c>
      <c r="F205" s="3">
        <v>1945122</v>
      </c>
    </row>
    <row r="206" spans="1:6" x14ac:dyDescent="0.3">
      <c r="A206" s="1">
        <v>41948</v>
      </c>
      <c r="B206" s="2">
        <v>17000</v>
      </c>
      <c r="C206" s="2">
        <v>18050</v>
      </c>
      <c r="D206" s="2">
        <v>16800</v>
      </c>
      <c r="E206" s="2">
        <v>17200</v>
      </c>
      <c r="F206" s="3">
        <v>1722318</v>
      </c>
    </row>
    <row r="207" spans="1:6" x14ac:dyDescent="0.3">
      <c r="A207" s="1">
        <v>41947</v>
      </c>
      <c r="B207" s="2">
        <v>18900</v>
      </c>
      <c r="C207" s="2">
        <v>19050</v>
      </c>
      <c r="D207" s="2">
        <v>17250</v>
      </c>
      <c r="E207" s="2">
        <v>17400</v>
      </c>
      <c r="F207" s="3">
        <v>2175184</v>
      </c>
    </row>
    <row r="208" spans="1:6" x14ac:dyDescent="0.3">
      <c r="A208" s="1">
        <v>41946</v>
      </c>
      <c r="B208" s="2">
        <v>18850</v>
      </c>
      <c r="C208" s="2">
        <v>19150</v>
      </c>
      <c r="D208" s="2">
        <v>17800</v>
      </c>
      <c r="E208" s="2">
        <v>19050</v>
      </c>
      <c r="F208" s="3">
        <v>3041308</v>
      </c>
    </row>
    <row r="209" spans="1:6" x14ac:dyDescent="0.3">
      <c r="A209" s="1">
        <v>41943</v>
      </c>
      <c r="B209" s="2">
        <v>20500</v>
      </c>
      <c r="C209" s="2">
        <v>20800</v>
      </c>
      <c r="D209" s="2">
        <v>18350</v>
      </c>
      <c r="E209" s="2">
        <v>18950</v>
      </c>
      <c r="F209" s="3">
        <v>3260612</v>
      </c>
    </row>
    <row r="210" spans="1:6" x14ac:dyDescent="0.3">
      <c r="A210" s="1">
        <v>41942</v>
      </c>
      <c r="B210" s="2">
        <v>20150</v>
      </c>
      <c r="C210" s="2">
        <v>20200</v>
      </c>
      <c r="D210" s="2">
        <v>19150</v>
      </c>
      <c r="E210" s="2">
        <v>20000</v>
      </c>
      <c r="F210" s="3">
        <v>2720513</v>
      </c>
    </row>
    <row r="211" spans="1:6" x14ac:dyDescent="0.3">
      <c r="A211" s="1">
        <v>41941</v>
      </c>
      <c r="B211" s="2">
        <v>22700</v>
      </c>
      <c r="C211" s="2">
        <v>22850</v>
      </c>
      <c r="D211" s="2">
        <v>19800</v>
      </c>
      <c r="E211" s="2">
        <v>19800</v>
      </c>
      <c r="F211" s="3">
        <v>3421637</v>
      </c>
    </row>
    <row r="212" spans="1:6" x14ac:dyDescent="0.3">
      <c r="A212" s="1">
        <v>41940</v>
      </c>
      <c r="B212" s="2">
        <v>22300</v>
      </c>
      <c r="C212" s="2">
        <v>23400</v>
      </c>
      <c r="D212" s="2">
        <v>21700</v>
      </c>
      <c r="E212" s="2">
        <v>22500</v>
      </c>
      <c r="F212" s="3">
        <v>2252800</v>
      </c>
    </row>
    <row r="213" spans="1:6" x14ac:dyDescent="0.3">
      <c r="A213" s="1">
        <v>41939</v>
      </c>
      <c r="B213" s="2">
        <v>22950</v>
      </c>
      <c r="C213" s="2">
        <v>23100</v>
      </c>
      <c r="D213" s="2">
        <v>21100</v>
      </c>
      <c r="E213" s="2">
        <v>22800</v>
      </c>
      <c r="F213" s="3">
        <v>2949448</v>
      </c>
    </row>
    <row r="214" spans="1:6" x14ac:dyDescent="0.3">
      <c r="A214" s="1">
        <v>41936</v>
      </c>
      <c r="B214" s="2">
        <v>21600</v>
      </c>
      <c r="C214" s="2">
        <v>23350</v>
      </c>
      <c r="D214" s="2">
        <v>21200</v>
      </c>
      <c r="E214" s="2">
        <v>22500</v>
      </c>
      <c r="F214" s="3">
        <v>5045221</v>
      </c>
    </row>
    <row r="215" spans="1:6" x14ac:dyDescent="0.3">
      <c r="A215" s="1">
        <v>41935</v>
      </c>
      <c r="B215" s="2">
        <v>19100</v>
      </c>
      <c r="C215" s="2">
        <v>21400</v>
      </c>
      <c r="D215" s="2">
        <v>18700</v>
      </c>
      <c r="E215" s="2">
        <v>20800</v>
      </c>
      <c r="F215" s="3">
        <v>5497273</v>
      </c>
    </row>
    <row r="216" spans="1:6" x14ac:dyDescent="0.3">
      <c r="A216" s="1">
        <v>41934</v>
      </c>
      <c r="B216" s="2">
        <v>19200</v>
      </c>
      <c r="C216" s="2">
        <v>19900</v>
      </c>
      <c r="D216" s="2">
        <v>18500</v>
      </c>
      <c r="E216" s="2">
        <v>18800</v>
      </c>
      <c r="F216" s="3">
        <v>2216388</v>
      </c>
    </row>
    <row r="217" spans="1:6" x14ac:dyDescent="0.3">
      <c r="A217" s="1">
        <v>41933</v>
      </c>
      <c r="B217" s="2">
        <v>19500</v>
      </c>
      <c r="C217" s="2">
        <v>20350</v>
      </c>
      <c r="D217" s="2">
        <v>17950</v>
      </c>
      <c r="E217" s="2">
        <v>18800</v>
      </c>
      <c r="F217" s="3">
        <v>4543951</v>
      </c>
    </row>
    <row r="218" spans="1:6" x14ac:dyDescent="0.3">
      <c r="A218" s="1">
        <v>41932</v>
      </c>
      <c r="B218" s="2">
        <v>20000</v>
      </c>
      <c r="C218" s="2">
        <v>21250</v>
      </c>
      <c r="D218" s="2">
        <v>19600</v>
      </c>
      <c r="E218" s="2">
        <v>20050</v>
      </c>
      <c r="F218" s="3">
        <v>4634144</v>
      </c>
    </row>
    <row r="219" spans="1:6" x14ac:dyDescent="0.3">
      <c r="A219" s="1">
        <v>41929</v>
      </c>
      <c r="B219" s="2">
        <v>18050</v>
      </c>
      <c r="C219" s="2">
        <v>18500</v>
      </c>
      <c r="D219" s="2">
        <v>17750</v>
      </c>
      <c r="E219" s="2">
        <v>18500</v>
      </c>
      <c r="F219" s="3">
        <v>1949330</v>
      </c>
    </row>
    <row r="220" spans="1:6" x14ac:dyDescent="0.3">
      <c r="A220" s="1">
        <v>41928</v>
      </c>
      <c r="B220" s="2">
        <v>15950</v>
      </c>
      <c r="C220" s="2">
        <v>17000</v>
      </c>
      <c r="D220" s="2">
        <v>15950</v>
      </c>
      <c r="E220" s="2">
        <v>16100</v>
      </c>
      <c r="F220" s="3">
        <v>2256959</v>
      </c>
    </row>
    <row r="221" spans="1:6" x14ac:dyDescent="0.3">
      <c r="A221" s="1">
        <v>41927</v>
      </c>
      <c r="B221" s="2">
        <v>16000</v>
      </c>
      <c r="C221" s="2">
        <v>16750</v>
      </c>
      <c r="D221" s="2">
        <v>15350</v>
      </c>
      <c r="E221" s="2">
        <v>16050</v>
      </c>
      <c r="F221" s="3">
        <v>2466869</v>
      </c>
    </row>
    <row r="222" spans="1:6" x14ac:dyDescent="0.3">
      <c r="A222" s="1">
        <v>41926</v>
      </c>
      <c r="B222" s="2">
        <v>13850</v>
      </c>
      <c r="C222" s="2">
        <v>15900</v>
      </c>
      <c r="D222" s="2">
        <v>13750</v>
      </c>
      <c r="E222" s="2">
        <v>15900</v>
      </c>
      <c r="F222" s="3">
        <v>1413144</v>
      </c>
    </row>
    <row r="223" spans="1:6" x14ac:dyDescent="0.3">
      <c r="A223" s="1">
        <v>41925</v>
      </c>
      <c r="B223" s="2">
        <v>14250</v>
      </c>
      <c r="C223" s="2">
        <v>14350</v>
      </c>
      <c r="D223" s="2">
        <v>13450</v>
      </c>
      <c r="E223" s="2">
        <v>13850</v>
      </c>
      <c r="F223" s="3">
        <v>876448</v>
      </c>
    </row>
    <row r="224" spans="1:6" x14ac:dyDescent="0.3">
      <c r="A224" s="1">
        <v>41922</v>
      </c>
      <c r="B224" s="2">
        <v>14950</v>
      </c>
      <c r="C224" s="2">
        <v>15100</v>
      </c>
      <c r="D224" s="2">
        <v>13750</v>
      </c>
      <c r="E224" s="2">
        <v>13900</v>
      </c>
      <c r="F224" s="3">
        <v>1121348</v>
      </c>
    </row>
    <row r="225" spans="1:6" x14ac:dyDescent="0.3">
      <c r="A225" s="1">
        <v>41920</v>
      </c>
      <c r="B225" s="2">
        <v>15000</v>
      </c>
      <c r="C225" s="2">
        <v>15400</v>
      </c>
      <c r="D225" s="2">
        <v>14750</v>
      </c>
      <c r="E225" s="2">
        <v>15000</v>
      </c>
      <c r="F225" s="3">
        <v>793181</v>
      </c>
    </row>
    <row r="226" spans="1:6" x14ac:dyDescent="0.3">
      <c r="A226" s="1">
        <v>41919</v>
      </c>
      <c r="B226" s="2">
        <v>15950</v>
      </c>
      <c r="C226" s="2">
        <v>16150</v>
      </c>
      <c r="D226" s="2">
        <v>15100</v>
      </c>
      <c r="E226" s="2">
        <v>15200</v>
      </c>
      <c r="F226" s="3">
        <v>1124097</v>
      </c>
    </row>
    <row r="227" spans="1:6" x14ac:dyDescent="0.3">
      <c r="A227" s="1">
        <v>41918</v>
      </c>
      <c r="B227" s="2">
        <v>15200</v>
      </c>
      <c r="C227" s="2">
        <v>16300</v>
      </c>
      <c r="D227" s="2">
        <v>14850</v>
      </c>
      <c r="E227" s="2">
        <v>16000</v>
      </c>
      <c r="F227" s="3">
        <v>2667442</v>
      </c>
    </row>
    <row r="228" spans="1:6" x14ac:dyDescent="0.3">
      <c r="A228" s="1">
        <v>41914</v>
      </c>
      <c r="B228" s="2">
        <v>14900</v>
      </c>
      <c r="C228" s="2">
        <v>15150</v>
      </c>
      <c r="D228" s="2">
        <v>14500</v>
      </c>
      <c r="E228" s="2">
        <v>15100</v>
      </c>
      <c r="F228" s="3">
        <v>1267767</v>
      </c>
    </row>
    <row r="229" spans="1:6" x14ac:dyDescent="0.3">
      <c r="A229" s="1">
        <v>41913</v>
      </c>
      <c r="B229" s="2">
        <v>14400</v>
      </c>
      <c r="C229" s="2">
        <v>14900</v>
      </c>
      <c r="D229" s="2">
        <v>14200</v>
      </c>
      <c r="E229" s="2">
        <v>14800</v>
      </c>
      <c r="F229" s="3">
        <v>1195155</v>
      </c>
    </row>
    <row r="230" spans="1:6" x14ac:dyDescent="0.3">
      <c r="A230" s="1">
        <v>41912</v>
      </c>
      <c r="B230" s="2">
        <v>14250</v>
      </c>
      <c r="C230" s="2">
        <v>14750</v>
      </c>
      <c r="D230" s="2">
        <v>14200</v>
      </c>
      <c r="E230" s="2">
        <v>14300</v>
      </c>
      <c r="F230" s="3">
        <v>870244</v>
      </c>
    </row>
    <row r="231" spans="1:6" x14ac:dyDescent="0.3">
      <c r="A231" s="1">
        <v>41911</v>
      </c>
      <c r="B231" s="2">
        <v>14650</v>
      </c>
      <c r="C231" s="2">
        <v>15050</v>
      </c>
      <c r="D231" s="2">
        <v>14200</v>
      </c>
      <c r="E231" s="2">
        <v>14300</v>
      </c>
      <c r="F231" s="3">
        <v>1026978</v>
      </c>
    </row>
    <row r="232" spans="1:6" x14ac:dyDescent="0.3">
      <c r="A232" s="1">
        <v>41908</v>
      </c>
      <c r="B232" s="2">
        <v>14200</v>
      </c>
      <c r="C232" s="2">
        <v>14700</v>
      </c>
      <c r="D232" s="2">
        <v>14100</v>
      </c>
      <c r="E232" s="2">
        <v>14400</v>
      </c>
      <c r="F232" s="3">
        <v>826538</v>
      </c>
    </row>
    <row r="233" spans="1:6" x14ac:dyDescent="0.3">
      <c r="A233" s="1">
        <v>41907</v>
      </c>
      <c r="B233" s="2">
        <v>14550</v>
      </c>
      <c r="C233" s="2">
        <v>15150</v>
      </c>
      <c r="D233" s="2">
        <v>14300</v>
      </c>
      <c r="E233" s="2">
        <v>14300</v>
      </c>
      <c r="F233" s="3">
        <v>1185018</v>
      </c>
    </row>
    <row r="234" spans="1:6" x14ac:dyDescent="0.3">
      <c r="A234" s="1">
        <v>41906</v>
      </c>
      <c r="B234" s="2">
        <v>14100</v>
      </c>
      <c r="C234" s="2">
        <v>14950</v>
      </c>
      <c r="D234" s="2">
        <v>14100</v>
      </c>
      <c r="E234" s="2">
        <v>14500</v>
      </c>
      <c r="F234" s="3">
        <v>1449971</v>
      </c>
    </row>
    <row r="235" spans="1:6" x14ac:dyDescent="0.3">
      <c r="A235" s="1">
        <v>41905</v>
      </c>
      <c r="B235" s="2">
        <v>14850</v>
      </c>
      <c r="C235" s="2">
        <v>14850</v>
      </c>
      <c r="D235" s="2">
        <v>13900</v>
      </c>
      <c r="E235" s="2">
        <v>14000</v>
      </c>
      <c r="F235" s="3">
        <v>1052821</v>
      </c>
    </row>
    <row r="236" spans="1:6" x14ac:dyDescent="0.3">
      <c r="A236" s="1">
        <v>41904</v>
      </c>
      <c r="B236" s="2">
        <v>14500</v>
      </c>
      <c r="C236" s="2">
        <v>15200</v>
      </c>
      <c r="D236" s="2">
        <v>14350</v>
      </c>
      <c r="E236" s="2">
        <v>14700</v>
      </c>
      <c r="F236" s="3">
        <v>1135851</v>
      </c>
    </row>
    <row r="237" spans="1:6" x14ac:dyDescent="0.3">
      <c r="A237" s="1">
        <v>41901</v>
      </c>
      <c r="B237" s="2">
        <v>15350</v>
      </c>
      <c r="C237" s="2">
        <v>15550</v>
      </c>
      <c r="D237" s="2">
        <v>14550</v>
      </c>
      <c r="E237" s="2">
        <v>14550</v>
      </c>
      <c r="F237" s="3">
        <v>1373618</v>
      </c>
    </row>
    <row r="238" spans="1:6" x14ac:dyDescent="0.3">
      <c r="A238" s="1">
        <v>41900</v>
      </c>
      <c r="B238" s="2">
        <v>14600</v>
      </c>
      <c r="C238" s="2">
        <v>15250</v>
      </c>
      <c r="D238" s="2">
        <v>14400</v>
      </c>
      <c r="E238" s="2">
        <v>15250</v>
      </c>
      <c r="F238" s="3">
        <v>1654035</v>
      </c>
    </row>
    <row r="239" spans="1:6" x14ac:dyDescent="0.3">
      <c r="A239" s="1">
        <v>41899</v>
      </c>
      <c r="B239" s="2">
        <v>14300</v>
      </c>
      <c r="C239" s="2">
        <v>15500</v>
      </c>
      <c r="D239" s="2">
        <v>14200</v>
      </c>
      <c r="E239" s="2">
        <v>14450</v>
      </c>
      <c r="F239" s="3">
        <v>2815401</v>
      </c>
    </row>
    <row r="240" spans="1:6" x14ac:dyDescent="0.3">
      <c r="A240" s="1">
        <v>41898</v>
      </c>
      <c r="B240" s="2">
        <v>14200</v>
      </c>
      <c r="C240" s="2">
        <v>14450</v>
      </c>
      <c r="D240" s="2">
        <v>13800</v>
      </c>
      <c r="E240" s="2">
        <v>14250</v>
      </c>
      <c r="F240" s="3">
        <v>1422905</v>
      </c>
    </row>
    <row r="241" spans="1:6" x14ac:dyDescent="0.3">
      <c r="A241" s="1">
        <v>41897</v>
      </c>
      <c r="B241" s="2">
        <v>14300</v>
      </c>
      <c r="C241" s="2">
        <v>14800</v>
      </c>
      <c r="D241" s="2">
        <v>14000</v>
      </c>
      <c r="E241" s="2">
        <v>14300</v>
      </c>
      <c r="F241" s="3">
        <v>1909331</v>
      </c>
    </row>
    <row r="242" spans="1:6" x14ac:dyDescent="0.3">
      <c r="A242" s="1">
        <v>41894</v>
      </c>
      <c r="B242" s="2">
        <v>15700</v>
      </c>
      <c r="C242" s="2">
        <v>16550</v>
      </c>
      <c r="D242" s="2">
        <v>13650</v>
      </c>
      <c r="E242" s="2">
        <v>14250</v>
      </c>
      <c r="F242" s="3">
        <v>4619957</v>
      </c>
    </row>
    <row r="243" spans="1:6" x14ac:dyDescent="0.3">
      <c r="A243" s="1">
        <v>41893</v>
      </c>
      <c r="B243" s="2">
        <v>16350</v>
      </c>
      <c r="C243" s="2">
        <v>17300</v>
      </c>
      <c r="D243" s="2">
        <v>15350</v>
      </c>
      <c r="E243" s="2">
        <v>15500</v>
      </c>
      <c r="F243" s="3">
        <v>3910011</v>
      </c>
    </row>
    <row r="244" spans="1:6" x14ac:dyDescent="0.3">
      <c r="A244" s="1">
        <v>41887</v>
      </c>
      <c r="B244" s="2">
        <v>13500</v>
      </c>
      <c r="C244" s="2">
        <v>15950</v>
      </c>
      <c r="D244" s="2">
        <v>13450</v>
      </c>
      <c r="E244" s="2">
        <v>15950</v>
      </c>
      <c r="F244" s="3">
        <v>5369308</v>
      </c>
    </row>
    <row r="245" spans="1:6" x14ac:dyDescent="0.3">
      <c r="A245" s="1">
        <v>41886</v>
      </c>
      <c r="B245" s="2">
        <v>14400</v>
      </c>
      <c r="C245" s="2">
        <v>14600</v>
      </c>
      <c r="D245" s="2">
        <v>13800</v>
      </c>
      <c r="E245" s="2">
        <v>13900</v>
      </c>
      <c r="F245" s="3">
        <v>1570219</v>
      </c>
    </row>
    <row r="246" spans="1:6" x14ac:dyDescent="0.3">
      <c r="A246" s="1">
        <v>41885</v>
      </c>
      <c r="B246" s="2">
        <v>14850</v>
      </c>
      <c r="C246" s="2">
        <v>15250</v>
      </c>
      <c r="D246" s="2">
        <v>14150</v>
      </c>
      <c r="E246" s="2">
        <v>14650</v>
      </c>
      <c r="F246" s="3">
        <v>2402398</v>
      </c>
    </row>
    <row r="247" spans="1:6" x14ac:dyDescent="0.3">
      <c r="A247" s="1">
        <v>41884</v>
      </c>
      <c r="B247" s="2">
        <v>13750</v>
      </c>
      <c r="C247" s="2">
        <v>14500</v>
      </c>
      <c r="D247" s="2">
        <v>13700</v>
      </c>
      <c r="E247" s="2">
        <v>14350</v>
      </c>
      <c r="F247" s="3">
        <v>2395040</v>
      </c>
    </row>
    <row r="248" spans="1:6" x14ac:dyDescent="0.3">
      <c r="A248" s="1">
        <v>41883</v>
      </c>
      <c r="B248" s="2">
        <v>13500</v>
      </c>
      <c r="C248" s="2">
        <v>14650</v>
      </c>
      <c r="D248" s="2">
        <v>13000</v>
      </c>
      <c r="E248" s="2">
        <v>14100</v>
      </c>
      <c r="F248" s="3">
        <v>5225738</v>
      </c>
    </row>
    <row r="249" spans="1:6" x14ac:dyDescent="0.3">
      <c r="A249" s="1">
        <v>41880</v>
      </c>
      <c r="B249" s="2">
        <v>12650</v>
      </c>
      <c r="C249" s="2">
        <v>13250</v>
      </c>
      <c r="D249" s="2">
        <v>12300</v>
      </c>
      <c r="E249" s="2">
        <v>13100</v>
      </c>
      <c r="F249" s="3">
        <v>6165183</v>
      </c>
    </row>
    <row r="250" spans="1:6" x14ac:dyDescent="0.3">
      <c r="A250" s="1">
        <v>41879</v>
      </c>
      <c r="B250" s="2">
        <v>10800</v>
      </c>
      <c r="C250" s="2">
        <v>11550</v>
      </c>
      <c r="D250" s="2">
        <v>10750</v>
      </c>
      <c r="E250" s="2">
        <v>11550</v>
      </c>
      <c r="F250" s="3">
        <v>1019357</v>
      </c>
    </row>
    <row r="251" spans="1:6" x14ac:dyDescent="0.3">
      <c r="A251" s="1">
        <v>41878</v>
      </c>
      <c r="B251" s="2">
        <v>9970</v>
      </c>
      <c r="C251" s="2">
        <v>10100</v>
      </c>
      <c r="D251" s="2">
        <v>9600</v>
      </c>
      <c r="E251" s="2">
        <v>10050</v>
      </c>
      <c r="F251" s="3">
        <v>783035</v>
      </c>
    </row>
    <row r="252" spans="1:6" x14ac:dyDescent="0.3">
      <c r="A252" s="1">
        <v>41877</v>
      </c>
      <c r="B252" s="2">
        <v>10000</v>
      </c>
      <c r="C252" s="2">
        <v>10200</v>
      </c>
      <c r="D252" s="2">
        <v>9820</v>
      </c>
      <c r="E252" s="2">
        <v>9980</v>
      </c>
      <c r="F252" s="3">
        <v>668670</v>
      </c>
    </row>
    <row r="253" spans="1:6" x14ac:dyDescent="0.3">
      <c r="A253" s="1">
        <v>41876</v>
      </c>
      <c r="B253" s="2">
        <v>9880</v>
      </c>
      <c r="C253" s="2">
        <v>10250</v>
      </c>
      <c r="D253" s="2">
        <v>9670</v>
      </c>
      <c r="E253" s="2">
        <v>9880</v>
      </c>
      <c r="F253" s="3">
        <v>1139713</v>
      </c>
    </row>
    <row r="254" spans="1:6" x14ac:dyDescent="0.3">
      <c r="A254" s="1">
        <v>41873</v>
      </c>
      <c r="B254" s="2">
        <v>9070</v>
      </c>
      <c r="C254" s="2">
        <v>9960</v>
      </c>
      <c r="D254" s="2">
        <v>9040</v>
      </c>
      <c r="E254" s="2">
        <v>9820</v>
      </c>
      <c r="F254" s="3">
        <v>2122719</v>
      </c>
    </row>
    <row r="255" spans="1:6" x14ac:dyDescent="0.3">
      <c r="A255" s="1">
        <v>41872</v>
      </c>
      <c r="B255" s="2">
        <v>8930</v>
      </c>
      <c r="C255" s="2">
        <v>9040</v>
      </c>
      <c r="D255" s="2">
        <v>8740</v>
      </c>
      <c r="E255" s="2">
        <v>9040</v>
      </c>
      <c r="F255" s="3">
        <v>237430</v>
      </c>
    </row>
    <row r="256" spans="1:6" x14ac:dyDescent="0.3">
      <c r="A256" s="1">
        <v>41871</v>
      </c>
      <c r="B256" s="2">
        <v>8820</v>
      </c>
      <c r="C256" s="2">
        <v>9100</v>
      </c>
      <c r="D256" s="2">
        <v>8750</v>
      </c>
      <c r="E256" s="2">
        <v>8870</v>
      </c>
      <c r="F256" s="3">
        <v>340276</v>
      </c>
    </row>
    <row r="257" spans="1:6" x14ac:dyDescent="0.3">
      <c r="A257" s="1">
        <v>41870</v>
      </c>
      <c r="B257" s="2">
        <v>8710</v>
      </c>
      <c r="C257" s="2">
        <v>8900</v>
      </c>
      <c r="D257" s="2">
        <v>8460</v>
      </c>
      <c r="E257" s="2">
        <v>8820</v>
      </c>
      <c r="F257" s="3">
        <v>277665</v>
      </c>
    </row>
    <row r="258" spans="1:6" x14ac:dyDescent="0.3">
      <c r="A258" s="1">
        <v>41869</v>
      </c>
      <c r="B258" s="2">
        <v>8750</v>
      </c>
      <c r="C258" s="2">
        <v>8870</v>
      </c>
      <c r="D258" s="2">
        <v>8580</v>
      </c>
      <c r="E258" s="2">
        <v>8790</v>
      </c>
      <c r="F258" s="3">
        <v>284788</v>
      </c>
    </row>
    <row r="259" spans="1:6" x14ac:dyDescent="0.3">
      <c r="A259" s="1">
        <v>41865</v>
      </c>
      <c r="B259" s="2">
        <v>8240</v>
      </c>
      <c r="C259" s="2">
        <v>8750</v>
      </c>
      <c r="D259" s="2">
        <v>8220</v>
      </c>
      <c r="E259" s="2">
        <v>8670</v>
      </c>
      <c r="F259" s="3">
        <v>303731</v>
      </c>
    </row>
    <row r="260" spans="1:6" x14ac:dyDescent="0.3">
      <c r="A260" s="1">
        <v>41864</v>
      </c>
      <c r="B260" s="2">
        <v>8490</v>
      </c>
      <c r="C260" s="2">
        <v>8490</v>
      </c>
      <c r="D260" s="2">
        <v>8180</v>
      </c>
      <c r="E260" s="2">
        <v>8210</v>
      </c>
      <c r="F260" s="3">
        <v>201880</v>
      </c>
    </row>
    <row r="261" spans="1:6" x14ac:dyDescent="0.3">
      <c r="A261" s="1">
        <v>41863</v>
      </c>
      <c r="B261" s="2">
        <v>8520</v>
      </c>
      <c r="C261" s="2">
        <v>8630</v>
      </c>
      <c r="D261" s="2">
        <v>8410</v>
      </c>
      <c r="E261" s="2">
        <v>8490</v>
      </c>
      <c r="F261" s="3">
        <v>121672</v>
      </c>
    </row>
    <row r="262" spans="1:6" x14ac:dyDescent="0.3">
      <c r="A262" s="1">
        <v>41862</v>
      </c>
      <c r="B262" s="2">
        <v>8550</v>
      </c>
      <c r="C262" s="2">
        <v>8850</v>
      </c>
      <c r="D262" s="2">
        <v>8500</v>
      </c>
      <c r="E262" s="2">
        <v>8500</v>
      </c>
      <c r="F262" s="3">
        <v>351233</v>
      </c>
    </row>
    <row r="263" spans="1:6" x14ac:dyDescent="0.3">
      <c r="A263" s="1">
        <v>41859</v>
      </c>
      <c r="B263" s="2">
        <v>8200</v>
      </c>
      <c r="C263" s="2">
        <v>8570</v>
      </c>
      <c r="D263" s="2">
        <v>8200</v>
      </c>
      <c r="E263" s="2">
        <v>8420</v>
      </c>
      <c r="F263" s="3">
        <v>208431</v>
      </c>
    </row>
    <row r="264" spans="1:6" x14ac:dyDescent="0.3">
      <c r="A264" s="1">
        <v>41858</v>
      </c>
      <c r="B264" s="2">
        <v>8460</v>
      </c>
      <c r="C264" s="2">
        <v>8460</v>
      </c>
      <c r="D264" s="2">
        <v>8160</v>
      </c>
      <c r="E264" s="2">
        <v>8200</v>
      </c>
      <c r="F264" s="3">
        <v>193466</v>
      </c>
    </row>
    <row r="265" spans="1:6" x14ac:dyDescent="0.3">
      <c r="A265" s="1">
        <v>41857</v>
      </c>
      <c r="B265" s="2">
        <v>7880</v>
      </c>
      <c r="C265" s="2">
        <v>8490</v>
      </c>
      <c r="D265" s="2">
        <v>7880</v>
      </c>
      <c r="E265" s="2">
        <v>8460</v>
      </c>
      <c r="F265" s="3">
        <v>393676</v>
      </c>
    </row>
    <row r="266" spans="1:6" x14ac:dyDescent="0.3">
      <c r="A266" s="1">
        <v>41856</v>
      </c>
      <c r="B266" s="2">
        <v>8210</v>
      </c>
      <c r="C266" s="2">
        <v>8310</v>
      </c>
      <c r="D266" s="2">
        <v>7880</v>
      </c>
      <c r="E266" s="2">
        <v>7900</v>
      </c>
      <c r="F266" s="3">
        <v>192052</v>
      </c>
    </row>
    <row r="267" spans="1:6" x14ac:dyDescent="0.3">
      <c r="A267" s="1">
        <v>41855</v>
      </c>
      <c r="B267" s="2">
        <v>8130</v>
      </c>
      <c r="C267" s="2">
        <v>8290</v>
      </c>
      <c r="D267" s="2">
        <v>8080</v>
      </c>
      <c r="E267" s="2">
        <v>8290</v>
      </c>
      <c r="F267" s="3">
        <v>92150</v>
      </c>
    </row>
    <row r="268" spans="1:6" x14ac:dyDescent="0.3">
      <c r="A268" s="1">
        <v>41852</v>
      </c>
      <c r="B268" s="2">
        <v>7880</v>
      </c>
      <c r="C268" s="2">
        <v>8180</v>
      </c>
      <c r="D268" s="2">
        <v>7840</v>
      </c>
      <c r="E268" s="2">
        <v>8160</v>
      </c>
      <c r="F268" s="3">
        <v>136229</v>
      </c>
    </row>
    <row r="269" spans="1:6" x14ac:dyDescent="0.3">
      <c r="A269" s="1">
        <v>41851</v>
      </c>
      <c r="B269" s="2">
        <v>8000</v>
      </c>
      <c r="C269" s="2">
        <v>8130</v>
      </c>
      <c r="D269" s="2">
        <v>7650</v>
      </c>
      <c r="E269" s="2">
        <v>7930</v>
      </c>
      <c r="F269" s="3">
        <v>286021</v>
      </c>
    </row>
    <row r="270" spans="1:6" x14ac:dyDescent="0.3">
      <c r="A270" s="1">
        <v>41850</v>
      </c>
      <c r="B270" s="2">
        <v>8200</v>
      </c>
      <c r="C270" s="2">
        <v>8290</v>
      </c>
      <c r="D270" s="2">
        <v>7890</v>
      </c>
      <c r="E270" s="2">
        <v>7970</v>
      </c>
      <c r="F270" s="3">
        <v>257571</v>
      </c>
    </row>
    <row r="271" spans="1:6" x14ac:dyDescent="0.3">
      <c r="A271" s="1">
        <v>41849</v>
      </c>
      <c r="B271" s="2">
        <v>8350</v>
      </c>
      <c r="C271" s="2">
        <v>8400</v>
      </c>
      <c r="D271" s="2">
        <v>8170</v>
      </c>
      <c r="E271" s="2">
        <v>8210</v>
      </c>
      <c r="F271" s="3">
        <v>149517</v>
      </c>
    </row>
    <row r="272" spans="1:6" x14ac:dyDescent="0.3">
      <c r="A272" s="1">
        <v>41848</v>
      </c>
      <c r="B272" s="2">
        <v>8490</v>
      </c>
      <c r="C272" s="2">
        <v>8700</v>
      </c>
      <c r="D272" s="2">
        <v>8340</v>
      </c>
      <c r="E272" s="2">
        <v>8340</v>
      </c>
      <c r="F272" s="3">
        <v>246721</v>
      </c>
    </row>
    <row r="273" spans="1:6" x14ac:dyDescent="0.3">
      <c r="A273" s="1">
        <v>41845</v>
      </c>
      <c r="B273" s="2">
        <v>8860</v>
      </c>
      <c r="C273" s="2">
        <v>8970</v>
      </c>
      <c r="D273" s="2">
        <v>8390</v>
      </c>
      <c r="E273" s="2">
        <v>8420</v>
      </c>
      <c r="F273" s="3">
        <v>573827</v>
      </c>
    </row>
    <row r="274" spans="1:6" x14ac:dyDescent="0.3">
      <c r="A274" s="1">
        <v>41844</v>
      </c>
      <c r="B274" s="2">
        <v>9150</v>
      </c>
      <c r="C274" s="2">
        <v>9310</v>
      </c>
      <c r="D274" s="2">
        <v>8730</v>
      </c>
      <c r="E274" s="2">
        <v>8800</v>
      </c>
      <c r="F274" s="3">
        <v>284521</v>
      </c>
    </row>
    <row r="275" spans="1:6" x14ac:dyDescent="0.3">
      <c r="A275" s="1">
        <v>41843</v>
      </c>
      <c r="B275" s="2">
        <v>8860</v>
      </c>
      <c r="C275" s="2">
        <v>9340</v>
      </c>
      <c r="D275" s="2">
        <v>8850</v>
      </c>
      <c r="E275" s="2">
        <v>9150</v>
      </c>
      <c r="F275" s="3">
        <v>379623</v>
      </c>
    </row>
    <row r="276" spans="1:6" x14ac:dyDescent="0.3">
      <c r="A276" s="1">
        <v>41842</v>
      </c>
      <c r="B276" s="2">
        <v>9120</v>
      </c>
      <c r="C276" s="2">
        <v>9130</v>
      </c>
      <c r="D276" s="2">
        <v>8800</v>
      </c>
      <c r="E276" s="2">
        <v>8830</v>
      </c>
      <c r="F276" s="3">
        <v>268042</v>
      </c>
    </row>
    <row r="277" spans="1:6" x14ac:dyDescent="0.3">
      <c r="A277" s="1">
        <v>41841</v>
      </c>
      <c r="B277" s="2">
        <v>9200</v>
      </c>
      <c r="C277" s="2">
        <v>9200</v>
      </c>
      <c r="D277" s="2">
        <v>9030</v>
      </c>
      <c r="E277" s="2">
        <v>9120</v>
      </c>
      <c r="F277" s="3">
        <v>168004</v>
      </c>
    </row>
    <row r="278" spans="1:6" x14ac:dyDescent="0.3">
      <c r="A278" s="1">
        <v>41838</v>
      </c>
      <c r="B278" s="2">
        <v>8940</v>
      </c>
      <c r="C278" s="2">
        <v>9250</v>
      </c>
      <c r="D278" s="2">
        <v>8890</v>
      </c>
      <c r="E278" s="2">
        <v>9110</v>
      </c>
      <c r="F278" s="3">
        <v>348169</v>
      </c>
    </row>
    <row r="279" spans="1:6" x14ac:dyDescent="0.3">
      <c r="A279" s="1">
        <v>41837</v>
      </c>
      <c r="B279" s="2">
        <v>8730</v>
      </c>
      <c r="C279" s="2">
        <v>9170</v>
      </c>
      <c r="D279" s="2">
        <v>8690</v>
      </c>
      <c r="E279" s="2">
        <v>9000</v>
      </c>
      <c r="F279" s="3">
        <v>375391</v>
      </c>
    </row>
    <row r="280" spans="1:6" x14ac:dyDescent="0.3">
      <c r="A280" s="1">
        <v>41836</v>
      </c>
      <c r="B280" s="2">
        <v>8850</v>
      </c>
      <c r="C280" s="2">
        <v>9100</v>
      </c>
      <c r="D280" s="2">
        <v>8500</v>
      </c>
      <c r="E280" s="2">
        <v>8780</v>
      </c>
      <c r="F280" s="3">
        <v>346530</v>
      </c>
    </row>
    <row r="281" spans="1:6" x14ac:dyDescent="0.3">
      <c r="A281" s="1">
        <v>41835</v>
      </c>
      <c r="B281" s="2">
        <v>8490</v>
      </c>
      <c r="C281" s="2">
        <v>9210</v>
      </c>
      <c r="D281" s="2">
        <v>8440</v>
      </c>
      <c r="E281" s="2">
        <v>8840</v>
      </c>
      <c r="F281" s="3">
        <v>764036</v>
      </c>
    </row>
    <row r="282" spans="1:6" x14ac:dyDescent="0.3">
      <c r="A282" s="1">
        <v>41834</v>
      </c>
      <c r="B282" s="2">
        <v>8510</v>
      </c>
      <c r="C282" s="2">
        <v>8730</v>
      </c>
      <c r="D282" s="2">
        <v>8370</v>
      </c>
      <c r="E282" s="2">
        <v>8460</v>
      </c>
      <c r="F282" s="3">
        <v>211287</v>
      </c>
    </row>
    <row r="283" spans="1:6" x14ac:dyDescent="0.3">
      <c r="A283" s="1">
        <v>41831</v>
      </c>
      <c r="B283" s="2">
        <v>8630</v>
      </c>
      <c r="C283" s="2">
        <v>8780</v>
      </c>
      <c r="D283" s="2">
        <v>8510</v>
      </c>
      <c r="E283" s="2">
        <v>8510</v>
      </c>
      <c r="F283" s="3">
        <v>190104</v>
      </c>
    </row>
    <row r="284" spans="1:6" x14ac:dyDescent="0.3">
      <c r="A284" s="1">
        <v>41830</v>
      </c>
      <c r="B284" s="2">
        <v>8680</v>
      </c>
      <c r="C284" s="2">
        <v>8870</v>
      </c>
      <c r="D284" s="2">
        <v>8580</v>
      </c>
      <c r="E284" s="2">
        <v>8660</v>
      </c>
      <c r="F284" s="3">
        <v>234288</v>
      </c>
    </row>
    <row r="285" spans="1:6" x14ac:dyDescent="0.3">
      <c r="A285" s="1">
        <v>41829</v>
      </c>
      <c r="B285" s="2">
        <v>8600</v>
      </c>
      <c r="C285" s="2">
        <v>8800</v>
      </c>
      <c r="D285" s="2">
        <v>8520</v>
      </c>
      <c r="E285" s="2">
        <v>8650</v>
      </c>
      <c r="F285" s="3">
        <v>179984</v>
      </c>
    </row>
    <row r="286" spans="1:6" x14ac:dyDescent="0.3">
      <c r="A286" s="1">
        <v>41828</v>
      </c>
      <c r="B286" s="2">
        <v>8750</v>
      </c>
      <c r="C286" s="2">
        <v>8890</v>
      </c>
      <c r="D286" s="2">
        <v>8540</v>
      </c>
      <c r="E286" s="2">
        <v>8600</v>
      </c>
      <c r="F286" s="3">
        <v>285564</v>
      </c>
    </row>
    <row r="287" spans="1:6" x14ac:dyDescent="0.3">
      <c r="A287" s="1">
        <v>41827</v>
      </c>
      <c r="B287" s="2">
        <v>8610</v>
      </c>
      <c r="C287" s="2">
        <v>8810</v>
      </c>
      <c r="D287" s="2">
        <v>8450</v>
      </c>
      <c r="E287" s="2">
        <v>8700</v>
      </c>
      <c r="F287" s="3">
        <v>426688</v>
      </c>
    </row>
    <row r="288" spans="1:6" x14ac:dyDescent="0.3">
      <c r="A288" s="1">
        <v>41824</v>
      </c>
      <c r="B288" s="2">
        <v>8260</v>
      </c>
      <c r="C288" s="2">
        <v>8530</v>
      </c>
      <c r="D288" s="2">
        <v>8160</v>
      </c>
      <c r="E288" s="2">
        <v>8500</v>
      </c>
      <c r="F288" s="3">
        <v>309285</v>
      </c>
    </row>
    <row r="289" spans="1:6" x14ac:dyDescent="0.3">
      <c r="A289" s="1">
        <v>41823</v>
      </c>
      <c r="B289" s="2">
        <v>8200</v>
      </c>
      <c r="C289" s="2">
        <v>8280</v>
      </c>
      <c r="D289" s="2">
        <v>8030</v>
      </c>
      <c r="E289" s="2">
        <v>8140</v>
      </c>
      <c r="F289" s="3">
        <v>195898</v>
      </c>
    </row>
    <row r="290" spans="1:6" x14ac:dyDescent="0.3">
      <c r="A290" s="1">
        <v>41822</v>
      </c>
      <c r="B290" s="2">
        <v>8150</v>
      </c>
      <c r="C290" s="2">
        <v>8380</v>
      </c>
      <c r="D290" s="2">
        <v>8120</v>
      </c>
      <c r="E290" s="2">
        <v>8120</v>
      </c>
      <c r="F290" s="3">
        <v>266816</v>
      </c>
    </row>
    <row r="291" spans="1:6" x14ac:dyDescent="0.3">
      <c r="A291" s="1">
        <v>41821</v>
      </c>
      <c r="B291" s="2">
        <v>8020</v>
      </c>
      <c r="C291" s="2">
        <v>8140</v>
      </c>
      <c r="D291" s="2">
        <v>7910</v>
      </c>
      <c r="E291" s="2">
        <v>8120</v>
      </c>
      <c r="F291" s="3">
        <v>134429</v>
      </c>
    </row>
    <row r="292" spans="1:6" x14ac:dyDescent="0.3">
      <c r="A292" s="1">
        <v>41820</v>
      </c>
      <c r="B292" s="2">
        <v>7700</v>
      </c>
      <c r="C292" s="2">
        <v>8000</v>
      </c>
      <c r="D292" s="2">
        <v>7680</v>
      </c>
      <c r="E292" s="2">
        <v>7950</v>
      </c>
      <c r="F292" s="3">
        <v>121996</v>
      </c>
    </row>
    <row r="293" spans="1:6" x14ac:dyDescent="0.3">
      <c r="A293" s="1">
        <v>41817</v>
      </c>
      <c r="B293" s="2">
        <v>7560</v>
      </c>
      <c r="C293" s="2">
        <v>7820</v>
      </c>
      <c r="D293" s="2">
        <v>7560</v>
      </c>
      <c r="E293" s="2">
        <v>7700</v>
      </c>
      <c r="F293" s="3">
        <v>82761</v>
      </c>
    </row>
    <row r="294" spans="1:6" x14ac:dyDescent="0.3">
      <c r="A294" s="1">
        <v>41816</v>
      </c>
      <c r="B294" s="2">
        <v>7500</v>
      </c>
      <c r="C294" s="2">
        <v>7820</v>
      </c>
      <c r="D294" s="2">
        <v>7500</v>
      </c>
      <c r="E294" s="2">
        <v>7590</v>
      </c>
      <c r="F294" s="3">
        <v>90809</v>
      </c>
    </row>
    <row r="295" spans="1:6" x14ac:dyDescent="0.3">
      <c r="A295" s="1">
        <v>41815</v>
      </c>
      <c r="B295" s="2">
        <v>7480</v>
      </c>
      <c r="C295" s="2">
        <v>7500</v>
      </c>
      <c r="D295" s="2">
        <v>7400</v>
      </c>
      <c r="E295" s="2">
        <v>7500</v>
      </c>
      <c r="F295" s="3">
        <v>34554</v>
      </c>
    </row>
    <row r="296" spans="1:6" x14ac:dyDescent="0.3">
      <c r="A296" s="1">
        <v>41814</v>
      </c>
      <c r="B296" s="2">
        <v>7400</v>
      </c>
      <c r="C296" s="2">
        <v>7470</v>
      </c>
      <c r="D296" s="2">
        <v>7350</v>
      </c>
      <c r="E296" s="2">
        <v>7450</v>
      </c>
      <c r="F296" s="3">
        <v>36506</v>
      </c>
    </row>
    <row r="297" spans="1:6" x14ac:dyDescent="0.3">
      <c r="A297" s="1">
        <v>41813</v>
      </c>
      <c r="B297" s="2">
        <v>7330</v>
      </c>
      <c r="C297" s="2">
        <v>7450</v>
      </c>
      <c r="D297" s="2">
        <v>7310</v>
      </c>
      <c r="E297" s="2">
        <v>7370</v>
      </c>
      <c r="F297" s="3">
        <v>31415</v>
      </c>
    </row>
    <row r="298" spans="1:6" x14ac:dyDescent="0.3">
      <c r="A298" s="1">
        <v>41810</v>
      </c>
      <c r="B298" s="2">
        <v>7340</v>
      </c>
      <c r="C298" s="2">
        <v>7480</v>
      </c>
      <c r="D298" s="2">
        <v>7290</v>
      </c>
      <c r="E298" s="2">
        <v>7340</v>
      </c>
      <c r="F298" s="3">
        <v>36069</v>
      </c>
    </row>
    <row r="299" spans="1:6" x14ac:dyDescent="0.3">
      <c r="A299" s="1">
        <v>41809</v>
      </c>
      <c r="B299" s="2">
        <v>7490</v>
      </c>
      <c r="C299" s="2">
        <v>7490</v>
      </c>
      <c r="D299" s="2">
        <v>7290</v>
      </c>
      <c r="E299" s="2">
        <v>7400</v>
      </c>
      <c r="F299" s="3">
        <v>47524</v>
      </c>
    </row>
    <row r="300" spans="1:6" x14ac:dyDescent="0.3">
      <c r="A300" s="1">
        <v>41808</v>
      </c>
      <c r="B300" s="2">
        <v>7410</v>
      </c>
      <c r="C300" s="2">
        <v>7510</v>
      </c>
      <c r="D300" s="2">
        <v>7370</v>
      </c>
      <c r="E300" s="2">
        <v>7430</v>
      </c>
      <c r="F300" s="3">
        <v>36112</v>
      </c>
    </row>
    <row r="301" spans="1:6" x14ac:dyDescent="0.3">
      <c r="A301" s="1">
        <v>41807</v>
      </c>
      <c r="B301" s="2">
        <v>7660</v>
      </c>
      <c r="C301" s="2">
        <v>7740</v>
      </c>
      <c r="D301" s="2">
        <v>7400</v>
      </c>
      <c r="E301" s="2">
        <v>7400</v>
      </c>
      <c r="F301" s="3">
        <v>110808</v>
      </c>
    </row>
    <row r="302" spans="1:6" x14ac:dyDescent="0.3">
      <c r="A302" s="1">
        <v>41806</v>
      </c>
      <c r="B302" s="2">
        <v>7810</v>
      </c>
      <c r="C302" s="2">
        <v>7860</v>
      </c>
      <c r="D302" s="2">
        <v>7690</v>
      </c>
      <c r="E302" s="2">
        <v>7730</v>
      </c>
      <c r="F302" s="3">
        <v>26464</v>
      </c>
    </row>
    <row r="303" spans="1:6" x14ac:dyDescent="0.3">
      <c r="A303" s="1">
        <v>41803</v>
      </c>
      <c r="B303" s="2">
        <v>7710</v>
      </c>
      <c r="C303" s="2">
        <v>7900</v>
      </c>
      <c r="D303" s="2">
        <v>7650</v>
      </c>
      <c r="E303" s="2">
        <v>7800</v>
      </c>
      <c r="F303" s="3">
        <v>41232</v>
      </c>
    </row>
    <row r="304" spans="1:6" x14ac:dyDescent="0.3">
      <c r="A304" s="1">
        <v>41802</v>
      </c>
      <c r="B304" s="2">
        <v>7900</v>
      </c>
      <c r="C304" s="2">
        <v>7900</v>
      </c>
      <c r="D304" s="2">
        <v>7720</v>
      </c>
      <c r="E304" s="2">
        <v>7780</v>
      </c>
      <c r="F304" s="3">
        <v>42547</v>
      </c>
    </row>
    <row r="305" spans="1:6" x14ac:dyDescent="0.3">
      <c r="A305" s="1">
        <v>41801</v>
      </c>
      <c r="B305" s="2">
        <v>7350</v>
      </c>
      <c r="C305" s="2">
        <v>7850</v>
      </c>
      <c r="D305" s="2">
        <v>7350</v>
      </c>
      <c r="E305" s="2">
        <v>7840</v>
      </c>
      <c r="F305" s="3">
        <v>101687</v>
      </c>
    </row>
    <row r="306" spans="1:6" x14ac:dyDescent="0.3">
      <c r="A306" s="1">
        <v>41800</v>
      </c>
      <c r="B306" s="2">
        <v>7300</v>
      </c>
      <c r="C306" s="2">
        <v>7450</v>
      </c>
      <c r="D306" s="2">
        <v>7270</v>
      </c>
      <c r="E306" s="2">
        <v>7400</v>
      </c>
      <c r="F306" s="3">
        <v>46741</v>
      </c>
    </row>
    <row r="307" spans="1:6" x14ac:dyDescent="0.3">
      <c r="A307" s="1">
        <v>41799</v>
      </c>
      <c r="B307" s="2">
        <v>7110</v>
      </c>
      <c r="C307" s="2">
        <v>7300</v>
      </c>
      <c r="D307" s="2">
        <v>7110</v>
      </c>
      <c r="E307" s="2">
        <v>7300</v>
      </c>
      <c r="F307" s="3">
        <v>53806</v>
      </c>
    </row>
    <row r="308" spans="1:6" x14ac:dyDescent="0.3">
      <c r="A308" s="1">
        <v>41795</v>
      </c>
      <c r="B308" s="2">
        <v>7300</v>
      </c>
      <c r="C308" s="2">
        <v>7400</v>
      </c>
      <c r="D308" s="2">
        <v>7200</v>
      </c>
      <c r="E308" s="2">
        <v>7220</v>
      </c>
      <c r="F308" s="3">
        <v>59734</v>
      </c>
    </row>
    <row r="309" spans="1:6" x14ac:dyDescent="0.3">
      <c r="A309" s="1">
        <v>41793</v>
      </c>
      <c r="B309" s="2">
        <v>7560</v>
      </c>
      <c r="C309" s="2">
        <v>7630</v>
      </c>
      <c r="D309" s="2">
        <v>7200</v>
      </c>
      <c r="E309" s="2">
        <v>7410</v>
      </c>
      <c r="F309" s="3">
        <v>133180</v>
      </c>
    </row>
    <row r="310" spans="1:6" x14ac:dyDescent="0.3">
      <c r="A310" s="1">
        <v>41792</v>
      </c>
      <c r="B310" s="2">
        <v>7810</v>
      </c>
      <c r="C310" s="2">
        <v>7860</v>
      </c>
      <c r="D310" s="2">
        <v>7560</v>
      </c>
      <c r="E310" s="2">
        <v>7560</v>
      </c>
      <c r="F310" s="3">
        <v>84859</v>
      </c>
    </row>
    <row r="311" spans="1:6" x14ac:dyDescent="0.3">
      <c r="A311" s="1">
        <v>41789</v>
      </c>
      <c r="B311" s="2">
        <v>7740</v>
      </c>
      <c r="C311" s="2">
        <v>7840</v>
      </c>
      <c r="D311" s="2">
        <v>7550</v>
      </c>
      <c r="E311" s="2">
        <v>7840</v>
      </c>
      <c r="F311" s="3">
        <v>99881</v>
      </c>
    </row>
    <row r="312" spans="1:6" x14ac:dyDescent="0.3">
      <c r="A312" s="1">
        <v>41788</v>
      </c>
      <c r="B312" s="2">
        <v>7870</v>
      </c>
      <c r="C312" s="2">
        <v>7940</v>
      </c>
      <c r="D312" s="2">
        <v>7730</v>
      </c>
      <c r="E312" s="2">
        <v>7730</v>
      </c>
      <c r="F312" s="3">
        <v>49228</v>
      </c>
    </row>
    <row r="313" spans="1:6" x14ac:dyDescent="0.3">
      <c r="A313" s="1">
        <v>41787</v>
      </c>
      <c r="B313" s="2">
        <v>7990</v>
      </c>
      <c r="C313" s="2">
        <v>8020</v>
      </c>
      <c r="D313" s="2">
        <v>7840</v>
      </c>
      <c r="E313" s="2">
        <v>7850</v>
      </c>
      <c r="F313" s="3">
        <v>66114</v>
      </c>
    </row>
    <row r="314" spans="1:6" x14ac:dyDescent="0.3">
      <c r="A314" s="1">
        <v>41786</v>
      </c>
      <c r="B314" s="2">
        <v>7900</v>
      </c>
      <c r="C314" s="2">
        <v>8060</v>
      </c>
      <c r="D314" s="2">
        <v>7820</v>
      </c>
      <c r="E314" s="2">
        <v>8000</v>
      </c>
      <c r="F314" s="3">
        <v>94114</v>
      </c>
    </row>
    <row r="315" spans="1:6" x14ac:dyDescent="0.3">
      <c r="A315" s="1">
        <v>41785</v>
      </c>
      <c r="B315" s="2">
        <v>7880</v>
      </c>
      <c r="C315" s="2">
        <v>7950</v>
      </c>
      <c r="D315" s="2">
        <v>7820</v>
      </c>
      <c r="E315" s="2">
        <v>7900</v>
      </c>
      <c r="F315" s="3">
        <v>73384</v>
      </c>
    </row>
    <row r="316" spans="1:6" x14ac:dyDescent="0.3">
      <c r="A316" s="1">
        <v>41782</v>
      </c>
      <c r="B316" s="2">
        <v>7900</v>
      </c>
      <c r="C316" s="2">
        <v>8010</v>
      </c>
      <c r="D316" s="2">
        <v>7860</v>
      </c>
      <c r="E316" s="2">
        <v>7860</v>
      </c>
      <c r="F316" s="3">
        <v>88204</v>
      </c>
    </row>
    <row r="317" spans="1:6" x14ac:dyDescent="0.3">
      <c r="A317" s="1">
        <v>41781</v>
      </c>
      <c r="B317" s="2">
        <v>8040</v>
      </c>
      <c r="C317" s="2">
        <v>8100</v>
      </c>
      <c r="D317" s="2">
        <v>7870</v>
      </c>
      <c r="E317" s="2">
        <v>7880</v>
      </c>
      <c r="F317" s="3">
        <v>136022</v>
      </c>
    </row>
    <row r="318" spans="1:6" x14ac:dyDescent="0.3">
      <c r="A318" s="1">
        <v>41780</v>
      </c>
      <c r="B318" s="2">
        <v>8110</v>
      </c>
      <c r="C318" s="2">
        <v>8160</v>
      </c>
      <c r="D318" s="2">
        <v>8010</v>
      </c>
      <c r="E318" s="2">
        <v>8030</v>
      </c>
      <c r="F318" s="3">
        <v>71732</v>
      </c>
    </row>
    <row r="319" spans="1:6" x14ac:dyDescent="0.3">
      <c r="A319" s="1">
        <v>41779</v>
      </c>
      <c r="B319" s="2">
        <v>8200</v>
      </c>
      <c r="C319" s="2">
        <v>8290</v>
      </c>
      <c r="D319" s="2">
        <v>8060</v>
      </c>
      <c r="E319" s="2">
        <v>8110</v>
      </c>
      <c r="F319" s="3">
        <v>103976</v>
      </c>
    </row>
    <row r="320" spans="1:6" x14ac:dyDescent="0.3">
      <c r="A320" s="1">
        <v>41778</v>
      </c>
      <c r="B320" s="2">
        <v>8120</v>
      </c>
      <c r="C320" s="2">
        <v>8310</v>
      </c>
      <c r="D320" s="2">
        <v>8080</v>
      </c>
      <c r="E320" s="2">
        <v>8180</v>
      </c>
      <c r="F320" s="3">
        <v>149876</v>
      </c>
    </row>
    <row r="321" spans="1:6" x14ac:dyDescent="0.3">
      <c r="A321" s="1">
        <v>41775</v>
      </c>
      <c r="B321" s="2">
        <v>8390</v>
      </c>
      <c r="C321" s="2">
        <v>8440</v>
      </c>
      <c r="D321" s="2">
        <v>8120</v>
      </c>
      <c r="E321" s="2">
        <v>8130</v>
      </c>
      <c r="F321" s="3">
        <v>156503</v>
      </c>
    </row>
    <row r="322" spans="1:6" x14ac:dyDescent="0.3">
      <c r="A322" s="1">
        <v>41774</v>
      </c>
      <c r="B322" s="2">
        <v>8160</v>
      </c>
      <c r="C322" s="2">
        <v>8540</v>
      </c>
      <c r="D322" s="2">
        <v>8160</v>
      </c>
      <c r="E322" s="2">
        <v>8470</v>
      </c>
      <c r="F322" s="3">
        <v>237951</v>
      </c>
    </row>
    <row r="323" spans="1:6" x14ac:dyDescent="0.3">
      <c r="A323" s="1">
        <v>41773</v>
      </c>
      <c r="B323" s="2">
        <v>8150</v>
      </c>
      <c r="C323" s="2">
        <v>8490</v>
      </c>
      <c r="D323" s="2">
        <v>8110</v>
      </c>
      <c r="E323" s="2">
        <v>8240</v>
      </c>
      <c r="F323" s="3">
        <v>241848</v>
      </c>
    </row>
    <row r="324" spans="1:6" x14ac:dyDescent="0.3">
      <c r="A324" s="1">
        <v>41772</v>
      </c>
      <c r="B324" s="2">
        <v>7850</v>
      </c>
      <c r="C324" s="2">
        <v>8070</v>
      </c>
      <c r="D324" s="2">
        <v>7800</v>
      </c>
      <c r="E324" s="2">
        <v>8030</v>
      </c>
      <c r="F324" s="3">
        <v>177716</v>
      </c>
    </row>
    <row r="325" spans="1:6" x14ac:dyDescent="0.3">
      <c r="A325" s="1">
        <v>41771</v>
      </c>
      <c r="B325" s="2">
        <v>7800</v>
      </c>
      <c r="C325" s="2">
        <v>8070</v>
      </c>
      <c r="D325" s="2">
        <v>7750</v>
      </c>
      <c r="E325" s="2">
        <v>8020</v>
      </c>
      <c r="F325" s="3">
        <v>125594</v>
      </c>
    </row>
    <row r="326" spans="1:6" x14ac:dyDescent="0.3">
      <c r="A326" s="1">
        <v>41768</v>
      </c>
      <c r="B326" s="2">
        <v>7830</v>
      </c>
      <c r="C326" s="2">
        <v>7910</v>
      </c>
      <c r="D326" s="2">
        <v>7660</v>
      </c>
      <c r="E326" s="2">
        <v>7780</v>
      </c>
      <c r="F326" s="3">
        <v>109237</v>
      </c>
    </row>
    <row r="327" spans="1:6" x14ac:dyDescent="0.3">
      <c r="A327" s="1">
        <v>41767</v>
      </c>
      <c r="B327" s="2">
        <v>8070</v>
      </c>
      <c r="C327" s="2">
        <v>8150</v>
      </c>
      <c r="D327" s="2">
        <v>7750</v>
      </c>
      <c r="E327" s="2">
        <v>7790</v>
      </c>
      <c r="F327" s="3">
        <v>168345</v>
      </c>
    </row>
    <row r="328" spans="1:6" x14ac:dyDescent="0.3">
      <c r="A328" s="1">
        <v>41766</v>
      </c>
      <c r="B328" s="2">
        <v>8150</v>
      </c>
      <c r="C328" s="2">
        <v>8250</v>
      </c>
      <c r="D328" s="2">
        <v>7930</v>
      </c>
      <c r="E328" s="2">
        <v>8070</v>
      </c>
      <c r="F328" s="3">
        <v>104601</v>
      </c>
    </row>
    <row r="329" spans="1:6" x14ac:dyDescent="0.3">
      <c r="A329" s="1">
        <v>41761</v>
      </c>
      <c r="B329" s="2">
        <v>8230</v>
      </c>
      <c r="C329" s="2">
        <v>8230</v>
      </c>
      <c r="D329" s="2">
        <v>8050</v>
      </c>
      <c r="E329" s="2">
        <v>8160</v>
      </c>
      <c r="F329" s="3">
        <v>79823</v>
      </c>
    </row>
    <row r="330" spans="1:6" x14ac:dyDescent="0.3">
      <c r="A330" s="1">
        <v>41759</v>
      </c>
      <c r="B330" s="2">
        <v>8300</v>
      </c>
      <c r="C330" s="2">
        <v>8360</v>
      </c>
      <c r="D330" s="2">
        <v>8100</v>
      </c>
      <c r="E330" s="2">
        <v>8150</v>
      </c>
      <c r="F330" s="3">
        <v>126833</v>
      </c>
    </row>
    <row r="331" spans="1:6" x14ac:dyDescent="0.3">
      <c r="A331" s="1">
        <v>41758</v>
      </c>
      <c r="B331" s="2">
        <v>8110</v>
      </c>
      <c r="C331" s="2">
        <v>8350</v>
      </c>
      <c r="D331" s="2">
        <v>8110</v>
      </c>
      <c r="E331" s="2">
        <v>8300</v>
      </c>
      <c r="F331" s="3">
        <v>234072</v>
      </c>
    </row>
    <row r="332" spans="1:6" x14ac:dyDescent="0.3">
      <c r="A332" s="1">
        <v>41757</v>
      </c>
      <c r="B332" s="2">
        <v>8210</v>
      </c>
      <c r="C332" s="2">
        <v>8370</v>
      </c>
      <c r="D332" s="2">
        <v>8080</v>
      </c>
      <c r="E332" s="2">
        <v>8140</v>
      </c>
      <c r="F332" s="3">
        <v>236973</v>
      </c>
    </row>
    <row r="333" spans="1:6" x14ac:dyDescent="0.3">
      <c r="A333" s="1">
        <v>41754</v>
      </c>
      <c r="B333" s="2">
        <v>8540</v>
      </c>
      <c r="C333" s="2">
        <v>8550</v>
      </c>
      <c r="D333" s="2">
        <v>8240</v>
      </c>
      <c r="E333" s="2">
        <v>8240</v>
      </c>
      <c r="F333" s="3">
        <v>769606</v>
      </c>
    </row>
    <row r="334" spans="1:6" x14ac:dyDescent="0.3">
      <c r="A334" s="1">
        <v>41753</v>
      </c>
      <c r="B334" s="2">
        <v>8800</v>
      </c>
      <c r="C334" s="2">
        <v>9140</v>
      </c>
      <c r="D334" s="2">
        <v>8500</v>
      </c>
      <c r="E334" s="2">
        <v>8910</v>
      </c>
      <c r="F334" s="3">
        <v>995403</v>
      </c>
    </row>
    <row r="335" spans="1:6" x14ac:dyDescent="0.3">
      <c r="A335" s="1">
        <v>41752</v>
      </c>
      <c r="B335" s="2">
        <v>8800</v>
      </c>
      <c r="C335" s="2">
        <v>8880</v>
      </c>
      <c r="D335" s="2">
        <v>8680</v>
      </c>
      <c r="E335" s="2">
        <v>8770</v>
      </c>
      <c r="F335" s="3">
        <v>297688</v>
      </c>
    </row>
    <row r="336" spans="1:6" x14ac:dyDescent="0.3">
      <c r="A336" s="1">
        <v>41751</v>
      </c>
      <c r="B336" s="2">
        <v>8530</v>
      </c>
      <c r="C336" s="2">
        <v>8820</v>
      </c>
      <c r="D336" s="2">
        <v>8460</v>
      </c>
      <c r="E336" s="2">
        <v>8800</v>
      </c>
      <c r="F336" s="3">
        <v>190200</v>
      </c>
    </row>
    <row r="337" spans="1:6" x14ac:dyDescent="0.3">
      <c r="A337" s="1">
        <v>41750</v>
      </c>
      <c r="B337" s="2">
        <v>8670</v>
      </c>
      <c r="C337" s="2">
        <v>8800</v>
      </c>
      <c r="D337" s="2">
        <v>8530</v>
      </c>
      <c r="E337" s="2">
        <v>8530</v>
      </c>
      <c r="F337" s="3">
        <v>189227</v>
      </c>
    </row>
    <row r="338" spans="1:6" x14ac:dyDescent="0.3">
      <c r="A338" s="1">
        <v>41747</v>
      </c>
      <c r="B338" s="2">
        <v>8540</v>
      </c>
      <c r="C338" s="2">
        <v>8810</v>
      </c>
      <c r="D338" s="2">
        <v>8520</v>
      </c>
      <c r="E338" s="2">
        <v>8640</v>
      </c>
      <c r="F338" s="3">
        <v>562969</v>
      </c>
    </row>
    <row r="339" spans="1:6" x14ac:dyDescent="0.3">
      <c r="A339" s="1">
        <v>41746</v>
      </c>
      <c r="B339" s="2">
        <v>8590</v>
      </c>
      <c r="C339" s="2">
        <v>8610</v>
      </c>
      <c r="D339" s="2">
        <v>8300</v>
      </c>
      <c r="E339" s="2">
        <v>8350</v>
      </c>
      <c r="F339" s="3">
        <v>327115</v>
      </c>
    </row>
    <row r="340" spans="1:6" x14ac:dyDescent="0.3">
      <c r="A340" s="1">
        <v>41745</v>
      </c>
      <c r="B340" s="2">
        <v>8690</v>
      </c>
      <c r="C340" s="2">
        <v>8740</v>
      </c>
      <c r="D340" s="2">
        <v>8440</v>
      </c>
      <c r="E340" s="2">
        <v>8550</v>
      </c>
      <c r="F340" s="3">
        <v>281193</v>
      </c>
    </row>
    <row r="341" spans="1:6" x14ac:dyDescent="0.3">
      <c r="A341" s="1">
        <v>41744</v>
      </c>
      <c r="B341" s="2">
        <v>8900</v>
      </c>
      <c r="C341" s="2">
        <v>8900</v>
      </c>
      <c r="D341" s="2">
        <v>8550</v>
      </c>
      <c r="E341" s="2">
        <v>8650</v>
      </c>
      <c r="F341" s="3">
        <v>309660</v>
      </c>
    </row>
    <row r="342" spans="1:6" x14ac:dyDescent="0.3">
      <c r="A342" s="1">
        <v>41743</v>
      </c>
      <c r="B342" s="2">
        <v>8780</v>
      </c>
      <c r="C342" s="2">
        <v>8940</v>
      </c>
      <c r="D342" s="2">
        <v>8650</v>
      </c>
      <c r="E342" s="2">
        <v>8800</v>
      </c>
      <c r="F342" s="3">
        <v>304774</v>
      </c>
    </row>
    <row r="343" spans="1:6" x14ac:dyDescent="0.3">
      <c r="A343" s="1">
        <v>41740</v>
      </c>
      <c r="B343" s="2">
        <v>8410</v>
      </c>
      <c r="C343" s="2">
        <v>8720</v>
      </c>
      <c r="D343" s="2">
        <v>8270</v>
      </c>
      <c r="E343" s="2">
        <v>8720</v>
      </c>
      <c r="F343" s="3">
        <v>186794</v>
      </c>
    </row>
    <row r="344" spans="1:6" x14ac:dyDescent="0.3">
      <c r="A344" s="1">
        <v>41739</v>
      </c>
      <c r="B344" s="2">
        <v>8630</v>
      </c>
      <c r="C344" s="2">
        <v>8740</v>
      </c>
      <c r="D344" s="2">
        <v>8500</v>
      </c>
      <c r="E344" s="2">
        <v>8500</v>
      </c>
      <c r="F344" s="3">
        <v>178726</v>
      </c>
    </row>
    <row r="345" spans="1:6" x14ac:dyDescent="0.3">
      <c r="A345" s="1">
        <v>41738</v>
      </c>
      <c r="B345" s="2">
        <v>8850</v>
      </c>
      <c r="C345" s="2">
        <v>8860</v>
      </c>
      <c r="D345" s="2">
        <v>8600</v>
      </c>
      <c r="E345" s="2">
        <v>8630</v>
      </c>
      <c r="F345" s="3">
        <v>180186</v>
      </c>
    </row>
    <row r="346" spans="1:6" x14ac:dyDescent="0.3">
      <c r="A346" s="1">
        <v>41737</v>
      </c>
      <c r="B346" s="2">
        <v>8700</v>
      </c>
      <c r="C346" s="2">
        <v>8800</v>
      </c>
      <c r="D346" s="2">
        <v>8460</v>
      </c>
      <c r="E346" s="2">
        <v>8780</v>
      </c>
      <c r="F346" s="3">
        <v>290773</v>
      </c>
    </row>
    <row r="347" spans="1:6" x14ac:dyDescent="0.3">
      <c r="A347" s="1">
        <v>41736</v>
      </c>
      <c r="B347" s="2">
        <v>9030</v>
      </c>
      <c r="C347" s="2">
        <v>9230</v>
      </c>
      <c r="D347" s="2">
        <v>8720</v>
      </c>
      <c r="E347" s="2">
        <v>8720</v>
      </c>
      <c r="F347" s="3">
        <v>563483</v>
      </c>
    </row>
    <row r="348" spans="1:6" x14ac:dyDescent="0.3">
      <c r="A348" s="1">
        <v>41733</v>
      </c>
      <c r="B348" s="2">
        <v>9080</v>
      </c>
      <c r="C348" s="2">
        <v>9300</v>
      </c>
      <c r="D348" s="2">
        <v>8870</v>
      </c>
      <c r="E348" s="2">
        <v>9050</v>
      </c>
      <c r="F348" s="3">
        <v>524275</v>
      </c>
    </row>
    <row r="349" spans="1:6" x14ac:dyDescent="0.3">
      <c r="A349" s="1">
        <v>41732</v>
      </c>
      <c r="B349" s="2">
        <v>9200</v>
      </c>
      <c r="C349" s="2">
        <v>9560</v>
      </c>
      <c r="D349" s="2">
        <v>8860</v>
      </c>
      <c r="E349" s="2">
        <v>8990</v>
      </c>
      <c r="F349" s="3">
        <v>2255686</v>
      </c>
    </row>
    <row r="350" spans="1:6" x14ac:dyDescent="0.3">
      <c r="A350" s="1">
        <v>41731</v>
      </c>
      <c r="B350" s="2">
        <v>8140</v>
      </c>
      <c r="C350" s="2">
        <v>8930</v>
      </c>
      <c r="D350" s="2">
        <v>8080</v>
      </c>
      <c r="E350" s="2">
        <v>8770</v>
      </c>
      <c r="F350" s="3">
        <v>1213311</v>
      </c>
    </row>
    <row r="351" spans="1:6" x14ac:dyDescent="0.3">
      <c r="A351" s="1">
        <v>41730</v>
      </c>
      <c r="B351" s="2">
        <v>8220</v>
      </c>
      <c r="C351" s="2">
        <v>8290</v>
      </c>
      <c r="D351" s="2">
        <v>8060</v>
      </c>
      <c r="E351" s="2">
        <v>8080</v>
      </c>
      <c r="F351" s="3">
        <v>215711</v>
      </c>
    </row>
    <row r="352" spans="1:6" x14ac:dyDescent="0.3">
      <c r="A352" s="1">
        <v>41729</v>
      </c>
      <c r="B352" s="2">
        <v>8210</v>
      </c>
      <c r="C352" s="2">
        <v>8340</v>
      </c>
      <c r="D352" s="2">
        <v>8130</v>
      </c>
      <c r="E352" s="2">
        <v>8200</v>
      </c>
      <c r="F352" s="3">
        <v>227848</v>
      </c>
    </row>
    <row r="353" spans="1:6" x14ac:dyDescent="0.3">
      <c r="A353" s="1">
        <v>41726</v>
      </c>
      <c r="B353" s="2">
        <v>8300</v>
      </c>
      <c r="C353" s="2">
        <v>8410</v>
      </c>
      <c r="D353" s="2">
        <v>8170</v>
      </c>
      <c r="E353" s="2">
        <v>8170</v>
      </c>
      <c r="F353" s="3">
        <v>305983</v>
      </c>
    </row>
    <row r="354" spans="1:6" x14ac:dyDescent="0.3">
      <c r="A354" s="1">
        <v>41725</v>
      </c>
      <c r="B354" s="2">
        <v>8250</v>
      </c>
      <c r="C354" s="2">
        <v>8400</v>
      </c>
      <c r="D354" s="2">
        <v>8030</v>
      </c>
      <c r="E354" s="2">
        <v>8340</v>
      </c>
      <c r="F354" s="3">
        <v>311592</v>
      </c>
    </row>
    <row r="355" spans="1:6" x14ac:dyDescent="0.3">
      <c r="A355" s="1">
        <v>41724</v>
      </c>
      <c r="B355" s="2">
        <v>8410</v>
      </c>
      <c r="C355" s="2">
        <v>8460</v>
      </c>
      <c r="D355" s="2">
        <v>8130</v>
      </c>
      <c r="E355" s="2">
        <v>8200</v>
      </c>
      <c r="F355" s="3">
        <v>278621</v>
      </c>
    </row>
    <row r="356" spans="1:6" x14ac:dyDescent="0.3">
      <c r="A356" s="1">
        <v>41723</v>
      </c>
      <c r="B356" s="2">
        <v>8570</v>
      </c>
      <c r="C356" s="2">
        <v>8730</v>
      </c>
      <c r="D356" s="2">
        <v>8250</v>
      </c>
      <c r="E356" s="2">
        <v>8400</v>
      </c>
      <c r="F356" s="3">
        <v>275292</v>
      </c>
    </row>
    <row r="357" spans="1:6" x14ac:dyDescent="0.3">
      <c r="A357" s="1">
        <v>41722</v>
      </c>
      <c r="B357" s="2">
        <v>8850</v>
      </c>
      <c r="C357" s="2">
        <v>8910</v>
      </c>
      <c r="D357" s="2">
        <v>8560</v>
      </c>
      <c r="E357" s="2">
        <v>8570</v>
      </c>
      <c r="F357" s="3">
        <v>440803</v>
      </c>
    </row>
    <row r="358" spans="1:6" x14ac:dyDescent="0.3">
      <c r="A358" s="1">
        <v>41719</v>
      </c>
      <c r="B358" s="2">
        <v>8410</v>
      </c>
      <c r="C358" s="2">
        <v>8970</v>
      </c>
      <c r="D358" s="2">
        <v>8370</v>
      </c>
      <c r="E358" s="2">
        <v>8850</v>
      </c>
      <c r="F358" s="3">
        <v>1041165</v>
      </c>
    </row>
    <row r="359" spans="1:6" x14ac:dyDescent="0.3">
      <c r="A359" s="1">
        <v>41718</v>
      </c>
      <c r="B359" s="2">
        <v>8150</v>
      </c>
      <c r="C359" s="2">
        <v>8420</v>
      </c>
      <c r="D359" s="2">
        <v>8150</v>
      </c>
      <c r="E359" s="2">
        <v>8390</v>
      </c>
      <c r="F359" s="3">
        <v>362828</v>
      </c>
    </row>
    <row r="360" spans="1:6" x14ac:dyDescent="0.3">
      <c r="A360" s="1">
        <v>41717</v>
      </c>
      <c r="B360" s="2">
        <v>8300</v>
      </c>
      <c r="C360" s="2">
        <v>8410</v>
      </c>
      <c r="D360" s="2">
        <v>8010</v>
      </c>
      <c r="E360" s="2">
        <v>8180</v>
      </c>
      <c r="F360" s="3">
        <v>461214</v>
      </c>
    </row>
    <row r="361" spans="1:6" x14ac:dyDescent="0.3">
      <c r="A361" s="1">
        <v>41716</v>
      </c>
      <c r="B361" s="2">
        <v>8400</v>
      </c>
      <c r="C361" s="2">
        <v>8510</v>
      </c>
      <c r="D361" s="2">
        <v>8210</v>
      </c>
      <c r="E361" s="2">
        <v>8290</v>
      </c>
      <c r="F361" s="3">
        <v>529877</v>
      </c>
    </row>
    <row r="362" spans="1:6" x14ac:dyDescent="0.3">
      <c r="A362" s="1">
        <v>41715</v>
      </c>
      <c r="B362" s="2">
        <v>8690</v>
      </c>
      <c r="C362" s="2">
        <v>9000</v>
      </c>
      <c r="D362" s="2">
        <v>8120</v>
      </c>
      <c r="E362" s="2">
        <v>8300</v>
      </c>
      <c r="F362" s="3">
        <v>1332740</v>
      </c>
    </row>
    <row r="363" spans="1:6" x14ac:dyDescent="0.3">
      <c r="A363" s="1">
        <v>41712</v>
      </c>
      <c r="B363" s="2">
        <v>9390</v>
      </c>
      <c r="C363" s="2">
        <v>9660</v>
      </c>
      <c r="D363" s="2">
        <v>8640</v>
      </c>
      <c r="E363" s="2">
        <v>8720</v>
      </c>
      <c r="F363" s="3">
        <v>3249153</v>
      </c>
    </row>
    <row r="364" spans="1:6" x14ac:dyDescent="0.3">
      <c r="A364" s="1">
        <v>41711</v>
      </c>
      <c r="B364" s="2">
        <v>7990</v>
      </c>
      <c r="C364" s="2">
        <v>9130</v>
      </c>
      <c r="D364" s="2">
        <v>7890</v>
      </c>
      <c r="E364" s="2">
        <v>9130</v>
      </c>
      <c r="F364" s="3">
        <v>1744118</v>
      </c>
    </row>
    <row r="365" spans="1:6" x14ac:dyDescent="0.3">
      <c r="A365" s="1">
        <v>41710</v>
      </c>
      <c r="B365" s="2">
        <v>8130</v>
      </c>
      <c r="C365" s="2">
        <v>8140</v>
      </c>
      <c r="D365" s="2">
        <v>7900</v>
      </c>
      <c r="E365" s="2">
        <v>7940</v>
      </c>
      <c r="F365" s="3">
        <v>166003</v>
      </c>
    </row>
    <row r="366" spans="1:6" x14ac:dyDescent="0.3">
      <c r="A366" s="1">
        <v>41709</v>
      </c>
      <c r="B366" s="2">
        <v>8030</v>
      </c>
      <c r="C366" s="2">
        <v>8200</v>
      </c>
      <c r="D366" s="2">
        <v>7900</v>
      </c>
      <c r="E366" s="2">
        <v>8100</v>
      </c>
      <c r="F366" s="3">
        <v>263948</v>
      </c>
    </row>
    <row r="367" spans="1:6" x14ac:dyDescent="0.3">
      <c r="A367" s="1">
        <v>41708</v>
      </c>
      <c r="B367" s="2">
        <v>8180</v>
      </c>
      <c r="C367" s="2">
        <v>8220</v>
      </c>
      <c r="D367" s="2">
        <v>7950</v>
      </c>
      <c r="E367" s="2">
        <v>8020</v>
      </c>
      <c r="F367" s="3">
        <v>281615</v>
      </c>
    </row>
    <row r="368" spans="1:6" x14ac:dyDescent="0.3">
      <c r="A368" s="1">
        <v>41705</v>
      </c>
      <c r="B368" s="2">
        <v>7980</v>
      </c>
      <c r="C368" s="2">
        <v>8100</v>
      </c>
      <c r="D368" s="2">
        <v>7890</v>
      </c>
      <c r="E368" s="2">
        <v>8010</v>
      </c>
      <c r="F368" s="3">
        <v>321785</v>
      </c>
    </row>
    <row r="369" spans="1:6" x14ac:dyDescent="0.3">
      <c r="A369" s="1">
        <v>41704</v>
      </c>
      <c r="B369" s="2">
        <v>7680</v>
      </c>
      <c r="C369" s="2">
        <v>8010</v>
      </c>
      <c r="D369" s="2">
        <v>7600</v>
      </c>
      <c r="E369" s="2">
        <v>7970</v>
      </c>
      <c r="F369" s="3">
        <v>278868</v>
      </c>
    </row>
    <row r="370" spans="1:6" x14ac:dyDescent="0.3">
      <c r="A370" s="1">
        <v>41703</v>
      </c>
      <c r="B370" s="2">
        <v>7720</v>
      </c>
      <c r="C370" s="2">
        <v>7750</v>
      </c>
      <c r="D370" s="2">
        <v>7570</v>
      </c>
      <c r="E370" s="2">
        <v>7660</v>
      </c>
      <c r="F370" s="3">
        <v>197522</v>
      </c>
    </row>
    <row r="371" spans="1:6" x14ac:dyDescent="0.3">
      <c r="A371" s="1">
        <v>41702</v>
      </c>
      <c r="B371" s="2">
        <v>7480</v>
      </c>
      <c r="C371" s="2">
        <v>7760</v>
      </c>
      <c r="D371" s="2">
        <v>7450</v>
      </c>
      <c r="E371" s="2">
        <v>7720</v>
      </c>
      <c r="F371" s="3">
        <v>238742</v>
      </c>
    </row>
    <row r="372" spans="1:6" x14ac:dyDescent="0.3">
      <c r="A372" s="1">
        <v>41701</v>
      </c>
      <c r="B372" s="2">
        <v>7350</v>
      </c>
      <c r="C372" s="2">
        <v>7580</v>
      </c>
      <c r="D372" s="2">
        <v>7230</v>
      </c>
      <c r="E372" s="2">
        <v>7560</v>
      </c>
      <c r="F372" s="3">
        <v>177276</v>
      </c>
    </row>
    <row r="373" spans="1:6" x14ac:dyDescent="0.3">
      <c r="A373" s="1">
        <v>41698</v>
      </c>
      <c r="B373" s="2">
        <v>7540</v>
      </c>
      <c r="C373" s="2">
        <v>7560</v>
      </c>
      <c r="D373" s="2">
        <v>7320</v>
      </c>
      <c r="E373" s="2">
        <v>7400</v>
      </c>
      <c r="F373" s="3">
        <v>118030</v>
      </c>
    </row>
    <row r="374" spans="1:6" x14ac:dyDescent="0.3">
      <c r="A374" s="1">
        <v>41697</v>
      </c>
      <c r="B374" s="2">
        <v>7180</v>
      </c>
      <c r="C374" s="2">
        <v>7600</v>
      </c>
      <c r="D374" s="2">
        <v>7180</v>
      </c>
      <c r="E374" s="2">
        <v>7500</v>
      </c>
      <c r="F374" s="3">
        <v>308604</v>
      </c>
    </row>
    <row r="375" spans="1:6" x14ac:dyDescent="0.3">
      <c r="A375" s="1">
        <v>41696</v>
      </c>
      <c r="B375" s="2">
        <v>7300</v>
      </c>
      <c r="C375" s="2">
        <v>7300</v>
      </c>
      <c r="D375" s="2">
        <v>7160</v>
      </c>
      <c r="E375" s="2">
        <v>7230</v>
      </c>
      <c r="F375" s="3">
        <v>51558</v>
      </c>
    </row>
    <row r="376" spans="1:6" x14ac:dyDescent="0.3">
      <c r="A376" s="1">
        <v>41695</v>
      </c>
      <c r="B376" s="2">
        <v>7130</v>
      </c>
      <c r="C376" s="2">
        <v>7300</v>
      </c>
      <c r="D376" s="2">
        <v>7120</v>
      </c>
      <c r="E376" s="2">
        <v>7300</v>
      </c>
      <c r="F376" s="3">
        <v>106215</v>
      </c>
    </row>
    <row r="377" spans="1:6" x14ac:dyDescent="0.3">
      <c r="A377" s="1">
        <v>41694</v>
      </c>
      <c r="B377" s="2">
        <v>7350</v>
      </c>
      <c r="C377" s="2">
        <v>7420</v>
      </c>
      <c r="D377" s="2">
        <v>7120</v>
      </c>
      <c r="E377" s="2">
        <v>7180</v>
      </c>
      <c r="F377" s="3">
        <v>90400</v>
      </c>
    </row>
    <row r="378" spans="1:6" x14ac:dyDescent="0.3">
      <c r="A378" s="1">
        <v>41691</v>
      </c>
      <c r="B378" s="2">
        <v>7420</v>
      </c>
      <c r="C378" s="2">
        <v>7460</v>
      </c>
      <c r="D378" s="2">
        <v>7260</v>
      </c>
      <c r="E378" s="2">
        <v>7390</v>
      </c>
      <c r="F378" s="3">
        <v>137108</v>
      </c>
    </row>
    <row r="379" spans="1:6" x14ac:dyDescent="0.3">
      <c r="A379" s="1">
        <v>41690</v>
      </c>
      <c r="B379" s="2">
        <v>7200</v>
      </c>
      <c r="C379" s="2">
        <v>7380</v>
      </c>
      <c r="D379" s="2">
        <v>7140</v>
      </c>
      <c r="E379" s="2">
        <v>7340</v>
      </c>
      <c r="F379" s="3">
        <v>175956</v>
      </c>
    </row>
    <row r="380" spans="1:6" x14ac:dyDescent="0.3">
      <c r="A380" s="1">
        <v>41689</v>
      </c>
      <c r="B380" s="2">
        <v>7150</v>
      </c>
      <c r="C380" s="2">
        <v>7240</v>
      </c>
      <c r="D380" s="2">
        <v>7060</v>
      </c>
      <c r="E380" s="2">
        <v>7200</v>
      </c>
      <c r="F380" s="3">
        <v>94455</v>
      </c>
    </row>
    <row r="381" spans="1:6" x14ac:dyDescent="0.3">
      <c r="A381" s="1">
        <v>41688</v>
      </c>
      <c r="B381" s="2">
        <v>7130</v>
      </c>
      <c r="C381" s="2">
        <v>7200</v>
      </c>
      <c r="D381" s="2">
        <v>7020</v>
      </c>
      <c r="E381" s="2">
        <v>7200</v>
      </c>
      <c r="F381" s="3">
        <v>111087</v>
      </c>
    </row>
    <row r="382" spans="1:6" x14ac:dyDescent="0.3">
      <c r="A382" s="1">
        <v>41687</v>
      </c>
      <c r="B382" s="2">
        <v>7300</v>
      </c>
      <c r="C382" s="2">
        <v>7350</v>
      </c>
      <c r="D382" s="2">
        <v>7150</v>
      </c>
      <c r="E382" s="2">
        <v>7150</v>
      </c>
      <c r="F382" s="3">
        <v>105360</v>
      </c>
    </row>
    <row r="383" spans="1:6" x14ac:dyDescent="0.3">
      <c r="A383" s="1">
        <v>41684</v>
      </c>
      <c r="B383" s="2">
        <v>7310</v>
      </c>
      <c r="C383" s="2">
        <v>7520</v>
      </c>
      <c r="D383" s="2">
        <v>7240</v>
      </c>
      <c r="E383" s="2">
        <v>7300</v>
      </c>
      <c r="F383" s="3">
        <v>338134</v>
      </c>
    </row>
    <row r="384" spans="1:6" x14ac:dyDescent="0.3">
      <c r="A384" s="1">
        <v>41683</v>
      </c>
      <c r="B384" s="2">
        <v>7080</v>
      </c>
      <c r="C384" s="2">
        <v>7320</v>
      </c>
      <c r="D384" s="2">
        <v>7010</v>
      </c>
      <c r="E384" s="2">
        <v>7290</v>
      </c>
      <c r="F384" s="3">
        <v>198093</v>
      </c>
    </row>
    <row r="385" spans="1:6" x14ac:dyDescent="0.3">
      <c r="A385" s="1">
        <v>41682</v>
      </c>
      <c r="B385" s="2">
        <v>6940</v>
      </c>
      <c r="C385" s="2">
        <v>7060</v>
      </c>
      <c r="D385" s="2">
        <v>6910</v>
      </c>
      <c r="E385" s="2">
        <v>7060</v>
      </c>
      <c r="F385" s="3">
        <v>50341</v>
      </c>
    </row>
    <row r="386" spans="1:6" x14ac:dyDescent="0.3">
      <c r="A386" s="1">
        <v>41681</v>
      </c>
      <c r="B386" s="2">
        <v>7050</v>
      </c>
      <c r="C386" s="2">
        <v>7070</v>
      </c>
      <c r="D386" s="2">
        <v>6900</v>
      </c>
      <c r="E386" s="2">
        <v>6940</v>
      </c>
      <c r="F386" s="3">
        <v>66586</v>
      </c>
    </row>
    <row r="387" spans="1:6" x14ac:dyDescent="0.3">
      <c r="A387" s="1">
        <v>41680</v>
      </c>
      <c r="B387" s="2">
        <v>6800</v>
      </c>
      <c r="C387" s="2">
        <v>7090</v>
      </c>
      <c r="D387" s="2">
        <v>6800</v>
      </c>
      <c r="E387" s="2">
        <v>7020</v>
      </c>
      <c r="F387" s="3">
        <v>38905</v>
      </c>
    </row>
    <row r="388" spans="1:6" x14ac:dyDescent="0.3">
      <c r="A388" s="1">
        <v>41677</v>
      </c>
      <c r="B388" s="2">
        <v>6920</v>
      </c>
      <c r="C388" s="2">
        <v>6940</v>
      </c>
      <c r="D388" s="2">
        <v>6810</v>
      </c>
      <c r="E388" s="2">
        <v>6810</v>
      </c>
      <c r="F388" s="3">
        <v>39973</v>
      </c>
    </row>
    <row r="389" spans="1:6" x14ac:dyDescent="0.3">
      <c r="A389" s="1">
        <v>41676</v>
      </c>
      <c r="B389" s="2">
        <v>6910</v>
      </c>
      <c r="C389" s="2">
        <v>7020</v>
      </c>
      <c r="D389" s="2">
        <v>6820</v>
      </c>
      <c r="E389" s="2">
        <v>6840</v>
      </c>
      <c r="F389" s="3">
        <v>41865</v>
      </c>
    </row>
    <row r="390" spans="1:6" x14ac:dyDescent="0.3">
      <c r="A390" s="1">
        <v>41675</v>
      </c>
      <c r="B390" s="2">
        <v>6840</v>
      </c>
      <c r="C390" s="2">
        <v>6940</v>
      </c>
      <c r="D390" s="2">
        <v>6840</v>
      </c>
      <c r="E390" s="2">
        <v>6910</v>
      </c>
      <c r="F390" s="3">
        <v>22691</v>
      </c>
    </row>
    <row r="391" spans="1:6" x14ac:dyDescent="0.3">
      <c r="A391" s="1">
        <v>41674</v>
      </c>
      <c r="B391" s="2">
        <v>6960</v>
      </c>
      <c r="C391" s="2">
        <v>6960</v>
      </c>
      <c r="D391" s="2">
        <v>6820</v>
      </c>
      <c r="E391" s="2">
        <v>6830</v>
      </c>
      <c r="F391" s="3">
        <v>35622</v>
      </c>
    </row>
    <row r="392" spans="1:6" x14ac:dyDescent="0.3">
      <c r="A392" s="1">
        <v>41673</v>
      </c>
      <c r="B392" s="2">
        <v>6830</v>
      </c>
      <c r="C392" s="2">
        <v>7060</v>
      </c>
      <c r="D392" s="2">
        <v>6780</v>
      </c>
      <c r="E392" s="2">
        <v>7000</v>
      </c>
      <c r="F392" s="3">
        <v>97740</v>
      </c>
    </row>
    <row r="393" spans="1:6" x14ac:dyDescent="0.3">
      <c r="A393" s="1">
        <v>41668</v>
      </c>
      <c r="B393" s="2">
        <v>6790</v>
      </c>
      <c r="C393" s="2">
        <v>6960</v>
      </c>
      <c r="D393" s="2">
        <v>6780</v>
      </c>
      <c r="E393" s="2">
        <v>6900</v>
      </c>
      <c r="F393" s="3">
        <v>56597</v>
      </c>
    </row>
    <row r="394" spans="1:6" x14ac:dyDescent="0.3">
      <c r="A394" s="1">
        <v>41667</v>
      </c>
      <c r="B394" s="2">
        <v>6710</v>
      </c>
      <c r="C394" s="2">
        <v>6870</v>
      </c>
      <c r="D394" s="2">
        <v>6710</v>
      </c>
      <c r="E394" s="2">
        <v>6820</v>
      </c>
      <c r="F394" s="3">
        <v>19787</v>
      </c>
    </row>
    <row r="395" spans="1:6" x14ac:dyDescent="0.3">
      <c r="A395" s="1">
        <v>41666</v>
      </c>
      <c r="B395" s="2">
        <v>6860</v>
      </c>
      <c r="C395" s="2">
        <v>6870</v>
      </c>
      <c r="D395" s="2">
        <v>6730</v>
      </c>
      <c r="E395" s="2">
        <v>6790</v>
      </c>
      <c r="F395" s="3">
        <v>61115</v>
      </c>
    </row>
    <row r="396" spans="1:6" x14ac:dyDescent="0.3">
      <c r="A396" s="1">
        <v>41663</v>
      </c>
      <c r="B396" s="2">
        <v>6950</v>
      </c>
      <c r="C396" s="2">
        <v>7030</v>
      </c>
      <c r="D396" s="2">
        <v>6860</v>
      </c>
      <c r="E396" s="2">
        <v>6940</v>
      </c>
      <c r="F396" s="3">
        <v>23062</v>
      </c>
    </row>
    <row r="397" spans="1:6" x14ac:dyDescent="0.3">
      <c r="A397" s="1">
        <v>41662</v>
      </c>
      <c r="B397" s="2">
        <v>7020</v>
      </c>
      <c r="C397" s="2">
        <v>7070</v>
      </c>
      <c r="D397" s="2">
        <v>6960</v>
      </c>
      <c r="E397" s="2">
        <v>6970</v>
      </c>
      <c r="F397" s="3">
        <v>25930</v>
      </c>
    </row>
    <row r="398" spans="1:6" x14ac:dyDescent="0.3">
      <c r="A398" s="1">
        <v>41661</v>
      </c>
      <c r="B398" s="2">
        <v>7030</v>
      </c>
      <c r="C398" s="2">
        <v>7030</v>
      </c>
      <c r="D398" s="2">
        <v>6960</v>
      </c>
      <c r="E398" s="2">
        <v>6990</v>
      </c>
      <c r="F398" s="3">
        <v>25245</v>
      </c>
    </row>
    <row r="399" spans="1:6" x14ac:dyDescent="0.3">
      <c r="A399" s="1">
        <v>41660</v>
      </c>
      <c r="B399" s="2">
        <v>6960</v>
      </c>
      <c r="C399" s="2">
        <v>7040</v>
      </c>
      <c r="D399" s="2">
        <v>6940</v>
      </c>
      <c r="E399" s="2">
        <v>7000</v>
      </c>
      <c r="F399" s="3">
        <v>31521</v>
      </c>
    </row>
    <row r="400" spans="1:6" x14ac:dyDescent="0.3">
      <c r="A400" s="1">
        <v>41659</v>
      </c>
      <c r="B400" s="2">
        <v>6950</v>
      </c>
      <c r="C400" s="2">
        <v>7010</v>
      </c>
      <c r="D400" s="2">
        <v>6920</v>
      </c>
      <c r="E400" s="2">
        <v>6980</v>
      </c>
      <c r="F400" s="3">
        <v>19382</v>
      </c>
    </row>
    <row r="401" spans="1:6" x14ac:dyDescent="0.3">
      <c r="A401" s="1">
        <v>41656</v>
      </c>
      <c r="B401" s="2">
        <v>7040</v>
      </c>
      <c r="C401" s="2">
        <v>7090</v>
      </c>
      <c r="D401" s="2">
        <v>6960</v>
      </c>
      <c r="E401" s="2">
        <v>6980</v>
      </c>
      <c r="F401" s="3">
        <v>36953</v>
      </c>
    </row>
    <row r="402" spans="1:6" x14ac:dyDescent="0.3">
      <c r="A402" s="1">
        <v>41655</v>
      </c>
      <c r="B402" s="2">
        <v>7070</v>
      </c>
      <c r="C402" s="2">
        <v>7100</v>
      </c>
      <c r="D402" s="2">
        <v>7000</v>
      </c>
      <c r="E402" s="2">
        <v>7080</v>
      </c>
      <c r="F402" s="3">
        <v>17172</v>
      </c>
    </row>
    <row r="403" spans="1:6" x14ac:dyDescent="0.3">
      <c r="A403" s="1">
        <v>41654</v>
      </c>
      <c r="B403" s="2">
        <v>7010</v>
      </c>
      <c r="C403" s="2">
        <v>7180</v>
      </c>
      <c r="D403" s="2">
        <v>7010</v>
      </c>
      <c r="E403" s="2">
        <v>7080</v>
      </c>
      <c r="F403" s="3">
        <v>27224</v>
      </c>
    </row>
    <row r="404" spans="1:6" x14ac:dyDescent="0.3">
      <c r="A404" s="1">
        <v>41653</v>
      </c>
      <c r="B404" s="2">
        <v>7030</v>
      </c>
      <c r="C404" s="2">
        <v>7100</v>
      </c>
      <c r="D404" s="2">
        <v>6980</v>
      </c>
      <c r="E404" s="2">
        <v>7070</v>
      </c>
      <c r="F404" s="3">
        <v>23298</v>
      </c>
    </row>
    <row r="405" spans="1:6" x14ac:dyDescent="0.3">
      <c r="A405" s="1">
        <v>41652</v>
      </c>
      <c r="B405" s="2">
        <v>7110</v>
      </c>
      <c r="C405" s="2">
        <v>7150</v>
      </c>
      <c r="D405" s="2">
        <v>7000</v>
      </c>
      <c r="E405" s="2">
        <v>7100</v>
      </c>
      <c r="F405" s="3">
        <v>24766</v>
      </c>
    </row>
    <row r="406" spans="1:6" x14ac:dyDescent="0.3">
      <c r="A406" s="1">
        <v>41649</v>
      </c>
      <c r="B406" s="2">
        <v>7130</v>
      </c>
      <c r="C406" s="2">
        <v>7200</v>
      </c>
      <c r="D406" s="2">
        <v>6990</v>
      </c>
      <c r="E406" s="2">
        <v>7110</v>
      </c>
      <c r="F406" s="3">
        <v>25469</v>
      </c>
    </row>
    <row r="407" spans="1:6" x14ac:dyDescent="0.3">
      <c r="A407" s="1">
        <v>41648</v>
      </c>
      <c r="B407" s="2">
        <v>7130</v>
      </c>
      <c r="C407" s="2">
        <v>7200</v>
      </c>
      <c r="D407" s="2">
        <v>7100</v>
      </c>
      <c r="E407" s="2">
        <v>7150</v>
      </c>
      <c r="F407" s="3">
        <v>24232</v>
      </c>
    </row>
    <row r="408" spans="1:6" x14ac:dyDescent="0.3">
      <c r="A408" s="1">
        <v>41647</v>
      </c>
      <c r="B408" s="2">
        <v>7200</v>
      </c>
      <c r="C408" s="2">
        <v>7320</v>
      </c>
      <c r="D408" s="2">
        <v>7000</v>
      </c>
      <c r="E408" s="2">
        <v>7150</v>
      </c>
      <c r="F408" s="3">
        <v>79726</v>
      </c>
    </row>
    <row r="409" spans="1:6" x14ac:dyDescent="0.3">
      <c r="A409" s="1">
        <v>41646</v>
      </c>
      <c r="B409" s="2">
        <v>7090</v>
      </c>
      <c r="C409" s="2">
        <v>7260</v>
      </c>
      <c r="D409" s="2">
        <v>7090</v>
      </c>
      <c r="E409" s="2">
        <v>7110</v>
      </c>
      <c r="F409" s="3">
        <v>25929</v>
      </c>
    </row>
    <row r="410" spans="1:6" x14ac:dyDescent="0.3">
      <c r="A410" s="1">
        <v>41646</v>
      </c>
      <c r="B410" s="2">
        <v>7090</v>
      </c>
      <c r="C410" s="2">
        <v>7260</v>
      </c>
      <c r="D410" s="2">
        <v>7090</v>
      </c>
      <c r="E410" s="2">
        <v>7110</v>
      </c>
      <c r="F410" s="3">
        <v>25929</v>
      </c>
    </row>
    <row r="411" spans="1:6" x14ac:dyDescent="0.3">
      <c r="A411" s="1">
        <v>41645</v>
      </c>
      <c r="B411" s="2">
        <v>7240</v>
      </c>
      <c r="C411" s="2">
        <v>7280</v>
      </c>
      <c r="D411" s="2">
        <v>7100</v>
      </c>
      <c r="E411" s="2">
        <v>7110</v>
      </c>
      <c r="F411" s="3">
        <v>35557</v>
      </c>
    </row>
    <row r="412" spans="1:6" x14ac:dyDescent="0.3">
      <c r="A412" s="1">
        <v>41642</v>
      </c>
      <c r="B412" s="2">
        <v>7300</v>
      </c>
      <c r="C412" s="2">
        <v>7400</v>
      </c>
      <c r="D412" s="2">
        <v>7190</v>
      </c>
      <c r="E412" s="2">
        <v>7240</v>
      </c>
      <c r="F412" s="3">
        <v>20090</v>
      </c>
    </row>
    <row r="413" spans="1:6" x14ac:dyDescent="0.3">
      <c r="A413" s="1">
        <v>41641</v>
      </c>
      <c r="B413" s="2">
        <v>7320</v>
      </c>
      <c r="C413" s="2">
        <v>7370</v>
      </c>
      <c r="D413" s="2">
        <v>7190</v>
      </c>
      <c r="E413" s="2">
        <v>7290</v>
      </c>
      <c r="F413" s="3">
        <v>26771</v>
      </c>
    </row>
    <row r="414" spans="1:6" x14ac:dyDescent="0.3">
      <c r="A414" s="1">
        <v>41638</v>
      </c>
      <c r="B414" s="2">
        <v>7200</v>
      </c>
      <c r="C414" s="2">
        <v>7330</v>
      </c>
      <c r="D414" s="2">
        <v>7180</v>
      </c>
      <c r="E414" s="2">
        <v>7250</v>
      </c>
      <c r="F414" s="3">
        <v>32919</v>
      </c>
    </row>
    <row r="415" spans="1:6" x14ac:dyDescent="0.3">
      <c r="A415" s="1">
        <v>41635</v>
      </c>
      <c r="B415" s="2">
        <v>7200</v>
      </c>
      <c r="C415" s="2">
        <v>7300</v>
      </c>
      <c r="D415" s="2">
        <v>7130</v>
      </c>
      <c r="E415" s="2">
        <v>7250</v>
      </c>
      <c r="F415" s="3">
        <v>46287</v>
      </c>
    </row>
    <row r="416" spans="1:6" x14ac:dyDescent="0.3">
      <c r="A416" s="1">
        <v>41634</v>
      </c>
      <c r="B416" s="2">
        <v>7000</v>
      </c>
      <c r="C416" s="2">
        <v>7360</v>
      </c>
      <c r="D416" s="2">
        <v>6860</v>
      </c>
      <c r="E416" s="2">
        <v>7210</v>
      </c>
      <c r="F416" s="3">
        <v>203236</v>
      </c>
    </row>
    <row r="417" spans="1:6" x14ac:dyDescent="0.3">
      <c r="A417" s="1">
        <v>41632</v>
      </c>
      <c r="B417" s="2">
        <v>6890</v>
      </c>
      <c r="C417" s="2">
        <v>6980</v>
      </c>
      <c r="D417" s="2">
        <v>6820</v>
      </c>
      <c r="E417" s="2">
        <v>6830</v>
      </c>
      <c r="F417" s="3">
        <v>33932</v>
      </c>
    </row>
    <row r="418" spans="1:6" x14ac:dyDescent="0.3">
      <c r="A418" s="1">
        <v>41631</v>
      </c>
      <c r="B418" s="2">
        <v>6940</v>
      </c>
      <c r="C418" s="2">
        <v>7070</v>
      </c>
      <c r="D418" s="2">
        <v>6870</v>
      </c>
      <c r="E418" s="2">
        <v>6950</v>
      </c>
      <c r="F418" s="3">
        <v>40246</v>
      </c>
    </row>
    <row r="419" spans="1:6" x14ac:dyDescent="0.3">
      <c r="A419" s="1">
        <v>41628</v>
      </c>
      <c r="B419" s="2">
        <v>7000</v>
      </c>
      <c r="C419" s="2">
        <v>7130</v>
      </c>
      <c r="D419" s="2">
        <v>6940</v>
      </c>
      <c r="E419" s="2">
        <v>6940</v>
      </c>
      <c r="F419" s="3">
        <v>18893</v>
      </c>
    </row>
    <row r="420" spans="1:6" x14ac:dyDescent="0.3">
      <c r="A420" s="1">
        <v>41627</v>
      </c>
      <c r="B420" s="2">
        <v>7120</v>
      </c>
      <c r="C420" s="2">
        <v>7130</v>
      </c>
      <c r="D420" s="2">
        <v>7010</v>
      </c>
      <c r="E420" s="2">
        <v>7030</v>
      </c>
      <c r="F420" s="3">
        <v>23469</v>
      </c>
    </row>
    <row r="421" spans="1:6" x14ac:dyDescent="0.3">
      <c r="A421" s="1">
        <v>41626</v>
      </c>
      <c r="B421" s="2">
        <v>7140</v>
      </c>
      <c r="C421" s="2">
        <v>7170</v>
      </c>
      <c r="D421" s="2">
        <v>7020</v>
      </c>
      <c r="E421" s="2">
        <v>7110</v>
      </c>
      <c r="F421" s="3">
        <v>26447</v>
      </c>
    </row>
    <row r="422" spans="1:6" x14ac:dyDescent="0.3">
      <c r="A422" s="1">
        <v>41625</v>
      </c>
      <c r="B422" s="2">
        <v>6890</v>
      </c>
      <c r="C422" s="2">
        <v>7300</v>
      </c>
      <c r="D422" s="2">
        <v>6770</v>
      </c>
      <c r="E422" s="2">
        <v>7140</v>
      </c>
      <c r="F422" s="3">
        <v>99582</v>
      </c>
    </row>
    <row r="423" spans="1:6" x14ac:dyDescent="0.3">
      <c r="A423" s="1">
        <v>41624</v>
      </c>
      <c r="B423" s="2">
        <v>6970</v>
      </c>
      <c r="C423" s="2">
        <v>7060</v>
      </c>
      <c r="D423" s="2">
        <v>6890</v>
      </c>
      <c r="E423" s="2">
        <v>6890</v>
      </c>
      <c r="F423" s="3">
        <v>24298</v>
      </c>
    </row>
    <row r="424" spans="1:6" x14ac:dyDescent="0.3">
      <c r="A424" s="1">
        <v>41621</v>
      </c>
      <c r="B424" s="2">
        <v>7080</v>
      </c>
      <c r="C424" s="2">
        <v>7080</v>
      </c>
      <c r="D424" s="2">
        <v>6940</v>
      </c>
      <c r="E424" s="2">
        <v>6980</v>
      </c>
      <c r="F424" s="3">
        <v>20285</v>
      </c>
    </row>
    <row r="425" spans="1:6" x14ac:dyDescent="0.3">
      <c r="A425" s="1">
        <v>41620</v>
      </c>
      <c r="B425" s="2">
        <v>6980</v>
      </c>
      <c r="C425" s="2">
        <v>7030</v>
      </c>
      <c r="D425" s="2">
        <v>6890</v>
      </c>
      <c r="E425" s="2">
        <v>7000</v>
      </c>
      <c r="F425" s="3">
        <v>22775</v>
      </c>
    </row>
    <row r="426" spans="1:6" x14ac:dyDescent="0.3">
      <c r="A426" s="1">
        <v>41619</v>
      </c>
      <c r="B426" s="2">
        <v>7040</v>
      </c>
      <c r="C426" s="2">
        <v>7040</v>
      </c>
      <c r="D426" s="2">
        <v>6910</v>
      </c>
      <c r="E426" s="2">
        <v>6980</v>
      </c>
      <c r="F426" s="3">
        <v>18112</v>
      </c>
    </row>
    <row r="427" spans="1:6" x14ac:dyDescent="0.3">
      <c r="A427" s="1">
        <v>41618</v>
      </c>
      <c r="B427" s="2">
        <v>7040</v>
      </c>
      <c r="C427" s="2">
        <v>7090</v>
      </c>
      <c r="D427" s="2">
        <v>6920</v>
      </c>
      <c r="E427" s="2">
        <v>6980</v>
      </c>
      <c r="F427" s="3">
        <v>31851</v>
      </c>
    </row>
    <row r="428" spans="1:6" x14ac:dyDescent="0.3">
      <c r="A428" s="1">
        <v>41617</v>
      </c>
      <c r="B428" s="2">
        <v>7060</v>
      </c>
      <c r="C428" s="2">
        <v>7150</v>
      </c>
      <c r="D428" s="2">
        <v>6950</v>
      </c>
      <c r="E428" s="2">
        <v>7040</v>
      </c>
      <c r="F428" s="3">
        <v>33608</v>
      </c>
    </row>
    <row r="429" spans="1:6" x14ac:dyDescent="0.3">
      <c r="A429" s="1">
        <v>41614</v>
      </c>
      <c r="B429" s="2">
        <v>6760</v>
      </c>
      <c r="C429" s="2">
        <v>7100</v>
      </c>
      <c r="D429" s="2">
        <v>6740</v>
      </c>
      <c r="E429" s="2">
        <v>7050</v>
      </c>
      <c r="F429" s="3">
        <v>134602</v>
      </c>
    </row>
    <row r="430" spans="1:6" x14ac:dyDescent="0.3">
      <c r="A430" s="1">
        <v>41613</v>
      </c>
      <c r="B430" s="2">
        <v>6790</v>
      </c>
      <c r="C430" s="2">
        <v>6870</v>
      </c>
      <c r="D430" s="2">
        <v>6700</v>
      </c>
      <c r="E430" s="2">
        <v>6730</v>
      </c>
      <c r="F430" s="3">
        <v>39929</v>
      </c>
    </row>
    <row r="431" spans="1:6" x14ac:dyDescent="0.3">
      <c r="A431" s="1">
        <v>41612</v>
      </c>
      <c r="B431" s="2">
        <v>6800</v>
      </c>
      <c r="C431" s="2">
        <v>6880</v>
      </c>
      <c r="D431" s="2">
        <v>6730</v>
      </c>
      <c r="E431" s="2">
        <v>6730</v>
      </c>
      <c r="F431" s="3">
        <v>46682</v>
      </c>
    </row>
    <row r="432" spans="1:6" x14ac:dyDescent="0.3">
      <c r="A432" s="1">
        <v>41611</v>
      </c>
      <c r="B432" s="2">
        <v>6710</v>
      </c>
      <c r="C432" s="2">
        <v>6810</v>
      </c>
      <c r="D432" s="2">
        <v>6690</v>
      </c>
      <c r="E432" s="2">
        <v>6770</v>
      </c>
      <c r="F432" s="3">
        <v>52315</v>
      </c>
    </row>
    <row r="433" spans="1:6" x14ac:dyDescent="0.3">
      <c r="A433" s="1">
        <v>41610</v>
      </c>
      <c r="B433" s="2">
        <v>6830</v>
      </c>
      <c r="C433" s="2">
        <v>6830</v>
      </c>
      <c r="D433" s="2">
        <v>6680</v>
      </c>
      <c r="E433" s="2">
        <v>6750</v>
      </c>
      <c r="F433" s="3">
        <v>15201</v>
      </c>
    </row>
    <row r="434" spans="1:6" x14ac:dyDescent="0.3">
      <c r="A434" s="1">
        <v>41607</v>
      </c>
      <c r="B434" s="2">
        <v>6750</v>
      </c>
      <c r="C434" s="2">
        <v>6790</v>
      </c>
      <c r="D434" s="2">
        <v>6670</v>
      </c>
      <c r="E434" s="2">
        <v>6690</v>
      </c>
      <c r="F434" s="3">
        <v>26185</v>
      </c>
    </row>
    <row r="435" spans="1:6" x14ac:dyDescent="0.3">
      <c r="A435" s="1">
        <v>41606</v>
      </c>
      <c r="B435" s="2">
        <v>6750</v>
      </c>
      <c r="C435" s="2">
        <v>6820</v>
      </c>
      <c r="D435" s="2">
        <v>6690</v>
      </c>
      <c r="E435" s="2">
        <v>6710</v>
      </c>
      <c r="F435" s="3">
        <v>48648</v>
      </c>
    </row>
    <row r="436" spans="1:6" x14ac:dyDescent="0.3">
      <c r="A436" s="1">
        <v>41605</v>
      </c>
      <c r="B436" s="2">
        <v>6800</v>
      </c>
      <c r="C436" s="2">
        <v>6880</v>
      </c>
      <c r="D436" s="2">
        <v>6720</v>
      </c>
      <c r="E436" s="2">
        <v>6790</v>
      </c>
      <c r="F436" s="3">
        <v>15604</v>
      </c>
    </row>
    <row r="437" spans="1:6" x14ac:dyDescent="0.3">
      <c r="A437" s="1">
        <v>41604</v>
      </c>
      <c r="B437" s="2">
        <v>6670</v>
      </c>
      <c r="C437" s="2">
        <v>6950</v>
      </c>
      <c r="D437" s="2">
        <v>6670</v>
      </c>
      <c r="E437" s="2">
        <v>6800</v>
      </c>
      <c r="F437" s="3">
        <v>32494</v>
      </c>
    </row>
    <row r="438" spans="1:6" x14ac:dyDescent="0.3">
      <c r="A438" s="1">
        <v>41603</v>
      </c>
      <c r="B438" s="2">
        <v>6800</v>
      </c>
      <c r="C438" s="2">
        <v>6880</v>
      </c>
      <c r="D438" s="2">
        <v>6730</v>
      </c>
      <c r="E438" s="2">
        <v>6740</v>
      </c>
      <c r="F438" s="3">
        <v>23321</v>
      </c>
    </row>
    <row r="439" spans="1:6" x14ac:dyDescent="0.3">
      <c r="A439" s="1">
        <v>41600</v>
      </c>
      <c r="B439" s="2">
        <v>6530</v>
      </c>
      <c r="C439" s="2">
        <v>6830</v>
      </c>
      <c r="D439" s="2">
        <v>6530</v>
      </c>
      <c r="E439" s="2">
        <v>6810</v>
      </c>
      <c r="F439" s="3">
        <v>54042</v>
      </c>
    </row>
    <row r="440" spans="1:6" x14ac:dyDescent="0.3">
      <c r="A440" s="1">
        <v>41599</v>
      </c>
      <c r="B440" s="2">
        <v>6470</v>
      </c>
      <c r="C440" s="2">
        <v>6640</v>
      </c>
      <c r="D440" s="2">
        <v>6470</v>
      </c>
      <c r="E440" s="2">
        <v>6550</v>
      </c>
      <c r="F440" s="3">
        <v>17725</v>
      </c>
    </row>
    <row r="441" spans="1:6" x14ac:dyDescent="0.3">
      <c r="A441" s="1">
        <v>41598</v>
      </c>
      <c r="B441" s="2">
        <v>6410</v>
      </c>
      <c r="C441" s="2">
        <v>6580</v>
      </c>
      <c r="D441" s="2">
        <v>6410</v>
      </c>
      <c r="E441" s="2">
        <v>6510</v>
      </c>
      <c r="F441" s="3">
        <v>47902</v>
      </c>
    </row>
    <row r="442" spans="1:6" x14ac:dyDescent="0.3">
      <c r="A442" s="1">
        <v>41597</v>
      </c>
      <c r="B442" s="2">
        <v>6560</v>
      </c>
      <c r="C442" s="2">
        <v>6630</v>
      </c>
      <c r="D442" s="2">
        <v>6460</v>
      </c>
      <c r="E442" s="2">
        <v>6460</v>
      </c>
      <c r="F442" s="3">
        <v>70935</v>
      </c>
    </row>
    <row r="443" spans="1:6" x14ac:dyDescent="0.3">
      <c r="A443" s="1">
        <v>41596</v>
      </c>
      <c r="B443" s="2">
        <v>6800</v>
      </c>
      <c r="C443" s="2">
        <v>6810</v>
      </c>
      <c r="D443" s="2">
        <v>6600</v>
      </c>
      <c r="E443" s="2">
        <v>6620</v>
      </c>
      <c r="F443" s="3">
        <v>51847</v>
      </c>
    </row>
    <row r="444" spans="1:6" x14ac:dyDescent="0.3">
      <c r="A444" s="1">
        <v>41593</v>
      </c>
      <c r="B444" s="2">
        <v>6810</v>
      </c>
      <c r="C444" s="2">
        <v>6880</v>
      </c>
      <c r="D444" s="2">
        <v>6700</v>
      </c>
      <c r="E444" s="2">
        <v>6700</v>
      </c>
      <c r="F444" s="3">
        <v>54882</v>
      </c>
    </row>
    <row r="445" spans="1:6" x14ac:dyDescent="0.3">
      <c r="A445" s="1">
        <v>41592</v>
      </c>
      <c r="B445" s="2">
        <v>6800</v>
      </c>
      <c r="C445" s="2">
        <v>6980</v>
      </c>
      <c r="D445" s="2">
        <v>6760</v>
      </c>
      <c r="E445" s="2">
        <v>6810</v>
      </c>
      <c r="F445" s="3">
        <v>26333</v>
      </c>
    </row>
    <row r="446" spans="1:6" x14ac:dyDescent="0.3">
      <c r="A446" s="1">
        <v>41591</v>
      </c>
      <c r="B446" s="2">
        <v>6810</v>
      </c>
      <c r="C446" s="2">
        <v>6950</v>
      </c>
      <c r="D446" s="2">
        <v>6790</v>
      </c>
      <c r="E446" s="2">
        <v>6900</v>
      </c>
      <c r="F446" s="3">
        <v>41502</v>
      </c>
    </row>
    <row r="447" spans="1:6" x14ac:dyDescent="0.3">
      <c r="A447" s="1">
        <v>41590</v>
      </c>
      <c r="B447" s="2">
        <v>6740</v>
      </c>
      <c r="C447" s="2">
        <v>6900</v>
      </c>
      <c r="D447" s="2">
        <v>6730</v>
      </c>
      <c r="E447" s="2">
        <v>6800</v>
      </c>
      <c r="F447" s="3">
        <v>21740</v>
      </c>
    </row>
    <row r="448" spans="1:6" x14ac:dyDescent="0.3">
      <c r="A448" s="1">
        <v>41589</v>
      </c>
      <c r="B448" s="2">
        <v>6850</v>
      </c>
      <c r="C448" s="2">
        <v>6950</v>
      </c>
      <c r="D448" s="2">
        <v>6730</v>
      </c>
      <c r="E448" s="2">
        <v>6800</v>
      </c>
      <c r="F448" s="3">
        <v>66452</v>
      </c>
    </row>
    <row r="449" spans="1:6" x14ac:dyDescent="0.3">
      <c r="A449" s="1">
        <v>41586</v>
      </c>
      <c r="B449" s="2">
        <v>6940</v>
      </c>
      <c r="C449" s="2">
        <v>7020</v>
      </c>
      <c r="D449" s="2">
        <v>6850</v>
      </c>
      <c r="E449" s="2">
        <v>6850</v>
      </c>
      <c r="F449" s="3">
        <v>77361</v>
      </c>
    </row>
    <row r="450" spans="1:6" x14ac:dyDescent="0.3">
      <c r="A450" s="1">
        <v>41585</v>
      </c>
      <c r="B450" s="2">
        <v>7090</v>
      </c>
      <c r="C450" s="2">
        <v>7100</v>
      </c>
      <c r="D450" s="2">
        <v>6920</v>
      </c>
      <c r="E450" s="2">
        <v>7000</v>
      </c>
      <c r="F450" s="3">
        <v>84531</v>
      </c>
    </row>
    <row r="451" spans="1:6" x14ac:dyDescent="0.3">
      <c r="A451" s="1">
        <v>41584</v>
      </c>
      <c r="B451" s="2">
        <v>7080</v>
      </c>
      <c r="C451" s="2">
        <v>7150</v>
      </c>
      <c r="D451" s="2">
        <v>7030</v>
      </c>
      <c r="E451" s="2">
        <v>7100</v>
      </c>
      <c r="F451" s="3">
        <v>78388</v>
      </c>
    </row>
    <row r="452" spans="1:6" x14ac:dyDescent="0.3">
      <c r="A452" s="1">
        <v>41583</v>
      </c>
      <c r="B452" s="2">
        <v>7150</v>
      </c>
      <c r="C452" s="2">
        <v>7210</v>
      </c>
      <c r="D452" s="2">
        <v>7040</v>
      </c>
      <c r="E452" s="2">
        <v>7120</v>
      </c>
      <c r="F452" s="3">
        <v>23215</v>
      </c>
    </row>
    <row r="453" spans="1:6" x14ac:dyDescent="0.3">
      <c r="A453" s="1">
        <v>41582</v>
      </c>
      <c r="B453" s="2">
        <v>7170</v>
      </c>
      <c r="C453" s="2">
        <v>7190</v>
      </c>
      <c r="D453" s="2">
        <v>7100</v>
      </c>
      <c r="E453" s="2">
        <v>7150</v>
      </c>
      <c r="F453" s="3">
        <v>38041</v>
      </c>
    </row>
    <row r="454" spans="1:6" x14ac:dyDescent="0.3">
      <c r="A454" s="1">
        <v>41579</v>
      </c>
      <c r="B454" s="2">
        <v>7200</v>
      </c>
      <c r="C454" s="2">
        <v>7250</v>
      </c>
      <c r="D454" s="2">
        <v>7170</v>
      </c>
      <c r="E454" s="2">
        <v>7180</v>
      </c>
      <c r="F454" s="3">
        <v>48068</v>
      </c>
    </row>
    <row r="455" spans="1:6" x14ac:dyDescent="0.3">
      <c r="A455" s="1">
        <v>41578</v>
      </c>
      <c r="B455" s="2">
        <v>7220</v>
      </c>
      <c r="C455" s="2">
        <v>7370</v>
      </c>
      <c r="D455" s="2">
        <v>7190</v>
      </c>
      <c r="E455" s="2">
        <v>7240</v>
      </c>
      <c r="F455" s="3">
        <v>50206</v>
      </c>
    </row>
    <row r="456" spans="1:6" x14ac:dyDescent="0.3">
      <c r="A456" s="1">
        <v>41577</v>
      </c>
      <c r="B456" s="2">
        <v>7130</v>
      </c>
      <c r="C456" s="2">
        <v>7300</v>
      </c>
      <c r="D456" s="2">
        <v>7100</v>
      </c>
      <c r="E456" s="2">
        <v>7260</v>
      </c>
      <c r="F456" s="3">
        <v>56833</v>
      </c>
    </row>
    <row r="457" spans="1:6" x14ac:dyDescent="0.3">
      <c r="A457" s="1">
        <v>41576</v>
      </c>
      <c r="B457" s="2">
        <v>7040</v>
      </c>
      <c r="C457" s="2">
        <v>7200</v>
      </c>
      <c r="D457" s="2">
        <v>7040</v>
      </c>
      <c r="E457" s="2">
        <v>7130</v>
      </c>
      <c r="F457" s="3">
        <v>39855</v>
      </c>
    </row>
    <row r="458" spans="1:6" x14ac:dyDescent="0.3">
      <c r="A458" s="1">
        <v>41575</v>
      </c>
      <c r="B458" s="2">
        <v>7210</v>
      </c>
      <c r="C458" s="2">
        <v>7220</v>
      </c>
      <c r="D458" s="2">
        <v>7080</v>
      </c>
      <c r="E458" s="2">
        <v>7100</v>
      </c>
      <c r="F458" s="3">
        <v>61618</v>
      </c>
    </row>
    <row r="459" spans="1:6" x14ac:dyDescent="0.3">
      <c r="A459" s="1">
        <v>41572</v>
      </c>
      <c r="B459" s="2">
        <v>7280</v>
      </c>
      <c r="C459" s="2">
        <v>7280</v>
      </c>
      <c r="D459" s="2">
        <v>7170</v>
      </c>
      <c r="E459" s="2">
        <v>7210</v>
      </c>
      <c r="F459" s="3">
        <v>44583</v>
      </c>
    </row>
    <row r="460" spans="1:6" x14ac:dyDescent="0.3">
      <c r="A460" s="1">
        <v>41571</v>
      </c>
      <c r="B460" s="2">
        <v>7220</v>
      </c>
      <c r="C460" s="2">
        <v>7300</v>
      </c>
      <c r="D460" s="2">
        <v>7170</v>
      </c>
      <c r="E460" s="2">
        <v>7270</v>
      </c>
      <c r="F460" s="3">
        <v>25338</v>
      </c>
    </row>
    <row r="461" spans="1:6" x14ac:dyDescent="0.3">
      <c r="A461" s="1">
        <v>41570</v>
      </c>
      <c r="B461" s="2">
        <v>7260</v>
      </c>
      <c r="C461" s="2">
        <v>7340</v>
      </c>
      <c r="D461" s="2">
        <v>7230</v>
      </c>
      <c r="E461" s="2">
        <v>7230</v>
      </c>
      <c r="F461" s="3">
        <v>60751</v>
      </c>
    </row>
    <row r="462" spans="1:6" x14ac:dyDescent="0.3">
      <c r="A462" s="1">
        <v>41569</v>
      </c>
      <c r="B462" s="2">
        <v>7340</v>
      </c>
      <c r="C462" s="2">
        <v>7340</v>
      </c>
      <c r="D462" s="2">
        <v>7230</v>
      </c>
      <c r="E462" s="2">
        <v>7310</v>
      </c>
      <c r="F462" s="3">
        <v>56180</v>
      </c>
    </row>
    <row r="463" spans="1:6" x14ac:dyDescent="0.3">
      <c r="A463" s="1">
        <v>41568</v>
      </c>
      <c r="B463" s="2">
        <v>7150</v>
      </c>
      <c r="C463" s="2">
        <v>7340</v>
      </c>
      <c r="D463" s="2">
        <v>7120</v>
      </c>
      <c r="E463" s="2">
        <v>7330</v>
      </c>
      <c r="F463" s="3">
        <v>67319</v>
      </c>
    </row>
    <row r="464" spans="1:6" x14ac:dyDescent="0.3">
      <c r="A464" s="1">
        <v>41565</v>
      </c>
      <c r="B464" s="2">
        <v>7000</v>
      </c>
      <c r="C464" s="2">
        <v>7190</v>
      </c>
      <c r="D464" s="2">
        <v>7000</v>
      </c>
      <c r="E464" s="2">
        <v>7150</v>
      </c>
      <c r="F464" s="3">
        <v>23587</v>
      </c>
    </row>
    <row r="465" spans="1:6" x14ac:dyDescent="0.3">
      <c r="A465" s="1">
        <v>41564</v>
      </c>
      <c r="B465" s="2">
        <v>7140</v>
      </c>
      <c r="C465" s="2">
        <v>7220</v>
      </c>
      <c r="D465" s="2">
        <v>7000</v>
      </c>
      <c r="E465" s="2">
        <v>7000</v>
      </c>
      <c r="F465" s="3">
        <v>74154</v>
      </c>
    </row>
    <row r="466" spans="1:6" x14ac:dyDescent="0.3">
      <c r="A466" s="1">
        <v>41563</v>
      </c>
      <c r="B466" s="2">
        <v>7290</v>
      </c>
      <c r="C466" s="2">
        <v>7320</v>
      </c>
      <c r="D466" s="2">
        <v>7140</v>
      </c>
      <c r="E466" s="2">
        <v>7140</v>
      </c>
      <c r="F466" s="3">
        <v>33067</v>
      </c>
    </row>
    <row r="467" spans="1:6" x14ac:dyDescent="0.3">
      <c r="A467" s="1">
        <v>41562</v>
      </c>
      <c r="B467" s="2">
        <v>7120</v>
      </c>
      <c r="C467" s="2">
        <v>7270</v>
      </c>
      <c r="D467" s="2">
        <v>7120</v>
      </c>
      <c r="E467" s="2">
        <v>7250</v>
      </c>
      <c r="F467" s="3">
        <v>34074</v>
      </c>
    </row>
    <row r="468" spans="1:6" x14ac:dyDescent="0.3">
      <c r="A468" s="1">
        <v>41561</v>
      </c>
      <c r="B468" s="2">
        <v>7290</v>
      </c>
      <c r="C468" s="2">
        <v>7340</v>
      </c>
      <c r="D468" s="2">
        <v>7180</v>
      </c>
      <c r="E468" s="2">
        <v>7200</v>
      </c>
      <c r="F468" s="3">
        <v>56516</v>
      </c>
    </row>
    <row r="469" spans="1:6" x14ac:dyDescent="0.3">
      <c r="A469" s="1">
        <v>41558</v>
      </c>
      <c r="B469" s="2">
        <v>7280</v>
      </c>
      <c r="C469" s="2">
        <v>7390</v>
      </c>
      <c r="D469" s="2">
        <v>7230</v>
      </c>
      <c r="E469" s="2">
        <v>7300</v>
      </c>
      <c r="F469" s="3">
        <v>82226</v>
      </c>
    </row>
    <row r="470" spans="1:6" x14ac:dyDescent="0.3">
      <c r="A470" s="1">
        <v>41557</v>
      </c>
      <c r="B470" s="2">
        <v>7390</v>
      </c>
      <c r="C470" s="2">
        <v>7400</v>
      </c>
      <c r="D470" s="2">
        <v>7250</v>
      </c>
      <c r="E470" s="2">
        <v>7300</v>
      </c>
      <c r="F470" s="3">
        <v>66376</v>
      </c>
    </row>
    <row r="471" spans="1:6" x14ac:dyDescent="0.3">
      <c r="A471" s="1">
        <v>41555</v>
      </c>
      <c r="B471" s="2">
        <v>7240</v>
      </c>
      <c r="C471" s="2">
        <v>7390</v>
      </c>
      <c r="D471" s="2">
        <v>7220</v>
      </c>
      <c r="E471" s="2">
        <v>7390</v>
      </c>
      <c r="F471" s="3">
        <v>78571</v>
      </c>
    </row>
    <row r="472" spans="1:6" x14ac:dyDescent="0.3">
      <c r="A472" s="1">
        <v>41554</v>
      </c>
      <c r="B472" s="2">
        <v>7370</v>
      </c>
      <c r="C472" s="2">
        <v>7370</v>
      </c>
      <c r="D472" s="2">
        <v>7260</v>
      </c>
      <c r="E472" s="2">
        <v>7280</v>
      </c>
      <c r="F472" s="3">
        <v>49874</v>
      </c>
    </row>
    <row r="473" spans="1:6" x14ac:dyDescent="0.3">
      <c r="A473" s="1">
        <v>41551</v>
      </c>
      <c r="B473" s="2">
        <v>7310</v>
      </c>
      <c r="C473" s="2">
        <v>7390</v>
      </c>
      <c r="D473" s="2">
        <v>7250</v>
      </c>
      <c r="E473" s="2">
        <v>7300</v>
      </c>
      <c r="F473" s="3">
        <v>36186</v>
      </c>
    </row>
    <row r="474" spans="1:6" x14ac:dyDescent="0.3">
      <c r="A474" s="1">
        <v>41549</v>
      </c>
      <c r="B474" s="2">
        <v>7240</v>
      </c>
      <c r="C474" s="2">
        <v>7420</v>
      </c>
      <c r="D474" s="2">
        <v>7240</v>
      </c>
      <c r="E474" s="2">
        <v>7410</v>
      </c>
      <c r="F474" s="3">
        <v>33701</v>
      </c>
    </row>
    <row r="475" spans="1:6" x14ac:dyDescent="0.3">
      <c r="A475" s="1">
        <v>41548</v>
      </c>
      <c r="B475" s="2">
        <v>7410</v>
      </c>
      <c r="C475" s="2">
        <v>7460</v>
      </c>
      <c r="D475" s="2">
        <v>7190</v>
      </c>
      <c r="E475" s="2">
        <v>7240</v>
      </c>
      <c r="F475" s="3">
        <v>132341</v>
      </c>
    </row>
    <row r="476" spans="1:6" x14ac:dyDescent="0.3">
      <c r="A476" s="1">
        <v>41547</v>
      </c>
      <c r="B476" s="2">
        <v>7510</v>
      </c>
      <c r="C476" s="2">
        <v>7970</v>
      </c>
      <c r="D476" s="2">
        <v>7340</v>
      </c>
      <c r="E476" s="2">
        <v>7340</v>
      </c>
      <c r="F476" s="3">
        <v>344195</v>
      </c>
    </row>
    <row r="477" spans="1:6" x14ac:dyDescent="0.3">
      <c r="A477" s="1">
        <v>41543</v>
      </c>
      <c r="B477" s="2">
        <v>7000</v>
      </c>
      <c r="C477" s="2">
        <v>7340</v>
      </c>
      <c r="D477" s="2">
        <v>7000</v>
      </c>
      <c r="E477" s="2">
        <v>7260</v>
      </c>
      <c r="F477" s="3">
        <v>144001</v>
      </c>
    </row>
    <row r="478" spans="1:6" x14ac:dyDescent="0.3">
      <c r="A478" s="1">
        <v>41542</v>
      </c>
      <c r="B478" s="2">
        <v>7140</v>
      </c>
      <c r="C478" s="2">
        <v>7170</v>
      </c>
      <c r="D478" s="2">
        <v>7050</v>
      </c>
      <c r="E478" s="2">
        <v>7050</v>
      </c>
      <c r="F478" s="3">
        <v>76013</v>
      </c>
    </row>
    <row r="479" spans="1:6" x14ac:dyDescent="0.3">
      <c r="A479" s="1">
        <v>41541</v>
      </c>
      <c r="B479" s="2">
        <v>7060</v>
      </c>
      <c r="C479" s="2">
        <v>7190</v>
      </c>
      <c r="D479" s="2">
        <v>6980</v>
      </c>
      <c r="E479" s="2">
        <v>7140</v>
      </c>
      <c r="F479" s="3">
        <v>80155</v>
      </c>
    </row>
    <row r="480" spans="1:6" x14ac:dyDescent="0.3">
      <c r="A480" s="1">
        <v>41540</v>
      </c>
      <c r="B480" s="2">
        <v>7170</v>
      </c>
      <c r="C480" s="2">
        <v>7260</v>
      </c>
      <c r="D480" s="2">
        <v>7090</v>
      </c>
      <c r="E480" s="2">
        <v>7100</v>
      </c>
      <c r="F480" s="3">
        <v>55925</v>
      </c>
    </row>
    <row r="481" spans="1:6" x14ac:dyDescent="0.3">
      <c r="A481" s="1">
        <v>41534</v>
      </c>
      <c r="B481" s="2">
        <v>7190</v>
      </c>
      <c r="C481" s="2">
        <v>7300</v>
      </c>
      <c r="D481" s="2">
        <v>7130</v>
      </c>
      <c r="E481" s="2">
        <v>7250</v>
      </c>
      <c r="F481" s="3">
        <v>30593</v>
      </c>
    </row>
    <row r="482" spans="1:6" x14ac:dyDescent="0.3">
      <c r="A482" s="1">
        <v>41533</v>
      </c>
      <c r="B482" s="2">
        <v>7250</v>
      </c>
      <c r="C482" s="2">
        <v>7320</v>
      </c>
      <c r="D482" s="2">
        <v>7130</v>
      </c>
      <c r="E482" s="2">
        <v>7300</v>
      </c>
      <c r="F482" s="3">
        <v>101053</v>
      </c>
    </row>
    <row r="483" spans="1:6" x14ac:dyDescent="0.3">
      <c r="A483" s="1">
        <v>41530</v>
      </c>
      <c r="B483" s="2">
        <v>7130</v>
      </c>
      <c r="C483" s="2">
        <v>7310</v>
      </c>
      <c r="D483" s="2">
        <v>7060</v>
      </c>
      <c r="E483" s="2">
        <v>7250</v>
      </c>
      <c r="F483" s="3">
        <v>111657</v>
      </c>
    </row>
    <row r="484" spans="1:6" x14ac:dyDescent="0.3">
      <c r="A484" s="1">
        <v>41529</v>
      </c>
      <c r="B484" s="2">
        <v>7150</v>
      </c>
      <c r="C484" s="2">
        <v>7170</v>
      </c>
      <c r="D484" s="2">
        <v>7030</v>
      </c>
      <c r="E484" s="2">
        <v>7120</v>
      </c>
      <c r="F484" s="3">
        <v>40943</v>
      </c>
    </row>
    <row r="485" spans="1:6" x14ac:dyDescent="0.3">
      <c r="A485" s="1">
        <v>41528</v>
      </c>
      <c r="B485" s="2">
        <v>6910</v>
      </c>
      <c r="C485" s="2">
        <v>7130</v>
      </c>
      <c r="D485" s="2">
        <v>6850</v>
      </c>
      <c r="E485" s="2">
        <v>7100</v>
      </c>
      <c r="F485" s="3">
        <v>107115</v>
      </c>
    </row>
    <row r="486" spans="1:6" x14ac:dyDescent="0.3">
      <c r="A486" s="1">
        <v>41527</v>
      </c>
      <c r="B486" s="2">
        <v>6890</v>
      </c>
      <c r="C486" s="2">
        <v>6930</v>
      </c>
      <c r="D486" s="2">
        <v>6790</v>
      </c>
      <c r="E486" s="2">
        <v>6830</v>
      </c>
      <c r="F486" s="3">
        <v>72338</v>
      </c>
    </row>
    <row r="487" spans="1:6" x14ac:dyDescent="0.3">
      <c r="A487" s="1">
        <v>41526</v>
      </c>
      <c r="B487" s="2">
        <v>6870</v>
      </c>
      <c r="C487" s="2">
        <v>6920</v>
      </c>
      <c r="D487" s="2">
        <v>6790</v>
      </c>
      <c r="E487" s="2">
        <v>6800</v>
      </c>
      <c r="F487" s="3">
        <v>62683</v>
      </c>
    </row>
    <row r="488" spans="1:6" x14ac:dyDescent="0.3">
      <c r="A488" s="1">
        <v>41523</v>
      </c>
      <c r="B488" s="2">
        <v>6960</v>
      </c>
      <c r="C488" s="2">
        <v>6980</v>
      </c>
      <c r="D488" s="2">
        <v>6840</v>
      </c>
      <c r="E488" s="2">
        <v>6870</v>
      </c>
      <c r="F488" s="3">
        <v>66053</v>
      </c>
    </row>
    <row r="489" spans="1:6" x14ac:dyDescent="0.3">
      <c r="A489" s="1">
        <v>41522</v>
      </c>
      <c r="B489" s="2">
        <v>6900</v>
      </c>
      <c r="C489" s="2">
        <v>6990</v>
      </c>
      <c r="D489" s="2">
        <v>6900</v>
      </c>
      <c r="E489" s="2">
        <v>6960</v>
      </c>
      <c r="F489" s="3">
        <v>49083</v>
      </c>
    </row>
    <row r="490" spans="1:6" x14ac:dyDescent="0.3">
      <c r="A490" s="1">
        <v>41521</v>
      </c>
      <c r="B490" s="2">
        <v>6890</v>
      </c>
      <c r="C490" s="2">
        <v>7030</v>
      </c>
      <c r="D490" s="2">
        <v>6820</v>
      </c>
      <c r="E490" s="2">
        <v>6920</v>
      </c>
      <c r="F490" s="3">
        <v>67121</v>
      </c>
    </row>
    <row r="491" spans="1:6" x14ac:dyDescent="0.3">
      <c r="A491" s="1">
        <v>41520</v>
      </c>
      <c r="B491" s="2">
        <v>6770</v>
      </c>
      <c r="C491" s="2">
        <v>6980</v>
      </c>
      <c r="D491" s="2">
        <v>6770</v>
      </c>
      <c r="E491" s="2">
        <v>6870</v>
      </c>
      <c r="F491" s="3">
        <v>55791</v>
      </c>
    </row>
    <row r="492" spans="1:6" x14ac:dyDescent="0.3">
      <c r="A492" s="1">
        <v>41519</v>
      </c>
      <c r="B492" s="2">
        <v>6740</v>
      </c>
      <c r="C492" s="2">
        <v>6870</v>
      </c>
      <c r="D492" s="2">
        <v>6740</v>
      </c>
      <c r="E492" s="2">
        <v>6760</v>
      </c>
      <c r="F492" s="3">
        <v>46097</v>
      </c>
    </row>
    <row r="493" spans="1:6" x14ac:dyDescent="0.3">
      <c r="A493" s="1">
        <v>41516</v>
      </c>
      <c r="B493" s="2">
        <v>6770</v>
      </c>
      <c r="C493" s="2">
        <v>6880</v>
      </c>
      <c r="D493" s="2">
        <v>6750</v>
      </c>
      <c r="E493" s="2">
        <v>6750</v>
      </c>
      <c r="F493" s="3">
        <v>73698</v>
      </c>
    </row>
    <row r="494" spans="1:6" x14ac:dyDescent="0.3">
      <c r="A494" s="1">
        <v>41515</v>
      </c>
      <c r="B494" s="2">
        <v>6720</v>
      </c>
      <c r="C494" s="2">
        <v>6940</v>
      </c>
      <c r="D494" s="2">
        <v>6720</v>
      </c>
      <c r="E494" s="2">
        <v>6770</v>
      </c>
      <c r="F494" s="3">
        <v>101861</v>
      </c>
    </row>
    <row r="495" spans="1:6" x14ac:dyDescent="0.3">
      <c r="A495" s="1">
        <v>41514</v>
      </c>
      <c r="B495" s="2">
        <v>6720</v>
      </c>
      <c r="C495" s="2">
        <v>6840</v>
      </c>
      <c r="D495" s="2">
        <v>6680</v>
      </c>
      <c r="E495" s="2">
        <v>6800</v>
      </c>
      <c r="F495" s="3">
        <v>113120</v>
      </c>
    </row>
    <row r="496" spans="1:6" x14ac:dyDescent="0.3">
      <c r="A496" s="1">
        <v>41513</v>
      </c>
      <c r="B496" s="2">
        <v>7000</v>
      </c>
      <c r="C496" s="2">
        <v>7050</v>
      </c>
      <c r="D496" s="2">
        <v>6840</v>
      </c>
      <c r="E496" s="2">
        <v>6850</v>
      </c>
      <c r="F496" s="3">
        <v>164442</v>
      </c>
    </row>
    <row r="497" spans="1:6" x14ac:dyDescent="0.3">
      <c r="A497" s="1">
        <v>41512</v>
      </c>
      <c r="B497" s="2">
        <v>7090</v>
      </c>
      <c r="C497" s="2">
        <v>7190</v>
      </c>
      <c r="D497" s="2">
        <v>7000</v>
      </c>
      <c r="E497" s="2">
        <v>7000</v>
      </c>
      <c r="F497" s="3">
        <v>157927</v>
      </c>
    </row>
    <row r="498" spans="1:6" x14ac:dyDescent="0.3">
      <c r="A498" s="1">
        <v>41509</v>
      </c>
      <c r="B498" s="2">
        <v>7050</v>
      </c>
      <c r="C498" s="2">
        <v>7270</v>
      </c>
      <c r="D498" s="2">
        <v>7030</v>
      </c>
      <c r="E498" s="2">
        <v>7060</v>
      </c>
      <c r="F498" s="3">
        <v>145482</v>
      </c>
    </row>
    <row r="499" spans="1:6" x14ac:dyDescent="0.3">
      <c r="A499" s="1">
        <v>41508</v>
      </c>
      <c r="B499" s="2">
        <v>6900</v>
      </c>
      <c r="C499" s="2">
        <v>7160</v>
      </c>
      <c r="D499" s="2">
        <v>6880</v>
      </c>
      <c r="E499" s="2">
        <v>7000</v>
      </c>
      <c r="F499" s="3">
        <v>189826</v>
      </c>
    </row>
    <row r="500" spans="1:6" x14ac:dyDescent="0.3">
      <c r="A500" s="1">
        <v>41507</v>
      </c>
      <c r="B500" s="2">
        <v>7280</v>
      </c>
      <c r="C500" s="2">
        <v>7370</v>
      </c>
      <c r="D500" s="2">
        <v>7030</v>
      </c>
      <c r="E500" s="2">
        <v>7120</v>
      </c>
      <c r="F500" s="3">
        <v>280685</v>
      </c>
    </row>
    <row r="501" spans="1:6" x14ac:dyDescent="0.3">
      <c r="A501" s="1">
        <v>41506</v>
      </c>
      <c r="B501" s="2">
        <v>7770</v>
      </c>
      <c r="C501" s="2">
        <v>7840</v>
      </c>
      <c r="D501" s="2">
        <v>7270</v>
      </c>
      <c r="E501" s="2">
        <v>7330</v>
      </c>
      <c r="F501" s="3">
        <v>501034</v>
      </c>
    </row>
    <row r="502" spans="1:6" x14ac:dyDescent="0.3">
      <c r="A502" s="1">
        <v>41505</v>
      </c>
      <c r="B502" s="2">
        <v>8170</v>
      </c>
      <c r="C502" s="2">
        <v>8360</v>
      </c>
      <c r="D502" s="2">
        <v>7830</v>
      </c>
      <c r="E502" s="2">
        <v>7950</v>
      </c>
      <c r="F502" s="3">
        <v>682329</v>
      </c>
    </row>
    <row r="503" spans="1:6" x14ac:dyDescent="0.3">
      <c r="A503" s="1">
        <v>41502</v>
      </c>
      <c r="B503" s="2">
        <v>7290</v>
      </c>
      <c r="C503" s="2">
        <v>8240</v>
      </c>
      <c r="D503" s="2">
        <v>7230</v>
      </c>
      <c r="E503" s="2">
        <v>7980</v>
      </c>
      <c r="F503" s="3">
        <v>996181</v>
      </c>
    </row>
    <row r="504" spans="1:6" x14ac:dyDescent="0.3">
      <c r="A504" s="1">
        <v>41500</v>
      </c>
      <c r="B504" s="2">
        <v>7110</v>
      </c>
      <c r="C504" s="2">
        <v>7440</v>
      </c>
      <c r="D504" s="2">
        <v>7060</v>
      </c>
      <c r="E504" s="2">
        <v>7230</v>
      </c>
      <c r="F504" s="3">
        <v>361765</v>
      </c>
    </row>
    <row r="505" spans="1:6" x14ac:dyDescent="0.3">
      <c r="A505" s="1">
        <v>41499</v>
      </c>
      <c r="B505" s="2">
        <v>6930</v>
      </c>
      <c r="C505" s="2">
        <v>7170</v>
      </c>
      <c r="D505" s="2">
        <v>6930</v>
      </c>
      <c r="E505" s="2">
        <v>7010</v>
      </c>
      <c r="F505" s="3">
        <v>76399</v>
      </c>
    </row>
    <row r="506" spans="1:6" x14ac:dyDescent="0.3">
      <c r="A506" s="1">
        <v>41498</v>
      </c>
      <c r="B506" s="2">
        <v>7070</v>
      </c>
      <c r="C506" s="2">
        <v>7080</v>
      </c>
      <c r="D506" s="2">
        <v>6940</v>
      </c>
      <c r="E506" s="2">
        <v>6990</v>
      </c>
      <c r="F506" s="3">
        <v>76551</v>
      </c>
    </row>
    <row r="507" spans="1:6" x14ac:dyDescent="0.3">
      <c r="A507" s="1">
        <v>41495</v>
      </c>
      <c r="B507" s="2">
        <v>7170</v>
      </c>
      <c r="C507" s="2">
        <v>7170</v>
      </c>
      <c r="D507" s="2">
        <v>7050</v>
      </c>
      <c r="E507" s="2">
        <v>7070</v>
      </c>
      <c r="F507" s="3">
        <v>44719</v>
      </c>
    </row>
    <row r="508" spans="1:6" x14ac:dyDescent="0.3">
      <c r="A508" s="1">
        <v>41494</v>
      </c>
      <c r="B508" s="2">
        <v>7020</v>
      </c>
      <c r="C508" s="2">
        <v>7140</v>
      </c>
      <c r="D508" s="2">
        <v>7020</v>
      </c>
      <c r="E508" s="2">
        <v>7120</v>
      </c>
      <c r="F508" s="3">
        <v>55319</v>
      </c>
    </row>
    <row r="509" spans="1:6" x14ac:dyDescent="0.3">
      <c r="A509" s="1">
        <v>41493</v>
      </c>
      <c r="B509" s="2">
        <v>7080</v>
      </c>
      <c r="C509" s="2">
        <v>7160</v>
      </c>
      <c r="D509" s="2">
        <v>7050</v>
      </c>
      <c r="E509" s="2">
        <v>7060</v>
      </c>
      <c r="F509" s="3">
        <v>50764</v>
      </c>
    </row>
    <row r="510" spans="1:6" x14ac:dyDescent="0.3">
      <c r="A510" s="1">
        <v>41492</v>
      </c>
      <c r="B510" s="2">
        <v>7150</v>
      </c>
      <c r="C510" s="2">
        <v>7180</v>
      </c>
      <c r="D510" s="2">
        <v>7060</v>
      </c>
      <c r="E510" s="2">
        <v>7080</v>
      </c>
      <c r="F510" s="3">
        <v>39303</v>
      </c>
    </row>
    <row r="511" spans="1:6" x14ac:dyDescent="0.3">
      <c r="A511" s="1">
        <v>41491</v>
      </c>
      <c r="B511" s="2">
        <v>7100</v>
      </c>
      <c r="C511" s="2">
        <v>7180</v>
      </c>
      <c r="D511" s="2">
        <v>7100</v>
      </c>
      <c r="E511" s="2">
        <v>7100</v>
      </c>
      <c r="F511" s="3">
        <v>69531</v>
      </c>
    </row>
    <row r="512" spans="1:6" x14ac:dyDescent="0.3">
      <c r="A512" s="1">
        <v>41488</v>
      </c>
      <c r="B512" s="2">
        <v>7240</v>
      </c>
      <c r="C512" s="2">
        <v>7240</v>
      </c>
      <c r="D512" s="2">
        <v>7090</v>
      </c>
      <c r="E512" s="2">
        <v>7090</v>
      </c>
      <c r="F512" s="3">
        <v>113652</v>
      </c>
    </row>
    <row r="513" spans="1:6" x14ac:dyDescent="0.3">
      <c r="A513" s="1">
        <v>41487</v>
      </c>
      <c r="B513" s="2">
        <v>7270</v>
      </c>
      <c r="C513" s="2">
        <v>7320</v>
      </c>
      <c r="D513" s="2">
        <v>7170</v>
      </c>
      <c r="E513" s="2">
        <v>7190</v>
      </c>
      <c r="F513" s="3">
        <v>91758</v>
      </c>
    </row>
    <row r="514" spans="1:6" x14ac:dyDescent="0.3">
      <c r="A514" s="1">
        <v>41486</v>
      </c>
      <c r="B514" s="2">
        <v>7250</v>
      </c>
      <c r="C514" s="2">
        <v>7350</v>
      </c>
      <c r="D514" s="2">
        <v>7170</v>
      </c>
      <c r="E514" s="2">
        <v>7290</v>
      </c>
      <c r="F514" s="3">
        <v>53655</v>
      </c>
    </row>
    <row r="515" spans="1:6" x14ac:dyDescent="0.3">
      <c r="A515" s="1">
        <v>41485</v>
      </c>
      <c r="B515" s="2">
        <v>7260</v>
      </c>
      <c r="C515" s="2">
        <v>7340</v>
      </c>
      <c r="D515" s="2">
        <v>7230</v>
      </c>
      <c r="E515" s="2">
        <v>7250</v>
      </c>
      <c r="F515" s="3">
        <v>48701</v>
      </c>
    </row>
    <row r="516" spans="1:6" x14ac:dyDescent="0.3">
      <c r="A516" s="1">
        <v>41484</v>
      </c>
      <c r="B516" s="2">
        <v>7220</v>
      </c>
      <c r="C516" s="2">
        <v>7420</v>
      </c>
      <c r="D516" s="2">
        <v>7200</v>
      </c>
      <c r="E516" s="2">
        <v>7300</v>
      </c>
      <c r="F516" s="3">
        <v>101418</v>
      </c>
    </row>
    <row r="517" spans="1:6" x14ac:dyDescent="0.3">
      <c r="A517" s="1">
        <v>41481</v>
      </c>
      <c r="B517" s="2">
        <v>7260</v>
      </c>
      <c r="C517" s="2">
        <v>7360</v>
      </c>
      <c r="D517" s="2">
        <v>7210</v>
      </c>
      <c r="E517" s="2">
        <v>7280</v>
      </c>
      <c r="F517" s="3">
        <v>47624</v>
      </c>
    </row>
    <row r="518" spans="1:6" x14ac:dyDescent="0.3">
      <c r="A518" s="1">
        <v>41480</v>
      </c>
      <c r="B518" s="2">
        <v>7380</v>
      </c>
      <c r="C518" s="2">
        <v>7390</v>
      </c>
      <c r="D518" s="2">
        <v>7270</v>
      </c>
      <c r="E518" s="2">
        <v>7270</v>
      </c>
      <c r="F518" s="3">
        <v>58457</v>
      </c>
    </row>
    <row r="519" spans="1:6" x14ac:dyDescent="0.3">
      <c r="A519" s="1">
        <v>41479</v>
      </c>
      <c r="B519" s="2">
        <v>7390</v>
      </c>
      <c r="C519" s="2">
        <v>7410</v>
      </c>
      <c r="D519" s="2">
        <v>7300</v>
      </c>
      <c r="E519" s="2">
        <v>7370</v>
      </c>
      <c r="F519" s="3">
        <v>45017</v>
      </c>
    </row>
    <row r="520" spans="1:6" x14ac:dyDescent="0.3">
      <c r="A520" s="1">
        <v>41478</v>
      </c>
      <c r="B520" s="2">
        <v>7340</v>
      </c>
      <c r="C520" s="2">
        <v>7430</v>
      </c>
      <c r="D520" s="2">
        <v>7320</v>
      </c>
      <c r="E520" s="2">
        <v>7350</v>
      </c>
      <c r="F520" s="3">
        <v>52327</v>
      </c>
    </row>
    <row r="521" spans="1:6" x14ac:dyDescent="0.3">
      <c r="A521" s="1">
        <v>41477</v>
      </c>
      <c r="B521" s="2">
        <v>7400</v>
      </c>
      <c r="C521" s="2">
        <v>7410</v>
      </c>
      <c r="D521" s="2">
        <v>7300</v>
      </c>
      <c r="E521" s="2">
        <v>7360</v>
      </c>
      <c r="F521" s="3">
        <v>55522</v>
      </c>
    </row>
    <row r="522" spans="1:6" x14ac:dyDescent="0.3">
      <c r="A522" s="1">
        <v>41474</v>
      </c>
      <c r="B522" s="2">
        <v>7420</v>
      </c>
      <c r="C522" s="2">
        <v>7460</v>
      </c>
      <c r="D522" s="2">
        <v>7340</v>
      </c>
      <c r="E522" s="2">
        <v>7360</v>
      </c>
      <c r="F522" s="3">
        <v>47433</v>
      </c>
    </row>
    <row r="523" spans="1:6" x14ac:dyDescent="0.3">
      <c r="A523" s="1">
        <v>41473</v>
      </c>
      <c r="B523" s="2">
        <v>7390</v>
      </c>
      <c r="C523" s="2">
        <v>7420</v>
      </c>
      <c r="D523" s="2">
        <v>7310</v>
      </c>
      <c r="E523" s="2">
        <v>7400</v>
      </c>
      <c r="F523" s="3">
        <v>75922</v>
      </c>
    </row>
    <row r="524" spans="1:6" x14ac:dyDescent="0.3">
      <c r="A524" s="1">
        <v>41472</v>
      </c>
      <c r="B524" s="2">
        <v>7410</v>
      </c>
      <c r="C524" s="2">
        <v>7420</v>
      </c>
      <c r="D524" s="2">
        <v>7330</v>
      </c>
      <c r="E524" s="2">
        <v>7370</v>
      </c>
      <c r="F524" s="3">
        <v>62307</v>
      </c>
    </row>
    <row r="525" spans="1:6" x14ac:dyDescent="0.3">
      <c r="A525" s="1">
        <v>41471</v>
      </c>
      <c r="B525" s="2">
        <v>7320</v>
      </c>
      <c r="C525" s="2">
        <v>7410</v>
      </c>
      <c r="D525" s="2">
        <v>7320</v>
      </c>
      <c r="E525" s="2">
        <v>7380</v>
      </c>
      <c r="F525" s="3">
        <v>65529</v>
      </c>
    </row>
    <row r="526" spans="1:6" x14ac:dyDescent="0.3">
      <c r="A526" s="1">
        <v>41470</v>
      </c>
      <c r="B526" s="2">
        <v>7430</v>
      </c>
      <c r="C526" s="2">
        <v>7440</v>
      </c>
      <c r="D526" s="2">
        <v>7310</v>
      </c>
      <c r="E526" s="2">
        <v>7350</v>
      </c>
      <c r="F526" s="3">
        <v>59409</v>
      </c>
    </row>
    <row r="527" spans="1:6" x14ac:dyDescent="0.3">
      <c r="A527" s="1">
        <v>41467</v>
      </c>
      <c r="B527" s="2">
        <v>7520</v>
      </c>
      <c r="C527" s="2">
        <v>7530</v>
      </c>
      <c r="D527" s="2">
        <v>7360</v>
      </c>
      <c r="E527" s="2">
        <v>7450</v>
      </c>
      <c r="F527" s="3">
        <v>42204</v>
      </c>
    </row>
    <row r="528" spans="1:6" x14ac:dyDescent="0.3">
      <c r="A528" s="1">
        <v>41466</v>
      </c>
      <c r="B528" s="2">
        <v>7330</v>
      </c>
      <c r="C528" s="2">
        <v>7540</v>
      </c>
      <c r="D528" s="2">
        <v>7290</v>
      </c>
      <c r="E528" s="2">
        <v>7470</v>
      </c>
      <c r="F528" s="3">
        <v>143964</v>
      </c>
    </row>
    <row r="529" spans="1:6" x14ac:dyDescent="0.3">
      <c r="A529" s="1">
        <v>41465</v>
      </c>
      <c r="B529" s="2">
        <v>7330</v>
      </c>
      <c r="C529" s="2">
        <v>7400</v>
      </c>
      <c r="D529" s="2">
        <v>7200</v>
      </c>
      <c r="E529" s="2">
        <v>7270</v>
      </c>
      <c r="F529" s="3">
        <v>56588</v>
      </c>
    </row>
    <row r="530" spans="1:6" x14ac:dyDescent="0.3">
      <c r="A530" s="1">
        <v>41464</v>
      </c>
      <c r="B530" s="2">
        <v>7210</v>
      </c>
      <c r="C530" s="2">
        <v>7290</v>
      </c>
      <c r="D530" s="2">
        <v>7190</v>
      </c>
      <c r="E530" s="2">
        <v>7270</v>
      </c>
      <c r="F530" s="3">
        <v>32583</v>
      </c>
    </row>
    <row r="531" spans="1:6" x14ac:dyDescent="0.3">
      <c r="A531" s="1">
        <v>41463</v>
      </c>
      <c r="B531" s="2">
        <v>7380</v>
      </c>
      <c r="C531" s="2">
        <v>7450</v>
      </c>
      <c r="D531" s="2">
        <v>7230</v>
      </c>
      <c r="E531" s="2">
        <v>7260</v>
      </c>
      <c r="F531" s="3">
        <v>43975</v>
      </c>
    </row>
    <row r="532" spans="1:6" x14ac:dyDescent="0.3">
      <c r="A532" s="1">
        <v>41460</v>
      </c>
      <c r="B532" s="2">
        <v>7260</v>
      </c>
      <c r="C532" s="2">
        <v>7600</v>
      </c>
      <c r="D532" s="2">
        <v>7250</v>
      </c>
      <c r="E532" s="2">
        <v>7380</v>
      </c>
      <c r="F532" s="3">
        <v>120347</v>
      </c>
    </row>
    <row r="533" spans="1:6" x14ac:dyDescent="0.3">
      <c r="A533" s="1">
        <v>41459</v>
      </c>
      <c r="B533" s="2">
        <v>7140</v>
      </c>
      <c r="C533" s="2">
        <v>7270</v>
      </c>
      <c r="D533" s="2">
        <v>7140</v>
      </c>
      <c r="E533" s="2">
        <v>7240</v>
      </c>
      <c r="F533" s="3">
        <v>43426</v>
      </c>
    </row>
    <row r="534" spans="1:6" x14ac:dyDescent="0.3">
      <c r="A534" s="1">
        <v>41458</v>
      </c>
      <c r="B534" s="2">
        <v>7350</v>
      </c>
      <c r="C534" s="2">
        <v>7390</v>
      </c>
      <c r="D534" s="2">
        <v>7160</v>
      </c>
      <c r="E534" s="2">
        <v>7200</v>
      </c>
      <c r="F534" s="3">
        <v>74162</v>
      </c>
    </row>
    <row r="535" spans="1:6" x14ac:dyDescent="0.3">
      <c r="A535" s="1">
        <v>41457</v>
      </c>
      <c r="B535" s="2">
        <v>7300</v>
      </c>
      <c r="C535" s="2">
        <v>7350</v>
      </c>
      <c r="D535" s="2">
        <v>7220</v>
      </c>
      <c r="E535" s="2">
        <v>7350</v>
      </c>
      <c r="F535" s="3">
        <v>61570</v>
      </c>
    </row>
    <row r="536" spans="1:6" x14ac:dyDescent="0.3">
      <c r="A536" s="1">
        <v>41456</v>
      </c>
      <c r="B536" s="2">
        <v>7220</v>
      </c>
      <c r="C536" s="2">
        <v>7320</v>
      </c>
      <c r="D536" s="2">
        <v>7160</v>
      </c>
      <c r="E536" s="2">
        <v>7300</v>
      </c>
      <c r="F536" s="3">
        <v>67486</v>
      </c>
    </row>
    <row r="537" spans="1:6" x14ac:dyDescent="0.3">
      <c r="A537" s="1">
        <v>41453</v>
      </c>
      <c r="B537" s="2">
        <v>7240</v>
      </c>
      <c r="C537" s="2">
        <v>7280</v>
      </c>
      <c r="D537" s="2">
        <v>7130</v>
      </c>
      <c r="E537" s="2">
        <v>7250</v>
      </c>
      <c r="F537" s="3">
        <v>60754</v>
      </c>
    </row>
    <row r="538" spans="1:6" x14ac:dyDescent="0.3">
      <c r="A538" s="1">
        <v>41452</v>
      </c>
      <c r="B538" s="2">
        <v>7000</v>
      </c>
      <c r="C538" s="2">
        <v>7220</v>
      </c>
      <c r="D538" s="2">
        <v>7000</v>
      </c>
      <c r="E538" s="2">
        <v>7150</v>
      </c>
      <c r="F538" s="3">
        <v>121515</v>
      </c>
    </row>
    <row r="539" spans="1:6" x14ac:dyDescent="0.3">
      <c r="A539" s="1">
        <v>41451</v>
      </c>
      <c r="B539" s="2">
        <v>6630</v>
      </c>
      <c r="C539" s="2">
        <v>6900</v>
      </c>
      <c r="D539" s="2">
        <v>6520</v>
      </c>
      <c r="E539" s="2">
        <v>6900</v>
      </c>
      <c r="F539" s="3">
        <v>150190</v>
      </c>
    </row>
    <row r="540" spans="1:6" x14ac:dyDescent="0.3">
      <c r="A540" s="1">
        <v>41450</v>
      </c>
      <c r="B540" s="2">
        <v>6780</v>
      </c>
      <c r="C540" s="2">
        <v>7000</v>
      </c>
      <c r="D540" s="2">
        <v>6400</v>
      </c>
      <c r="E540" s="2">
        <v>6500</v>
      </c>
      <c r="F540" s="3">
        <v>318837</v>
      </c>
    </row>
    <row r="541" spans="1:6" x14ac:dyDescent="0.3">
      <c r="A541" s="1">
        <v>41449</v>
      </c>
      <c r="B541" s="2">
        <v>7420</v>
      </c>
      <c r="C541" s="2">
        <v>7480</v>
      </c>
      <c r="D541" s="2">
        <v>6970</v>
      </c>
      <c r="E541" s="2">
        <v>6970</v>
      </c>
      <c r="F541" s="3">
        <v>154551</v>
      </c>
    </row>
    <row r="542" spans="1:6" x14ac:dyDescent="0.3">
      <c r="A542" s="1">
        <v>41446</v>
      </c>
      <c r="B542" s="2">
        <v>7450</v>
      </c>
      <c r="C542" s="2">
        <v>7550</v>
      </c>
      <c r="D542" s="2">
        <v>7260</v>
      </c>
      <c r="E542" s="2">
        <v>7400</v>
      </c>
      <c r="F542" s="3">
        <v>133467</v>
      </c>
    </row>
    <row r="543" spans="1:6" x14ac:dyDescent="0.3">
      <c r="A543" s="1">
        <v>41446</v>
      </c>
      <c r="B543" s="2">
        <v>7450</v>
      </c>
      <c r="C543" s="2">
        <v>7550</v>
      </c>
      <c r="D543" s="2">
        <v>7260</v>
      </c>
      <c r="E543" s="2">
        <v>7400</v>
      </c>
      <c r="F543" s="3">
        <v>133467</v>
      </c>
    </row>
    <row r="544" spans="1:6" x14ac:dyDescent="0.3">
      <c r="A544" s="1">
        <v>41445</v>
      </c>
      <c r="B544" s="2">
        <v>7570</v>
      </c>
      <c r="C544" s="2">
        <v>7690</v>
      </c>
      <c r="D544" s="2">
        <v>7450</v>
      </c>
      <c r="E544" s="2">
        <v>7650</v>
      </c>
      <c r="F544" s="3">
        <v>115350</v>
      </c>
    </row>
    <row r="545" spans="1:6" x14ac:dyDescent="0.3">
      <c r="A545" s="1">
        <v>41444</v>
      </c>
      <c r="B545" s="2">
        <v>7830</v>
      </c>
      <c r="C545" s="2">
        <v>7930</v>
      </c>
      <c r="D545" s="2">
        <v>7630</v>
      </c>
      <c r="E545" s="2">
        <v>7730</v>
      </c>
      <c r="F545" s="3">
        <v>102661</v>
      </c>
    </row>
    <row r="546" spans="1:6" x14ac:dyDescent="0.3">
      <c r="A546" s="1">
        <v>41443</v>
      </c>
      <c r="B546" s="2">
        <v>7600</v>
      </c>
      <c r="C546" s="2">
        <v>7850</v>
      </c>
      <c r="D546" s="2">
        <v>7450</v>
      </c>
      <c r="E546" s="2">
        <v>7730</v>
      </c>
      <c r="F546" s="3">
        <v>93515</v>
      </c>
    </row>
    <row r="547" spans="1:6" x14ac:dyDescent="0.3">
      <c r="A547" s="1">
        <v>41442</v>
      </c>
      <c r="B547" s="2">
        <v>7760</v>
      </c>
      <c r="C547" s="2">
        <v>7950</v>
      </c>
      <c r="D547" s="2">
        <v>7490</v>
      </c>
      <c r="E547" s="2">
        <v>7660</v>
      </c>
      <c r="F547" s="3">
        <v>124942</v>
      </c>
    </row>
    <row r="548" spans="1:6" x14ac:dyDescent="0.3">
      <c r="A548" s="1">
        <v>41439</v>
      </c>
      <c r="B548" s="2">
        <v>7910</v>
      </c>
      <c r="C548" s="2">
        <v>8020</v>
      </c>
      <c r="D548" s="2">
        <v>7740</v>
      </c>
      <c r="E548" s="2">
        <v>7760</v>
      </c>
      <c r="F548" s="3">
        <v>124819</v>
      </c>
    </row>
    <row r="549" spans="1:6" x14ac:dyDescent="0.3">
      <c r="A549" s="1">
        <v>41438</v>
      </c>
      <c r="B549" s="2">
        <v>8080</v>
      </c>
      <c r="C549" s="2">
        <v>8130</v>
      </c>
      <c r="D549" s="2">
        <v>7860</v>
      </c>
      <c r="E549" s="2">
        <v>7880</v>
      </c>
      <c r="F549" s="3">
        <v>166929</v>
      </c>
    </row>
    <row r="550" spans="1:6" x14ac:dyDescent="0.3">
      <c r="A550" s="1">
        <v>41437</v>
      </c>
      <c r="B550" s="2">
        <v>8170</v>
      </c>
      <c r="C550" s="2">
        <v>8270</v>
      </c>
      <c r="D550" s="2">
        <v>8010</v>
      </c>
      <c r="E550" s="2">
        <v>8150</v>
      </c>
      <c r="F550" s="3">
        <v>72896</v>
      </c>
    </row>
    <row r="551" spans="1:6" x14ac:dyDescent="0.3">
      <c r="A551" s="1">
        <v>41436</v>
      </c>
      <c r="B551" s="2">
        <v>8140</v>
      </c>
      <c r="C551" s="2">
        <v>8300</v>
      </c>
      <c r="D551" s="2">
        <v>8110</v>
      </c>
      <c r="E551" s="2">
        <v>8180</v>
      </c>
      <c r="F551" s="3">
        <v>99584</v>
      </c>
    </row>
    <row r="552" spans="1:6" x14ac:dyDescent="0.3">
      <c r="A552" s="1">
        <v>41435</v>
      </c>
      <c r="B552" s="2">
        <v>8030</v>
      </c>
      <c r="C552" s="2">
        <v>8270</v>
      </c>
      <c r="D552" s="2">
        <v>8020</v>
      </c>
      <c r="E552" s="2">
        <v>8140</v>
      </c>
      <c r="F552" s="3">
        <v>144444</v>
      </c>
    </row>
    <row r="553" spans="1:6" x14ac:dyDescent="0.3">
      <c r="A553" s="1">
        <v>41432</v>
      </c>
      <c r="B553" s="2">
        <v>8310</v>
      </c>
      <c r="C553" s="2">
        <v>8420</v>
      </c>
      <c r="D553" s="2">
        <v>7990</v>
      </c>
      <c r="E553" s="2">
        <v>8030</v>
      </c>
      <c r="F553" s="3">
        <v>273115</v>
      </c>
    </row>
    <row r="554" spans="1:6" x14ac:dyDescent="0.3">
      <c r="A554" s="1">
        <v>41430</v>
      </c>
      <c r="B554" s="2">
        <v>8610</v>
      </c>
      <c r="C554" s="2">
        <v>8660</v>
      </c>
      <c r="D554" s="2">
        <v>8350</v>
      </c>
      <c r="E554" s="2">
        <v>8350</v>
      </c>
      <c r="F554" s="3">
        <v>184561</v>
      </c>
    </row>
    <row r="555" spans="1:6" x14ac:dyDescent="0.3">
      <c r="A555" s="1">
        <v>41429</v>
      </c>
      <c r="B555" s="2">
        <v>8790</v>
      </c>
      <c r="C555" s="2">
        <v>8790</v>
      </c>
      <c r="D555" s="2">
        <v>8530</v>
      </c>
      <c r="E555" s="2">
        <v>8580</v>
      </c>
      <c r="F555" s="3">
        <v>249705</v>
      </c>
    </row>
    <row r="556" spans="1:6" x14ac:dyDescent="0.3">
      <c r="A556" s="1">
        <v>41428</v>
      </c>
      <c r="B556" s="2">
        <v>8310</v>
      </c>
      <c r="C556" s="2">
        <v>8700</v>
      </c>
      <c r="D556" s="2">
        <v>8310</v>
      </c>
      <c r="E556" s="2">
        <v>8700</v>
      </c>
      <c r="F556" s="3">
        <v>281672</v>
      </c>
    </row>
    <row r="557" spans="1:6" x14ac:dyDescent="0.3">
      <c r="A557" s="1">
        <v>41425</v>
      </c>
      <c r="B557" s="2">
        <v>8600</v>
      </c>
      <c r="C557" s="2">
        <v>8630</v>
      </c>
      <c r="D557" s="2">
        <v>8340</v>
      </c>
      <c r="E557" s="2">
        <v>8370</v>
      </c>
      <c r="F557" s="3">
        <v>222359</v>
      </c>
    </row>
    <row r="558" spans="1:6" x14ac:dyDescent="0.3">
      <c r="A558" s="1">
        <v>41424</v>
      </c>
      <c r="B558" s="2">
        <v>8710</v>
      </c>
      <c r="C558" s="2">
        <v>8790</v>
      </c>
      <c r="D558" s="2">
        <v>8530</v>
      </c>
      <c r="E558" s="2">
        <v>8550</v>
      </c>
      <c r="F558" s="3">
        <v>243031</v>
      </c>
    </row>
    <row r="559" spans="1:6" x14ac:dyDescent="0.3">
      <c r="A559" s="1">
        <v>41423</v>
      </c>
      <c r="B559" s="2">
        <v>8940</v>
      </c>
      <c r="C559" s="2">
        <v>8950</v>
      </c>
      <c r="D559" s="2">
        <v>8750</v>
      </c>
      <c r="E559" s="2">
        <v>8760</v>
      </c>
      <c r="F559" s="3">
        <v>337312</v>
      </c>
    </row>
    <row r="560" spans="1:6" x14ac:dyDescent="0.3">
      <c r="A560" s="1">
        <v>41422</v>
      </c>
      <c r="B560" s="2">
        <v>8940</v>
      </c>
      <c r="C560" s="2">
        <v>8940</v>
      </c>
      <c r="D560" s="2">
        <v>8740</v>
      </c>
      <c r="E560" s="2">
        <v>8940</v>
      </c>
      <c r="F560" s="3">
        <v>338217</v>
      </c>
    </row>
    <row r="561" spans="1:6" x14ac:dyDescent="0.3">
      <c r="A561" s="1">
        <v>41421</v>
      </c>
      <c r="B561" s="2">
        <v>8550</v>
      </c>
      <c r="C561" s="2">
        <v>8950</v>
      </c>
      <c r="D561" s="2">
        <v>8510</v>
      </c>
      <c r="E561" s="2">
        <v>8870</v>
      </c>
      <c r="F561" s="3">
        <v>818821</v>
      </c>
    </row>
    <row r="562" spans="1:6" x14ac:dyDescent="0.3">
      <c r="A562" s="1">
        <v>41418</v>
      </c>
      <c r="B562" s="2">
        <v>8420</v>
      </c>
      <c r="C562" s="2">
        <v>8510</v>
      </c>
      <c r="D562" s="2">
        <v>8330</v>
      </c>
      <c r="E562" s="2">
        <v>8480</v>
      </c>
      <c r="F562" s="3">
        <v>215070</v>
      </c>
    </row>
    <row r="563" spans="1:6" x14ac:dyDescent="0.3">
      <c r="A563" s="1">
        <v>41417</v>
      </c>
      <c r="B563" s="2">
        <v>8550</v>
      </c>
      <c r="C563" s="2">
        <v>8620</v>
      </c>
      <c r="D563" s="2">
        <v>8340</v>
      </c>
      <c r="E563" s="2">
        <v>8340</v>
      </c>
      <c r="F563" s="3">
        <v>270741</v>
      </c>
    </row>
    <row r="564" spans="1:6" x14ac:dyDescent="0.3">
      <c r="A564" s="1">
        <v>41416</v>
      </c>
      <c r="B564" s="2">
        <v>8670</v>
      </c>
      <c r="C564" s="2">
        <v>8730</v>
      </c>
      <c r="D564" s="2">
        <v>8540</v>
      </c>
      <c r="E564" s="2">
        <v>8550</v>
      </c>
      <c r="F564" s="3">
        <v>320765</v>
      </c>
    </row>
    <row r="565" spans="1:6" x14ac:dyDescent="0.3">
      <c r="A565" s="1">
        <v>41415</v>
      </c>
      <c r="B565" s="2">
        <v>8600</v>
      </c>
      <c r="C565" s="2">
        <v>8700</v>
      </c>
      <c r="D565" s="2">
        <v>8470</v>
      </c>
      <c r="E565" s="2">
        <v>8700</v>
      </c>
      <c r="F565" s="3">
        <v>427308</v>
      </c>
    </row>
    <row r="566" spans="1:6" x14ac:dyDescent="0.3">
      <c r="A566" s="1">
        <v>41414</v>
      </c>
      <c r="B566" s="2">
        <v>8330</v>
      </c>
      <c r="C566" s="2">
        <v>8660</v>
      </c>
      <c r="D566" s="2">
        <v>8330</v>
      </c>
      <c r="E566" s="2">
        <v>8640</v>
      </c>
      <c r="F566" s="3">
        <v>661887</v>
      </c>
    </row>
    <row r="567" spans="1:6" x14ac:dyDescent="0.3">
      <c r="A567" s="1">
        <v>41410</v>
      </c>
      <c r="B567" s="2">
        <v>8800</v>
      </c>
      <c r="C567" s="2">
        <v>8870</v>
      </c>
      <c r="D567" s="2">
        <v>8400</v>
      </c>
      <c r="E567" s="2">
        <v>8400</v>
      </c>
      <c r="F567" s="3">
        <v>1179751</v>
      </c>
    </row>
    <row r="568" spans="1:6" x14ac:dyDescent="0.3">
      <c r="A568" s="1">
        <v>41409</v>
      </c>
      <c r="B568" s="2">
        <v>8110</v>
      </c>
      <c r="C568" s="2">
        <v>8160</v>
      </c>
      <c r="D568" s="2">
        <v>8020</v>
      </c>
      <c r="E568" s="2">
        <v>8070</v>
      </c>
      <c r="F568" s="3">
        <v>171011</v>
      </c>
    </row>
    <row r="569" spans="1:6" x14ac:dyDescent="0.3">
      <c r="A569" s="1">
        <v>41408</v>
      </c>
      <c r="B569" s="2">
        <v>8040</v>
      </c>
      <c r="C569" s="2">
        <v>8170</v>
      </c>
      <c r="D569" s="2">
        <v>7940</v>
      </c>
      <c r="E569" s="2">
        <v>8000</v>
      </c>
      <c r="F569" s="3">
        <v>217320</v>
      </c>
    </row>
    <row r="570" spans="1:6" x14ac:dyDescent="0.3">
      <c r="A570" s="1">
        <v>41407</v>
      </c>
      <c r="B570" s="2">
        <v>8300</v>
      </c>
      <c r="C570" s="2">
        <v>8340</v>
      </c>
      <c r="D570" s="2">
        <v>8020</v>
      </c>
      <c r="E570" s="2">
        <v>8020</v>
      </c>
      <c r="F570" s="3">
        <v>189462</v>
      </c>
    </row>
    <row r="571" spans="1:6" x14ac:dyDescent="0.3">
      <c r="A571" s="1">
        <v>41404</v>
      </c>
      <c r="B571" s="2">
        <v>8350</v>
      </c>
      <c r="C571" s="2">
        <v>8400</v>
      </c>
      <c r="D571" s="2">
        <v>8220</v>
      </c>
      <c r="E571" s="2">
        <v>8250</v>
      </c>
      <c r="F571" s="3">
        <v>173944</v>
      </c>
    </row>
    <row r="572" spans="1:6" x14ac:dyDescent="0.3">
      <c r="A572" s="1">
        <v>41403</v>
      </c>
      <c r="B572" s="2">
        <v>8440</v>
      </c>
      <c r="C572" s="2">
        <v>8500</v>
      </c>
      <c r="D572" s="2">
        <v>8300</v>
      </c>
      <c r="E572" s="2">
        <v>8300</v>
      </c>
      <c r="F572" s="3">
        <v>246872</v>
      </c>
    </row>
    <row r="573" spans="1:6" x14ac:dyDescent="0.3">
      <c r="A573" s="1">
        <v>41402</v>
      </c>
      <c r="B573" s="2">
        <v>8210</v>
      </c>
      <c r="C573" s="2">
        <v>8400</v>
      </c>
      <c r="D573" s="2">
        <v>8110</v>
      </c>
      <c r="E573" s="2">
        <v>8400</v>
      </c>
      <c r="F573" s="3">
        <v>311464</v>
      </c>
    </row>
    <row r="574" spans="1:6" x14ac:dyDescent="0.3">
      <c r="A574" s="1">
        <v>41401</v>
      </c>
      <c r="B574" s="2">
        <v>8320</v>
      </c>
      <c r="C574" s="2">
        <v>8370</v>
      </c>
      <c r="D574" s="2">
        <v>8140</v>
      </c>
      <c r="E574" s="2">
        <v>8210</v>
      </c>
      <c r="F574" s="3">
        <v>241031</v>
      </c>
    </row>
    <row r="575" spans="1:6" x14ac:dyDescent="0.3">
      <c r="A575" s="1">
        <v>41400</v>
      </c>
      <c r="B575" s="2">
        <v>8230</v>
      </c>
      <c r="C575" s="2">
        <v>8400</v>
      </c>
      <c r="D575" s="2">
        <v>8170</v>
      </c>
      <c r="E575" s="2">
        <v>8340</v>
      </c>
      <c r="F575" s="3">
        <v>261337</v>
      </c>
    </row>
    <row r="576" spans="1:6" x14ac:dyDescent="0.3">
      <c r="A576" s="1">
        <v>41397</v>
      </c>
      <c r="B576" s="2">
        <v>8140</v>
      </c>
      <c r="C576" s="2">
        <v>8180</v>
      </c>
      <c r="D576" s="2">
        <v>8060</v>
      </c>
      <c r="E576" s="2">
        <v>8150</v>
      </c>
      <c r="F576" s="3">
        <v>134641</v>
      </c>
    </row>
    <row r="577" spans="1:6" x14ac:dyDescent="0.3">
      <c r="A577" s="1">
        <v>41396</v>
      </c>
      <c r="B577" s="2">
        <v>8030</v>
      </c>
      <c r="C577" s="2">
        <v>8130</v>
      </c>
      <c r="D577" s="2">
        <v>7930</v>
      </c>
      <c r="E577" s="2">
        <v>8120</v>
      </c>
      <c r="F577" s="3">
        <v>273605</v>
      </c>
    </row>
    <row r="578" spans="1:6" x14ac:dyDescent="0.3">
      <c r="A578" s="1">
        <v>41394</v>
      </c>
      <c r="B578" s="2">
        <v>8300</v>
      </c>
      <c r="C578" s="2">
        <v>8350</v>
      </c>
      <c r="D578" s="2">
        <v>8050</v>
      </c>
      <c r="E578" s="2">
        <v>8060</v>
      </c>
      <c r="F578" s="3">
        <v>335223</v>
      </c>
    </row>
    <row r="579" spans="1:6" x14ac:dyDescent="0.3">
      <c r="A579" s="1">
        <v>41393</v>
      </c>
      <c r="B579" s="2">
        <v>8400</v>
      </c>
      <c r="C579" s="2">
        <v>8430</v>
      </c>
      <c r="D579" s="2">
        <v>8200</v>
      </c>
      <c r="E579" s="2">
        <v>8270</v>
      </c>
      <c r="F579" s="3">
        <v>336060</v>
      </c>
    </row>
    <row r="580" spans="1:6" x14ac:dyDescent="0.3">
      <c r="A580" s="1">
        <v>41390</v>
      </c>
      <c r="B580" s="2">
        <v>8250</v>
      </c>
      <c r="C580" s="2">
        <v>8390</v>
      </c>
      <c r="D580" s="2">
        <v>8130</v>
      </c>
      <c r="E580" s="2">
        <v>8330</v>
      </c>
      <c r="F580" s="3">
        <v>265476</v>
      </c>
    </row>
    <row r="581" spans="1:6" x14ac:dyDescent="0.3">
      <c r="A581" s="1">
        <v>41389</v>
      </c>
      <c r="B581" s="2">
        <v>8130</v>
      </c>
      <c r="C581" s="2">
        <v>8420</v>
      </c>
      <c r="D581" s="2">
        <v>8050</v>
      </c>
      <c r="E581" s="2">
        <v>8230</v>
      </c>
      <c r="F581" s="3">
        <v>516691</v>
      </c>
    </row>
    <row r="582" spans="1:6" x14ac:dyDescent="0.3">
      <c r="A582" s="1">
        <v>41388</v>
      </c>
      <c r="B582" s="2">
        <v>8000</v>
      </c>
      <c r="C582" s="2">
        <v>8130</v>
      </c>
      <c r="D582" s="2">
        <v>8000</v>
      </c>
      <c r="E582" s="2">
        <v>8090</v>
      </c>
      <c r="F582" s="3">
        <v>223929</v>
      </c>
    </row>
    <row r="583" spans="1:6" x14ac:dyDescent="0.3">
      <c r="A583" s="1">
        <v>41387</v>
      </c>
      <c r="B583" s="2">
        <v>8150</v>
      </c>
      <c r="C583" s="2">
        <v>8150</v>
      </c>
      <c r="D583" s="2">
        <v>7940</v>
      </c>
      <c r="E583" s="2">
        <v>8000</v>
      </c>
      <c r="F583" s="3">
        <v>174594</v>
      </c>
    </row>
    <row r="584" spans="1:6" x14ac:dyDescent="0.3">
      <c r="A584" s="1">
        <v>41386</v>
      </c>
      <c r="B584" s="2">
        <v>7930</v>
      </c>
      <c r="C584" s="2">
        <v>8140</v>
      </c>
      <c r="D584" s="2">
        <v>7840</v>
      </c>
      <c r="E584" s="2">
        <v>8110</v>
      </c>
      <c r="F584" s="3">
        <v>216993</v>
      </c>
    </row>
    <row r="585" spans="1:6" x14ac:dyDescent="0.3">
      <c r="A585" s="1">
        <v>41383</v>
      </c>
      <c r="B585" s="2">
        <v>7950</v>
      </c>
      <c r="C585" s="2">
        <v>8080</v>
      </c>
      <c r="D585" s="2">
        <v>7730</v>
      </c>
      <c r="E585" s="2">
        <v>7930</v>
      </c>
      <c r="F585" s="3">
        <v>206561</v>
      </c>
    </row>
    <row r="586" spans="1:6" x14ac:dyDescent="0.3">
      <c r="A586" s="1">
        <v>41382</v>
      </c>
      <c r="B586" s="2">
        <v>8260</v>
      </c>
      <c r="C586" s="2">
        <v>8300</v>
      </c>
      <c r="D586" s="2">
        <v>7900</v>
      </c>
      <c r="E586" s="2">
        <v>7920</v>
      </c>
      <c r="F586" s="3">
        <v>374990</v>
      </c>
    </row>
    <row r="587" spans="1:6" x14ac:dyDescent="0.3">
      <c r="A587" s="1">
        <v>41381</v>
      </c>
      <c r="B587" s="2">
        <v>8500</v>
      </c>
      <c r="C587" s="2">
        <v>8500</v>
      </c>
      <c r="D587" s="2">
        <v>8190</v>
      </c>
      <c r="E587" s="2">
        <v>8300</v>
      </c>
      <c r="F587" s="3">
        <v>368584</v>
      </c>
    </row>
    <row r="588" spans="1:6" x14ac:dyDescent="0.3">
      <c r="A588" s="1">
        <v>41380</v>
      </c>
      <c r="B588" s="2">
        <v>8270</v>
      </c>
      <c r="C588" s="2">
        <v>8530</v>
      </c>
      <c r="D588" s="2">
        <v>8260</v>
      </c>
      <c r="E588" s="2">
        <v>8400</v>
      </c>
      <c r="F588" s="3">
        <v>295826</v>
      </c>
    </row>
    <row r="589" spans="1:6" x14ac:dyDescent="0.3">
      <c r="A589" s="1">
        <v>41379</v>
      </c>
      <c r="B589" s="2">
        <v>8180</v>
      </c>
      <c r="C589" s="2">
        <v>8490</v>
      </c>
      <c r="D589" s="2">
        <v>8110</v>
      </c>
      <c r="E589" s="2">
        <v>8490</v>
      </c>
      <c r="F589" s="3">
        <v>311000</v>
      </c>
    </row>
    <row r="590" spans="1:6" x14ac:dyDescent="0.3">
      <c r="A590" s="1">
        <v>41376</v>
      </c>
      <c r="B590" s="2">
        <v>8310</v>
      </c>
      <c r="C590" s="2">
        <v>8400</v>
      </c>
      <c r="D590" s="2">
        <v>8110</v>
      </c>
      <c r="E590" s="2">
        <v>8140</v>
      </c>
      <c r="F590" s="3">
        <v>287370</v>
      </c>
    </row>
    <row r="591" spans="1:6" x14ac:dyDescent="0.3">
      <c r="A591" s="1">
        <v>41375</v>
      </c>
      <c r="B591" s="2">
        <v>8100</v>
      </c>
      <c r="C591" s="2">
        <v>8330</v>
      </c>
      <c r="D591" s="2">
        <v>8050</v>
      </c>
      <c r="E591" s="2">
        <v>8190</v>
      </c>
      <c r="F591" s="3">
        <v>365789</v>
      </c>
    </row>
    <row r="592" spans="1:6" x14ac:dyDescent="0.3">
      <c r="A592" s="1">
        <v>41374</v>
      </c>
      <c r="B592" s="2">
        <v>7970</v>
      </c>
      <c r="C592" s="2">
        <v>8150</v>
      </c>
      <c r="D592" s="2">
        <v>7820</v>
      </c>
      <c r="E592" s="2">
        <v>8020</v>
      </c>
      <c r="F592" s="3">
        <v>284342</v>
      </c>
    </row>
    <row r="593" spans="1:6" x14ac:dyDescent="0.3">
      <c r="A593" s="1">
        <v>41373</v>
      </c>
      <c r="B593" s="2">
        <v>7840</v>
      </c>
      <c r="C593" s="2">
        <v>8130</v>
      </c>
      <c r="D593" s="2">
        <v>7600</v>
      </c>
      <c r="E593" s="2">
        <v>7970</v>
      </c>
      <c r="F593" s="3">
        <v>414401</v>
      </c>
    </row>
    <row r="594" spans="1:6" x14ac:dyDescent="0.3">
      <c r="A594" s="1">
        <v>41372</v>
      </c>
      <c r="B594" s="2">
        <v>8500</v>
      </c>
      <c r="C594" s="2">
        <v>8580</v>
      </c>
      <c r="D594" s="2">
        <v>7900</v>
      </c>
      <c r="E594" s="2">
        <v>7920</v>
      </c>
      <c r="F594" s="3">
        <v>514092</v>
      </c>
    </row>
    <row r="595" spans="1:6" x14ac:dyDescent="0.3">
      <c r="A595" s="1">
        <v>41369</v>
      </c>
      <c r="B595" s="2">
        <v>8710</v>
      </c>
      <c r="C595" s="2">
        <v>8960</v>
      </c>
      <c r="D595" s="2">
        <v>8410</v>
      </c>
      <c r="E595" s="2">
        <v>8510</v>
      </c>
      <c r="F595" s="3">
        <v>684144</v>
      </c>
    </row>
    <row r="596" spans="1:6" x14ac:dyDescent="0.3">
      <c r="A596" s="1">
        <v>41368</v>
      </c>
      <c r="B596" s="2">
        <v>8750</v>
      </c>
      <c r="C596" s="2">
        <v>8920</v>
      </c>
      <c r="D596" s="2">
        <v>8390</v>
      </c>
      <c r="E596" s="2">
        <v>8730</v>
      </c>
      <c r="F596" s="3">
        <v>865397</v>
      </c>
    </row>
    <row r="597" spans="1:6" x14ac:dyDescent="0.3">
      <c r="A597" s="1">
        <v>41367</v>
      </c>
      <c r="B597" s="2">
        <v>8790</v>
      </c>
      <c r="C597" s="2">
        <v>8890</v>
      </c>
      <c r="D597" s="2">
        <v>8590</v>
      </c>
      <c r="E597" s="2">
        <v>8830</v>
      </c>
      <c r="F597" s="3">
        <v>895747</v>
      </c>
    </row>
    <row r="598" spans="1:6" x14ac:dyDescent="0.3">
      <c r="A598" s="1">
        <v>41366</v>
      </c>
      <c r="B598" s="2">
        <v>8140</v>
      </c>
      <c r="C598" s="2">
        <v>9050</v>
      </c>
      <c r="D598" s="2">
        <v>8140</v>
      </c>
      <c r="E598" s="2">
        <v>8740</v>
      </c>
      <c r="F598" s="3">
        <v>3373227</v>
      </c>
    </row>
    <row r="599" spans="1:6" x14ac:dyDescent="0.3">
      <c r="A599" s="1">
        <v>41365</v>
      </c>
      <c r="B599" s="2">
        <v>7750</v>
      </c>
      <c r="C599" s="2">
        <v>7930</v>
      </c>
      <c r="D599" s="2">
        <v>7640</v>
      </c>
      <c r="E599" s="2">
        <v>7930</v>
      </c>
      <c r="F599" s="3">
        <v>243347</v>
      </c>
    </row>
    <row r="600" spans="1:6" x14ac:dyDescent="0.3">
      <c r="A600" s="1">
        <v>41362</v>
      </c>
      <c r="B600" s="2">
        <v>7810</v>
      </c>
      <c r="C600" s="2">
        <v>7980</v>
      </c>
      <c r="D600" s="2">
        <v>7640</v>
      </c>
      <c r="E600" s="2">
        <v>7640</v>
      </c>
      <c r="F600" s="3">
        <v>349870</v>
      </c>
    </row>
    <row r="601" spans="1:6" x14ac:dyDescent="0.3">
      <c r="A601" s="1">
        <v>41361</v>
      </c>
      <c r="B601" s="2">
        <v>7650</v>
      </c>
      <c r="C601" s="2">
        <v>7810</v>
      </c>
      <c r="D601" s="2">
        <v>7570</v>
      </c>
      <c r="E601" s="2">
        <v>7760</v>
      </c>
      <c r="F601" s="3">
        <v>308161</v>
      </c>
    </row>
    <row r="602" spans="1:6" x14ac:dyDescent="0.3">
      <c r="A602" s="1">
        <v>41360</v>
      </c>
      <c r="B602" s="2">
        <v>7800</v>
      </c>
      <c r="C602" s="2">
        <v>7890</v>
      </c>
      <c r="D602" s="2">
        <v>7600</v>
      </c>
      <c r="E602" s="2">
        <v>7600</v>
      </c>
      <c r="F602" s="3">
        <v>346246</v>
      </c>
    </row>
    <row r="603" spans="1:6" x14ac:dyDescent="0.3">
      <c r="A603" s="1">
        <v>41359</v>
      </c>
      <c r="B603" s="2">
        <v>7810</v>
      </c>
      <c r="C603" s="2">
        <v>8030</v>
      </c>
      <c r="D603" s="2">
        <v>7640</v>
      </c>
      <c r="E603" s="2">
        <v>7720</v>
      </c>
      <c r="F603" s="3">
        <v>539387</v>
      </c>
    </row>
    <row r="604" spans="1:6" x14ac:dyDescent="0.3">
      <c r="A604" s="1">
        <v>41358</v>
      </c>
      <c r="B604" s="2">
        <v>8020</v>
      </c>
      <c r="C604" s="2">
        <v>8130</v>
      </c>
      <c r="D604" s="2">
        <v>7800</v>
      </c>
      <c r="E604" s="2">
        <v>7870</v>
      </c>
      <c r="F604" s="3">
        <v>543863</v>
      </c>
    </row>
    <row r="605" spans="1:6" x14ac:dyDescent="0.3">
      <c r="A605" s="1">
        <v>41355</v>
      </c>
      <c r="B605" s="2">
        <v>8070</v>
      </c>
      <c r="C605" s="2">
        <v>8150</v>
      </c>
      <c r="D605" s="2">
        <v>7800</v>
      </c>
      <c r="E605" s="2">
        <v>7930</v>
      </c>
      <c r="F605" s="3">
        <v>496191</v>
      </c>
    </row>
    <row r="606" spans="1:6" x14ac:dyDescent="0.3">
      <c r="A606" s="1">
        <v>41354</v>
      </c>
      <c r="B606" s="2">
        <v>7900</v>
      </c>
      <c r="C606" s="2">
        <v>8200</v>
      </c>
      <c r="D606" s="2">
        <v>7780</v>
      </c>
      <c r="E606" s="2">
        <v>8070</v>
      </c>
      <c r="F606" s="3">
        <v>1088741</v>
      </c>
    </row>
    <row r="607" spans="1:6" x14ac:dyDescent="0.3">
      <c r="A607" s="1">
        <v>41353</v>
      </c>
      <c r="B607" s="2">
        <v>7370</v>
      </c>
      <c r="C607" s="2">
        <v>8000</v>
      </c>
      <c r="D607" s="2">
        <v>7340</v>
      </c>
      <c r="E607" s="2">
        <v>7790</v>
      </c>
      <c r="F607" s="3">
        <v>881444</v>
      </c>
    </row>
    <row r="608" spans="1:6" x14ac:dyDescent="0.3">
      <c r="A608" s="1">
        <v>41352</v>
      </c>
      <c r="B608" s="2">
        <v>7260</v>
      </c>
      <c r="C608" s="2">
        <v>7400</v>
      </c>
      <c r="D608" s="2">
        <v>7240</v>
      </c>
      <c r="E608" s="2">
        <v>7340</v>
      </c>
      <c r="F608" s="3">
        <v>140401</v>
      </c>
    </row>
    <row r="609" spans="1:6" x14ac:dyDescent="0.3">
      <c r="A609" s="1">
        <v>41351</v>
      </c>
      <c r="B609" s="2">
        <v>7520</v>
      </c>
      <c r="C609" s="2">
        <v>7690</v>
      </c>
      <c r="D609" s="2">
        <v>7250</v>
      </c>
      <c r="E609" s="2">
        <v>7250</v>
      </c>
      <c r="F609" s="3">
        <v>202199</v>
      </c>
    </row>
    <row r="610" spans="1:6" x14ac:dyDescent="0.3">
      <c r="A610" s="1">
        <v>41348</v>
      </c>
      <c r="B610" s="2">
        <v>7430</v>
      </c>
      <c r="C610" s="2">
        <v>7570</v>
      </c>
      <c r="D610" s="2">
        <v>7310</v>
      </c>
      <c r="E610" s="2">
        <v>7500</v>
      </c>
      <c r="F610" s="3">
        <v>263266</v>
      </c>
    </row>
    <row r="611" spans="1:6" x14ac:dyDescent="0.3">
      <c r="A611" s="1">
        <v>41347</v>
      </c>
      <c r="B611" s="2">
        <v>7300</v>
      </c>
      <c r="C611" s="2">
        <v>7370</v>
      </c>
      <c r="D611" s="2">
        <v>7190</v>
      </c>
      <c r="E611" s="2">
        <v>7330</v>
      </c>
      <c r="F611" s="3">
        <v>95967</v>
      </c>
    </row>
    <row r="612" spans="1:6" x14ac:dyDescent="0.3">
      <c r="A612" s="1">
        <v>41346</v>
      </c>
      <c r="B612" s="2">
        <v>7270</v>
      </c>
      <c r="C612" s="2">
        <v>7400</v>
      </c>
      <c r="D612" s="2">
        <v>7210</v>
      </c>
      <c r="E612" s="2">
        <v>7300</v>
      </c>
      <c r="F612" s="3">
        <v>96710</v>
      </c>
    </row>
    <row r="613" spans="1:6" x14ac:dyDescent="0.3">
      <c r="A613" s="1">
        <v>41345</v>
      </c>
      <c r="B613" s="2">
        <v>7070</v>
      </c>
      <c r="C613" s="2">
        <v>7390</v>
      </c>
      <c r="D613" s="2">
        <v>7070</v>
      </c>
      <c r="E613" s="2">
        <v>7270</v>
      </c>
      <c r="F613" s="3">
        <v>163031</v>
      </c>
    </row>
    <row r="614" spans="1:6" x14ac:dyDescent="0.3">
      <c r="A614" s="1">
        <v>41344</v>
      </c>
      <c r="B614" s="2">
        <v>7260</v>
      </c>
      <c r="C614" s="2">
        <v>7320</v>
      </c>
      <c r="D614" s="2">
        <v>7020</v>
      </c>
      <c r="E614" s="2">
        <v>7110</v>
      </c>
      <c r="F614" s="3">
        <v>151828</v>
      </c>
    </row>
    <row r="615" spans="1:6" x14ac:dyDescent="0.3">
      <c r="A615" s="1">
        <v>41341</v>
      </c>
      <c r="B615" s="2">
        <v>7340</v>
      </c>
      <c r="C615" s="2">
        <v>7430</v>
      </c>
      <c r="D615" s="2">
        <v>7240</v>
      </c>
      <c r="E615" s="2">
        <v>7290</v>
      </c>
      <c r="F615" s="3">
        <v>135758</v>
      </c>
    </row>
    <row r="616" spans="1:6" x14ac:dyDescent="0.3">
      <c r="A616" s="1">
        <v>41340</v>
      </c>
      <c r="B616" s="2">
        <v>7620</v>
      </c>
      <c r="C616" s="2">
        <v>7620</v>
      </c>
      <c r="D616" s="2">
        <v>7310</v>
      </c>
      <c r="E616" s="2">
        <v>7340</v>
      </c>
      <c r="F616" s="3">
        <v>192605</v>
      </c>
    </row>
    <row r="617" spans="1:6" x14ac:dyDescent="0.3">
      <c r="A617" s="1">
        <v>41339</v>
      </c>
      <c r="B617" s="2">
        <v>7720</v>
      </c>
      <c r="C617" s="2">
        <v>7720</v>
      </c>
      <c r="D617" s="2">
        <v>7490</v>
      </c>
      <c r="E617" s="2">
        <v>7530</v>
      </c>
      <c r="F617" s="3">
        <v>182955</v>
      </c>
    </row>
    <row r="618" spans="1:6" x14ac:dyDescent="0.3">
      <c r="A618" s="1">
        <v>41338</v>
      </c>
      <c r="B618" s="2">
        <v>7430</v>
      </c>
      <c r="C618" s="2">
        <v>7650</v>
      </c>
      <c r="D618" s="2">
        <v>7430</v>
      </c>
      <c r="E618" s="2">
        <v>7630</v>
      </c>
      <c r="F618" s="3">
        <v>171516</v>
      </c>
    </row>
    <row r="619" spans="1:6" x14ac:dyDescent="0.3">
      <c r="A619" s="1">
        <v>41337</v>
      </c>
      <c r="B619" s="2">
        <v>7620</v>
      </c>
      <c r="C619" s="2">
        <v>7640</v>
      </c>
      <c r="D619" s="2">
        <v>7410</v>
      </c>
      <c r="E619" s="2">
        <v>7410</v>
      </c>
      <c r="F619" s="3">
        <v>164617</v>
      </c>
    </row>
    <row r="620" spans="1:6" x14ac:dyDescent="0.3">
      <c r="A620" s="1">
        <v>41333</v>
      </c>
      <c r="B620" s="2">
        <v>7700</v>
      </c>
      <c r="C620" s="2">
        <v>7770</v>
      </c>
      <c r="D620" s="2">
        <v>7500</v>
      </c>
      <c r="E620" s="2">
        <v>7600</v>
      </c>
      <c r="F620" s="3">
        <v>207647</v>
      </c>
    </row>
    <row r="621" spans="1:6" x14ac:dyDescent="0.3">
      <c r="A621" s="1">
        <v>41332</v>
      </c>
      <c r="B621" s="2">
        <v>7350</v>
      </c>
      <c r="C621" s="2">
        <v>7660</v>
      </c>
      <c r="D621" s="2">
        <v>7290</v>
      </c>
      <c r="E621" s="2">
        <v>7640</v>
      </c>
      <c r="F621" s="3">
        <v>396762</v>
      </c>
    </row>
    <row r="622" spans="1:6" x14ac:dyDescent="0.3">
      <c r="A622" s="1">
        <v>41331</v>
      </c>
      <c r="B622" s="2">
        <v>7330</v>
      </c>
      <c r="C622" s="2">
        <v>7360</v>
      </c>
      <c r="D622" s="2">
        <v>7240</v>
      </c>
      <c r="E622" s="2">
        <v>7250</v>
      </c>
      <c r="F622" s="3">
        <v>176146</v>
      </c>
    </row>
    <row r="623" spans="1:6" x14ac:dyDescent="0.3">
      <c r="A623" s="1">
        <v>41330</v>
      </c>
      <c r="B623" s="2">
        <v>7350</v>
      </c>
      <c r="C623" s="2">
        <v>7500</v>
      </c>
      <c r="D623" s="2">
        <v>7350</v>
      </c>
      <c r="E623" s="2">
        <v>7390</v>
      </c>
      <c r="F623" s="3">
        <v>82808</v>
      </c>
    </row>
    <row r="624" spans="1:6" x14ac:dyDescent="0.3">
      <c r="A624" s="1">
        <v>41327</v>
      </c>
      <c r="B624" s="2">
        <v>7450</v>
      </c>
      <c r="C624" s="2">
        <v>7530</v>
      </c>
      <c r="D624" s="2">
        <v>7230</v>
      </c>
      <c r="E624" s="2">
        <v>7430</v>
      </c>
      <c r="F624" s="3">
        <v>214193</v>
      </c>
    </row>
    <row r="625" spans="1:6" x14ac:dyDescent="0.3">
      <c r="A625" s="1">
        <v>41326</v>
      </c>
      <c r="B625" s="2">
        <v>7540</v>
      </c>
      <c r="C625" s="2">
        <v>7630</v>
      </c>
      <c r="D625" s="2">
        <v>7470</v>
      </c>
      <c r="E625" s="2">
        <v>7480</v>
      </c>
      <c r="F625" s="3">
        <v>212057</v>
      </c>
    </row>
    <row r="626" spans="1:6" x14ac:dyDescent="0.3">
      <c r="A626" s="1">
        <v>41325</v>
      </c>
      <c r="B626" s="2">
        <v>7670</v>
      </c>
      <c r="C626" s="2">
        <v>7770</v>
      </c>
      <c r="D626" s="2">
        <v>7510</v>
      </c>
      <c r="E626" s="2">
        <v>7520</v>
      </c>
      <c r="F626" s="3">
        <v>276554</v>
      </c>
    </row>
    <row r="627" spans="1:6" x14ac:dyDescent="0.3">
      <c r="A627" s="1">
        <v>41324</v>
      </c>
      <c r="B627" s="2">
        <v>7600</v>
      </c>
      <c r="C627" s="2">
        <v>7840</v>
      </c>
      <c r="D627" s="2">
        <v>7600</v>
      </c>
      <c r="E627" s="2">
        <v>7650</v>
      </c>
      <c r="F627" s="3">
        <v>470286</v>
      </c>
    </row>
    <row r="628" spans="1:6" x14ac:dyDescent="0.3">
      <c r="A628" s="1">
        <v>41323</v>
      </c>
      <c r="B628" s="2">
        <v>7500</v>
      </c>
      <c r="C628" s="2">
        <v>7570</v>
      </c>
      <c r="D628" s="2">
        <v>7350</v>
      </c>
      <c r="E628" s="2">
        <v>7570</v>
      </c>
      <c r="F628" s="3">
        <v>248478</v>
      </c>
    </row>
    <row r="629" spans="1:6" x14ac:dyDescent="0.3">
      <c r="A629" s="1">
        <v>41320</v>
      </c>
      <c r="B629" s="2">
        <v>7590</v>
      </c>
      <c r="C629" s="2">
        <v>7650</v>
      </c>
      <c r="D629" s="2">
        <v>7390</v>
      </c>
      <c r="E629" s="2">
        <v>7440</v>
      </c>
      <c r="F629" s="3">
        <v>299485</v>
      </c>
    </row>
    <row r="630" spans="1:6" x14ac:dyDescent="0.3">
      <c r="A630" s="1">
        <v>41319</v>
      </c>
      <c r="B630" s="2">
        <v>7650</v>
      </c>
      <c r="C630" s="2">
        <v>7850</v>
      </c>
      <c r="D630" s="2">
        <v>7550</v>
      </c>
      <c r="E630" s="2">
        <v>7650</v>
      </c>
      <c r="F630" s="3">
        <v>295347</v>
      </c>
    </row>
    <row r="631" spans="1:6" x14ac:dyDescent="0.3">
      <c r="A631" s="1">
        <v>41318</v>
      </c>
      <c r="B631" s="2">
        <v>7450</v>
      </c>
      <c r="C631" s="2">
        <v>7800</v>
      </c>
      <c r="D631" s="2">
        <v>7390</v>
      </c>
      <c r="E631" s="2">
        <v>7650</v>
      </c>
      <c r="F631" s="3">
        <v>632993</v>
      </c>
    </row>
    <row r="632" spans="1:6" x14ac:dyDescent="0.3">
      <c r="A632" s="1">
        <v>41317</v>
      </c>
      <c r="B632" s="2">
        <v>7600</v>
      </c>
      <c r="C632" s="2">
        <v>7600</v>
      </c>
      <c r="D632" s="2">
        <v>7320</v>
      </c>
      <c r="E632" s="2">
        <v>7320</v>
      </c>
      <c r="F632" s="3">
        <v>374022</v>
      </c>
    </row>
    <row r="633" spans="1:6" x14ac:dyDescent="0.3">
      <c r="A633" s="1">
        <v>41313</v>
      </c>
      <c r="B633" s="2">
        <v>7180</v>
      </c>
      <c r="C633" s="2">
        <v>7900</v>
      </c>
      <c r="D633" s="2">
        <v>7110</v>
      </c>
      <c r="E633" s="2">
        <v>7460</v>
      </c>
      <c r="F633" s="3">
        <v>1618799</v>
      </c>
    </row>
    <row r="634" spans="1:6" x14ac:dyDescent="0.3">
      <c r="A634" s="1">
        <v>41312</v>
      </c>
      <c r="B634" s="2">
        <v>6870</v>
      </c>
      <c r="C634" s="2">
        <v>7090</v>
      </c>
      <c r="D634" s="2">
        <v>6810</v>
      </c>
      <c r="E634" s="2">
        <v>6960</v>
      </c>
      <c r="F634" s="3">
        <v>136581</v>
      </c>
    </row>
    <row r="635" spans="1:6" x14ac:dyDescent="0.3">
      <c r="A635" s="1">
        <v>41311</v>
      </c>
      <c r="B635" s="2">
        <v>7020</v>
      </c>
      <c r="C635" s="2">
        <v>7130</v>
      </c>
      <c r="D635" s="2">
        <v>6790</v>
      </c>
      <c r="E635" s="2">
        <v>6800</v>
      </c>
      <c r="F635" s="3">
        <v>214137</v>
      </c>
    </row>
    <row r="636" spans="1:6" x14ac:dyDescent="0.3">
      <c r="A636" s="1">
        <v>41310</v>
      </c>
      <c r="B636" s="2">
        <v>6690</v>
      </c>
      <c r="C636" s="2">
        <v>7270</v>
      </c>
      <c r="D636" s="2">
        <v>6610</v>
      </c>
      <c r="E636" s="2">
        <v>6970</v>
      </c>
      <c r="F636" s="3">
        <v>407425</v>
      </c>
    </row>
    <row r="637" spans="1:6" x14ac:dyDescent="0.3">
      <c r="A637" s="1">
        <v>41309</v>
      </c>
      <c r="B637" s="2">
        <v>6570</v>
      </c>
      <c r="C637" s="2">
        <v>6730</v>
      </c>
      <c r="D637" s="2">
        <v>6510</v>
      </c>
      <c r="E637" s="2">
        <v>6710</v>
      </c>
      <c r="F637" s="3">
        <v>183492</v>
      </c>
    </row>
    <row r="638" spans="1:6" x14ac:dyDescent="0.3">
      <c r="A638" s="1">
        <v>41306</v>
      </c>
      <c r="B638" s="2">
        <v>6550</v>
      </c>
      <c r="C638" s="2">
        <v>6550</v>
      </c>
      <c r="D638" s="2">
        <v>6370</v>
      </c>
      <c r="E638" s="2">
        <v>6550</v>
      </c>
      <c r="F638" s="3">
        <v>144004</v>
      </c>
    </row>
    <row r="639" spans="1:6" x14ac:dyDescent="0.3">
      <c r="A639" s="1">
        <v>41305</v>
      </c>
      <c r="B639" s="2">
        <v>6490</v>
      </c>
      <c r="C639" s="2">
        <v>6650</v>
      </c>
      <c r="D639" s="2">
        <v>6470</v>
      </c>
      <c r="E639" s="2">
        <v>6530</v>
      </c>
      <c r="F639" s="3">
        <v>65578</v>
      </c>
    </row>
    <row r="640" spans="1:6" x14ac:dyDescent="0.3">
      <c r="A640" s="1">
        <v>41304</v>
      </c>
      <c r="B640" s="2">
        <v>6600</v>
      </c>
      <c r="C640" s="2">
        <v>6610</v>
      </c>
      <c r="D640" s="2">
        <v>6500</v>
      </c>
      <c r="E640" s="2">
        <v>6500</v>
      </c>
      <c r="F640" s="3">
        <v>86512</v>
      </c>
    </row>
    <row r="641" spans="1:6" x14ac:dyDescent="0.3">
      <c r="A641" s="1">
        <v>41303</v>
      </c>
      <c r="B641" s="2">
        <v>6570</v>
      </c>
      <c r="C641" s="2">
        <v>6690</v>
      </c>
      <c r="D641" s="2">
        <v>6550</v>
      </c>
      <c r="E641" s="2">
        <v>6560</v>
      </c>
      <c r="F641" s="3">
        <v>77753</v>
      </c>
    </row>
    <row r="642" spans="1:6" x14ac:dyDescent="0.3">
      <c r="A642" s="1">
        <v>41302</v>
      </c>
      <c r="B642" s="2">
        <v>6790</v>
      </c>
      <c r="C642" s="2">
        <v>6810</v>
      </c>
      <c r="D642" s="2">
        <v>6590</v>
      </c>
      <c r="E642" s="2">
        <v>6610</v>
      </c>
      <c r="F642" s="3">
        <v>115656</v>
      </c>
    </row>
    <row r="643" spans="1:6" x14ac:dyDescent="0.3">
      <c r="A643" s="1">
        <v>41299</v>
      </c>
      <c r="B643" s="2">
        <v>6960</v>
      </c>
      <c r="C643" s="2">
        <v>7010</v>
      </c>
      <c r="D643" s="2">
        <v>6560</v>
      </c>
      <c r="E643" s="2">
        <v>6800</v>
      </c>
      <c r="F643" s="3">
        <v>340960</v>
      </c>
    </row>
    <row r="644" spans="1:6" x14ac:dyDescent="0.3">
      <c r="A644" s="1">
        <v>41298</v>
      </c>
      <c r="B644" s="2">
        <v>7080</v>
      </c>
      <c r="C644" s="2">
        <v>7220</v>
      </c>
      <c r="D644" s="2">
        <v>6880</v>
      </c>
      <c r="E644" s="2">
        <v>6950</v>
      </c>
      <c r="F644" s="3">
        <v>233813</v>
      </c>
    </row>
    <row r="645" spans="1:6" x14ac:dyDescent="0.3">
      <c r="A645" s="1">
        <v>41297</v>
      </c>
      <c r="B645" s="2">
        <v>7000</v>
      </c>
      <c r="C645" s="2">
        <v>7250</v>
      </c>
      <c r="D645" s="2">
        <v>7000</v>
      </c>
      <c r="E645" s="2">
        <v>7060</v>
      </c>
      <c r="F645" s="3">
        <v>161440</v>
      </c>
    </row>
    <row r="646" spans="1:6" x14ac:dyDescent="0.3">
      <c r="A646" s="1">
        <v>41296</v>
      </c>
      <c r="B646" s="2">
        <v>6980</v>
      </c>
      <c r="C646" s="2">
        <v>7030</v>
      </c>
      <c r="D646" s="2">
        <v>6920</v>
      </c>
      <c r="E646" s="2">
        <v>6990</v>
      </c>
      <c r="F646" s="3">
        <v>63925</v>
      </c>
    </row>
    <row r="647" spans="1:6" x14ac:dyDescent="0.3">
      <c r="A647" s="1">
        <v>41295</v>
      </c>
      <c r="B647" s="2">
        <v>6920</v>
      </c>
      <c r="C647" s="2">
        <v>7110</v>
      </c>
      <c r="D647" s="2">
        <v>6900</v>
      </c>
      <c r="E647" s="2">
        <v>6980</v>
      </c>
      <c r="F647" s="3">
        <v>57110</v>
      </c>
    </row>
    <row r="648" spans="1:6" x14ac:dyDescent="0.3">
      <c r="A648" s="1">
        <v>41292</v>
      </c>
      <c r="B648" s="2">
        <v>6900</v>
      </c>
      <c r="C648" s="2">
        <v>6980</v>
      </c>
      <c r="D648" s="2">
        <v>6860</v>
      </c>
      <c r="E648" s="2">
        <v>6920</v>
      </c>
      <c r="F648" s="3">
        <v>49272</v>
      </c>
    </row>
    <row r="649" spans="1:6" x14ac:dyDescent="0.3">
      <c r="A649" s="1">
        <v>41291</v>
      </c>
      <c r="B649" s="2">
        <v>6970</v>
      </c>
      <c r="C649" s="2">
        <v>7000</v>
      </c>
      <c r="D649" s="2">
        <v>6850</v>
      </c>
      <c r="E649" s="2">
        <v>6900</v>
      </c>
      <c r="F649" s="3">
        <v>108217</v>
      </c>
    </row>
    <row r="650" spans="1:6" x14ac:dyDescent="0.3">
      <c r="A650" s="1">
        <v>41290</v>
      </c>
      <c r="B650" s="2">
        <v>6950</v>
      </c>
      <c r="C650" s="2">
        <v>7120</v>
      </c>
      <c r="D650" s="2">
        <v>6950</v>
      </c>
      <c r="E650" s="2">
        <v>6990</v>
      </c>
      <c r="F650" s="3">
        <v>73669</v>
      </c>
    </row>
    <row r="651" spans="1:6" x14ac:dyDescent="0.3">
      <c r="A651" s="1">
        <v>41289</v>
      </c>
      <c r="B651" s="2">
        <v>7100</v>
      </c>
      <c r="C651" s="2">
        <v>7150</v>
      </c>
      <c r="D651" s="2">
        <v>7010</v>
      </c>
      <c r="E651" s="2">
        <v>7030</v>
      </c>
      <c r="F651" s="3">
        <v>86540</v>
      </c>
    </row>
    <row r="652" spans="1:6" x14ac:dyDescent="0.3">
      <c r="A652" s="1">
        <v>41288</v>
      </c>
      <c r="B652" s="2">
        <v>7260</v>
      </c>
      <c r="C652" s="2">
        <v>7270</v>
      </c>
      <c r="D652" s="2">
        <v>7110</v>
      </c>
      <c r="E652" s="2">
        <v>7110</v>
      </c>
      <c r="F652" s="3">
        <v>94153</v>
      </c>
    </row>
    <row r="653" spans="1:6" x14ac:dyDescent="0.3">
      <c r="A653" s="1">
        <v>41285</v>
      </c>
      <c r="B653" s="2">
        <v>7020</v>
      </c>
      <c r="C653" s="2">
        <v>7210</v>
      </c>
      <c r="D653" s="2">
        <v>7020</v>
      </c>
      <c r="E653" s="2">
        <v>7160</v>
      </c>
      <c r="F653" s="3">
        <v>109893</v>
      </c>
    </row>
    <row r="654" spans="1:6" x14ac:dyDescent="0.3">
      <c r="A654" s="1">
        <v>41284</v>
      </c>
      <c r="B654" s="2">
        <v>7300</v>
      </c>
      <c r="C654" s="2">
        <v>7300</v>
      </c>
      <c r="D654" s="2">
        <v>7000</v>
      </c>
      <c r="E654" s="2">
        <v>7100</v>
      </c>
      <c r="F654" s="3">
        <v>190061</v>
      </c>
    </row>
    <row r="655" spans="1:6" x14ac:dyDescent="0.3">
      <c r="A655" s="1">
        <v>41283</v>
      </c>
      <c r="B655" s="2">
        <v>7360</v>
      </c>
      <c r="C655" s="2">
        <v>7500</v>
      </c>
      <c r="D655" s="2">
        <v>7300</v>
      </c>
      <c r="E655" s="2">
        <v>7300</v>
      </c>
      <c r="F655" s="3">
        <v>109843</v>
      </c>
    </row>
    <row r="656" spans="1:6" x14ac:dyDescent="0.3">
      <c r="A656" s="1">
        <v>41282</v>
      </c>
      <c r="B656" s="2">
        <v>7330</v>
      </c>
      <c r="C656" s="2">
        <v>7500</v>
      </c>
      <c r="D656" s="2">
        <v>7330</v>
      </c>
      <c r="E656" s="2">
        <v>7420</v>
      </c>
      <c r="F656" s="3">
        <v>113563</v>
      </c>
    </row>
    <row r="657" spans="1:6" x14ac:dyDescent="0.3">
      <c r="A657" s="1">
        <v>41281</v>
      </c>
      <c r="B657" s="2">
        <v>7310</v>
      </c>
      <c r="C657" s="2">
        <v>7470</v>
      </c>
      <c r="D657" s="2">
        <v>7240</v>
      </c>
      <c r="E657" s="2">
        <v>7370</v>
      </c>
      <c r="F657" s="3">
        <v>163486</v>
      </c>
    </row>
    <row r="658" spans="1:6" x14ac:dyDescent="0.3">
      <c r="A658" s="1">
        <v>41278</v>
      </c>
      <c r="B658" s="2">
        <v>7010</v>
      </c>
      <c r="C658" s="2">
        <v>7300</v>
      </c>
      <c r="D658" s="2">
        <v>7010</v>
      </c>
      <c r="E658" s="2">
        <v>7300</v>
      </c>
      <c r="F658" s="3">
        <v>166219</v>
      </c>
    </row>
    <row r="659" spans="1:6" x14ac:dyDescent="0.3">
      <c r="A659" s="1">
        <v>41277</v>
      </c>
      <c r="B659" s="2">
        <v>7150</v>
      </c>
      <c r="C659" s="2">
        <v>7150</v>
      </c>
      <c r="D659" s="2">
        <v>6980</v>
      </c>
      <c r="E659" s="2">
        <v>7010</v>
      </c>
      <c r="F659" s="3">
        <v>81958</v>
      </c>
    </row>
    <row r="660" spans="1:6" x14ac:dyDescent="0.3">
      <c r="A660" s="1">
        <v>41276</v>
      </c>
      <c r="B660" s="2">
        <v>7140</v>
      </c>
      <c r="C660" s="2">
        <v>7170</v>
      </c>
      <c r="D660" s="2">
        <v>7040</v>
      </c>
      <c r="E660" s="2">
        <v>7090</v>
      </c>
      <c r="F660" s="3">
        <v>79868</v>
      </c>
    </row>
    <row r="661" spans="1:6" x14ac:dyDescent="0.3">
      <c r="A661" s="1">
        <v>41271</v>
      </c>
      <c r="B661" s="2">
        <v>7140</v>
      </c>
      <c r="C661" s="2">
        <v>7260</v>
      </c>
      <c r="D661" s="2">
        <v>7090</v>
      </c>
      <c r="E661" s="2">
        <v>7100</v>
      </c>
      <c r="F661" s="3">
        <v>60883</v>
      </c>
    </row>
    <row r="662" spans="1:6" x14ac:dyDescent="0.3">
      <c r="A662" s="1">
        <v>41270</v>
      </c>
      <c r="B662" s="2">
        <v>6920</v>
      </c>
      <c r="C662" s="2">
        <v>7160</v>
      </c>
      <c r="D662" s="2">
        <v>6870</v>
      </c>
      <c r="E662" s="2">
        <v>7160</v>
      </c>
      <c r="F662" s="3">
        <v>84032</v>
      </c>
    </row>
    <row r="663" spans="1:6" x14ac:dyDescent="0.3">
      <c r="A663" s="1">
        <v>41269</v>
      </c>
      <c r="B663" s="2">
        <v>7060</v>
      </c>
      <c r="C663" s="2">
        <v>7090</v>
      </c>
      <c r="D663" s="2">
        <v>6910</v>
      </c>
      <c r="E663" s="2">
        <v>6910</v>
      </c>
      <c r="F663" s="3">
        <v>83731</v>
      </c>
    </row>
    <row r="664" spans="1:6" x14ac:dyDescent="0.3">
      <c r="A664" s="1">
        <v>41267</v>
      </c>
      <c r="B664" s="2">
        <v>6880</v>
      </c>
      <c r="C664" s="2">
        <v>7170</v>
      </c>
      <c r="D664" s="2">
        <v>6880</v>
      </c>
      <c r="E664" s="2">
        <v>7060</v>
      </c>
      <c r="F664" s="3">
        <v>92909</v>
      </c>
    </row>
    <row r="665" spans="1:6" x14ac:dyDescent="0.3">
      <c r="A665" s="1">
        <v>41264</v>
      </c>
      <c r="B665" s="2">
        <v>6840</v>
      </c>
      <c r="C665" s="2">
        <v>7080</v>
      </c>
      <c r="D665" s="2">
        <v>6840</v>
      </c>
      <c r="E665" s="2">
        <v>6910</v>
      </c>
      <c r="F665" s="3">
        <v>87676</v>
      </c>
    </row>
    <row r="666" spans="1:6" x14ac:dyDescent="0.3">
      <c r="A666" s="1">
        <v>41263</v>
      </c>
      <c r="B666" s="2">
        <v>7210</v>
      </c>
      <c r="C666" s="2">
        <v>7210</v>
      </c>
      <c r="D666" s="2">
        <v>6900</v>
      </c>
      <c r="E666" s="2">
        <v>6900</v>
      </c>
      <c r="F666" s="3">
        <v>148062</v>
      </c>
    </row>
    <row r="667" spans="1:6" x14ac:dyDescent="0.3">
      <c r="A667" s="1">
        <v>41261</v>
      </c>
      <c r="B667" s="2">
        <v>7290</v>
      </c>
      <c r="C667" s="2">
        <v>7380</v>
      </c>
      <c r="D667" s="2">
        <v>7010</v>
      </c>
      <c r="E667" s="2">
        <v>7120</v>
      </c>
      <c r="F667" s="3">
        <v>142781</v>
      </c>
    </row>
    <row r="668" spans="1:6" x14ac:dyDescent="0.3">
      <c r="A668" s="1">
        <v>41260</v>
      </c>
      <c r="B668" s="2">
        <v>7480</v>
      </c>
      <c r="C668" s="2">
        <v>7560</v>
      </c>
      <c r="D668" s="2">
        <v>7250</v>
      </c>
      <c r="E668" s="2">
        <v>7290</v>
      </c>
      <c r="F668" s="3">
        <v>133275</v>
      </c>
    </row>
    <row r="669" spans="1:6" x14ac:dyDescent="0.3">
      <c r="A669" s="1">
        <v>41257</v>
      </c>
      <c r="B669" s="2">
        <v>7570</v>
      </c>
      <c r="C669" s="2">
        <v>7670</v>
      </c>
      <c r="D669" s="2">
        <v>7480</v>
      </c>
      <c r="E669" s="2">
        <v>7500</v>
      </c>
      <c r="F669" s="3">
        <v>95160</v>
      </c>
    </row>
    <row r="670" spans="1:6" x14ac:dyDescent="0.3">
      <c r="A670" s="1">
        <v>41256</v>
      </c>
      <c r="B670" s="2">
        <v>7350</v>
      </c>
      <c r="C670" s="2">
        <v>7800</v>
      </c>
      <c r="D670" s="2">
        <v>7350</v>
      </c>
      <c r="E670" s="2">
        <v>7570</v>
      </c>
      <c r="F670" s="3">
        <v>339757</v>
      </c>
    </row>
    <row r="671" spans="1:6" x14ac:dyDescent="0.3">
      <c r="A671" s="1">
        <v>41255</v>
      </c>
      <c r="B671" s="2">
        <v>7530</v>
      </c>
      <c r="C671" s="2">
        <v>7560</v>
      </c>
      <c r="D671" s="2">
        <v>7300</v>
      </c>
      <c r="E671" s="2">
        <v>7370</v>
      </c>
      <c r="F671" s="3">
        <v>102449</v>
      </c>
    </row>
    <row r="672" spans="1:6" x14ac:dyDescent="0.3">
      <c r="A672" s="1">
        <v>41254</v>
      </c>
      <c r="B672" s="2">
        <v>7600</v>
      </c>
      <c r="C672" s="2">
        <v>7640</v>
      </c>
      <c r="D672" s="2">
        <v>7300</v>
      </c>
      <c r="E672" s="2">
        <v>7530</v>
      </c>
      <c r="F672" s="3">
        <v>159014</v>
      </c>
    </row>
    <row r="673" spans="1:6" x14ac:dyDescent="0.3">
      <c r="A673" s="1">
        <v>41253</v>
      </c>
      <c r="B673" s="2">
        <v>7070</v>
      </c>
      <c r="C673" s="2">
        <v>7890</v>
      </c>
      <c r="D673" s="2">
        <v>7070</v>
      </c>
      <c r="E673" s="2">
        <v>7520</v>
      </c>
      <c r="F673" s="3">
        <v>438924</v>
      </c>
    </row>
    <row r="674" spans="1:6" x14ac:dyDescent="0.3">
      <c r="A674" s="1">
        <v>41250</v>
      </c>
      <c r="B674" s="2">
        <v>6830</v>
      </c>
      <c r="C674" s="2">
        <v>7130</v>
      </c>
      <c r="D674" s="2">
        <v>6830</v>
      </c>
      <c r="E674" s="2">
        <v>7060</v>
      </c>
      <c r="F674" s="3">
        <v>98594</v>
      </c>
    </row>
    <row r="675" spans="1:6" x14ac:dyDescent="0.3">
      <c r="A675" s="1">
        <v>41249</v>
      </c>
      <c r="B675" s="2">
        <v>6820</v>
      </c>
      <c r="C675" s="2">
        <v>7060</v>
      </c>
      <c r="D675" s="2">
        <v>6760</v>
      </c>
      <c r="E675" s="2">
        <v>6880</v>
      </c>
      <c r="F675" s="3">
        <v>122082</v>
      </c>
    </row>
    <row r="676" spans="1:6" x14ac:dyDescent="0.3">
      <c r="A676" s="1">
        <v>41248</v>
      </c>
      <c r="B676" s="2">
        <v>7280</v>
      </c>
      <c r="C676" s="2">
        <v>7330</v>
      </c>
      <c r="D676" s="2">
        <v>6730</v>
      </c>
      <c r="E676" s="2">
        <v>6880</v>
      </c>
      <c r="F676" s="3">
        <v>296351</v>
      </c>
    </row>
    <row r="677" spans="1:6" x14ac:dyDescent="0.3">
      <c r="A677" s="1">
        <v>41247</v>
      </c>
      <c r="B677" s="2">
        <v>7250</v>
      </c>
      <c r="C677" s="2">
        <v>7390</v>
      </c>
      <c r="D677" s="2">
        <v>7140</v>
      </c>
      <c r="E677" s="2">
        <v>7330</v>
      </c>
      <c r="F677" s="3">
        <v>103199</v>
      </c>
    </row>
    <row r="678" spans="1:6" x14ac:dyDescent="0.3">
      <c r="A678" s="1">
        <v>41246</v>
      </c>
      <c r="B678" s="2">
        <v>7450</v>
      </c>
      <c r="C678" s="2">
        <v>7450</v>
      </c>
      <c r="D678" s="2">
        <v>7260</v>
      </c>
      <c r="E678" s="2">
        <v>7260</v>
      </c>
      <c r="F678" s="3">
        <v>80541</v>
      </c>
    </row>
    <row r="679" spans="1:6" x14ac:dyDescent="0.3">
      <c r="A679" s="1">
        <v>41246</v>
      </c>
      <c r="B679" s="2">
        <v>7450</v>
      </c>
      <c r="C679" s="2">
        <v>7450</v>
      </c>
      <c r="D679" s="2">
        <v>7260</v>
      </c>
      <c r="E679" s="2">
        <v>7260</v>
      </c>
      <c r="F679" s="3">
        <v>80541</v>
      </c>
    </row>
    <row r="680" spans="1:6" x14ac:dyDescent="0.3">
      <c r="A680" s="1">
        <v>41243</v>
      </c>
      <c r="B680" s="2">
        <v>7320</v>
      </c>
      <c r="C680" s="2">
        <v>7440</v>
      </c>
      <c r="D680" s="2">
        <v>7290</v>
      </c>
      <c r="E680" s="2">
        <v>7350</v>
      </c>
      <c r="F680" s="3">
        <v>117146</v>
      </c>
    </row>
    <row r="681" spans="1:6" x14ac:dyDescent="0.3">
      <c r="A681" s="1">
        <v>41242</v>
      </c>
      <c r="B681" s="2">
        <v>7280</v>
      </c>
      <c r="C681" s="2">
        <v>7420</v>
      </c>
      <c r="D681" s="2">
        <v>7240</v>
      </c>
      <c r="E681" s="2">
        <v>7290</v>
      </c>
      <c r="F681" s="3">
        <v>95850</v>
      </c>
    </row>
    <row r="682" spans="1:6" x14ac:dyDescent="0.3">
      <c r="A682" s="1">
        <v>41241</v>
      </c>
      <c r="B682" s="2">
        <v>7160</v>
      </c>
      <c r="C682" s="2">
        <v>7340</v>
      </c>
      <c r="D682" s="2">
        <v>7100</v>
      </c>
      <c r="E682" s="2">
        <v>7280</v>
      </c>
      <c r="F682" s="3">
        <v>101221</v>
      </c>
    </row>
    <row r="683" spans="1:6" x14ac:dyDescent="0.3">
      <c r="A683" s="1">
        <v>41240</v>
      </c>
      <c r="B683" s="2">
        <v>7400</v>
      </c>
      <c r="C683" s="2">
        <v>7420</v>
      </c>
      <c r="D683" s="2">
        <v>7200</v>
      </c>
      <c r="E683" s="2">
        <v>7220</v>
      </c>
      <c r="F683" s="3">
        <v>90872</v>
      </c>
    </row>
    <row r="684" spans="1:6" x14ac:dyDescent="0.3">
      <c r="A684" s="1">
        <v>41239</v>
      </c>
      <c r="B684" s="2">
        <v>7430</v>
      </c>
      <c r="C684" s="2">
        <v>7500</v>
      </c>
      <c r="D684" s="2">
        <v>7260</v>
      </c>
      <c r="E684" s="2">
        <v>7430</v>
      </c>
      <c r="F684" s="3">
        <v>102672</v>
      </c>
    </row>
    <row r="685" spans="1:6" x14ac:dyDescent="0.3">
      <c r="A685" s="1">
        <v>41236</v>
      </c>
      <c r="B685" s="2">
        <v>7140</v>
      </c>
      <c r="C685" s="2">
        <v>7470</v>
      </c>
      <c r="D685" s="2">
        <v>7140</v>
      </c>
      <c r="E685" s="2">
        <v>7420</v>
      </c>
      <c r="F685" s="3">
        <v>166155</v>
      </c>
    </row>
    <row r="686" spans="1:6" x14ac:dyDescent="0.3">
      <c r="A686" s="1">
        <v>41235</v>
      </c>
      <c r="B686" s="2">
        <v>7130</v>
      </c>
      <c r="C686" s="2">
        <v>7310</v>
      </c>
      <c r="D686" s="2">
        <v>7090</v>
      </c>
      <c r="E686" s="2">
        <v>7130</v>
      </c>
      <c r="F686" s="3">
        <v>100876</v>
      </c>
    </row>
    <row r="687" spans="1:6" x14ac:dyDescent="0.3">
      <c r="A687" s="1">
        <v>41234</v>
      </c>
      <c r="B687" s="2">
        <v>7510</v>
      </c>
      <c r="C687" s="2">
        <v>7550</v>
      </c>
      <c r="D687" s="2">
        <v>7100</v>
      </c>
      <c r="E687" s="2">
        <v>7100</v>
      </c>
      <c r="F687" s="3">
        <v>153381</v>
      </c>
    </row>
    <row r="688" spans="1:6" x14ac:dyDescent="0.3">
      <c r="A688" s="1">
        <v>41233</v>
      </c>
      <c r="B688" s="2">
        <v>7160</v>
      </c>
      <c r="C688" s="2">
        <v>7600</v>
      </c>
      <c r="D688" s="2">
        <v>7130</v>
      </c>
      <c r="E688" s="2">
        <v>7490</v>
      </c>
      <c r="F688" s="3">
        <v>192039</v>
      </c>
    </row>
    <row r="689" spans="1:6" x14ac:dyDescent="0.3">
      <c r="A689" s="1">
        <v>41232</v>
      </c>
      <c r="B689" s="2">
        <v>6740</v>
      </c>
      <c r="C689" s="2">
        <v>7230</v>
      </c>
      <c r="D689" s="2">
        <v>6740</v>
      </c>
      <c r="E689" s="2">
        <v>7220</v>
      </c>
      <c r="F689" s="3">
        <v>126726</v>
      </c>
    </row>
    <row r="690" spans="1:6" x14ac:dyDescent="0.3">
      <c r="A690" s="1">
        <v>41229</v>
      </c>
      <c r="B690" s="2">
        <v>7220</v>
      </c>
      <c r="C690" s="2">
        <v>7300</v>
      </c>
      <c r="D690" s="2">
        <v>6830</v>
      </c>
      <c r="E690" s="2">
        <v>6890</v>
      </c>
      <c r="F690" s="3">
        <v>329127</v>
      </c>
    </row>
    <row r="691" spans="1:6" x14ac:dyDescent="0.3">
      <c r="A691" s="1">
        <v>41228</v>
      </c>
      <c r="B691" s="2">
        <v>7730</v>
      </c>
      <c r="C691" s="2">
        <v>7790</v>
      </c>
      <c r="D691" s="2">
        <v>7340</v>
      </c>
      <c r="E691" s="2">
        <v>7340</v>
      </c>
      <c r="F691" s="3">
        <v>291562</v>
      </c>
    </row>
    <row r="692" spans="1:6" x14ac:dyDescent="0.3">
      <c r="A692" s="1">
        <v>41227</v>
      </c>
      <c r="B692" s="2">
        <v>7880</v>
      </c>
      <c r="C692" s="2">
        <v>8100</v>
      </c>
      <c r="D692" s="2">
        <v>7840</v>
      </c>
      <c r="E692" s="2">
        <v>7920</v>
      </c>
      <c r="F692" s="3">
        <v>209195</v>
      </c>
    </row>
    <row r="693" spans="1:6" x14ac:dyDescent="0.3">
      <c r="A693" s="1">
        <v>41226</v>
      </c>
      <c r="B693" s="2">
        <v>8110</v>
      </c>
      <c r="C693" s="2">
        <v>8170</v>
      </c>
      <c r="D693" s="2">
        <v>7680</v>
      </c>
      <c r="E693" s="2">
        <v>7840</v>
      </c>
      <c r="F693" s="3">
        <v>292485</v>
      </c>
    </row>
    <row r="694" spans="1:6" x14ac:dyDescent="0.3">
      <c r="A694" s="1">
        <v>41225</v>
      </c>
      <c r="B694" s="2">
        <v>8280</v>
      </c>
      <c r="C694" s="2">
        <v>8430</v>
      </c>
      <c r="D694" s="2">
        <v>8100</v>
      </c>
      <c r="E694" s="2">
        <v>8100</v>
      </c>
      <c r="F694" s="3">
        <v>206200</v>
      </c>
    </row>
    <row r="695" spans="1:6" x14ac:dyDescent="0.3">
      <c r="A695" s="1">
        <v>41222</v>
      </c>
      <c r="B695" s="2">
        <v>8500</v>
      </c>
      <c r="C695" s="2">
        <v>8550</v>
      </c>
      <c r="D695" s="2">
        <v>8170</v>
      </c>
      <c r="E695" s="2">
        <v>8340</v>
      </c>
      <c r="F695" s="3">
        <v>186274</v>
      </c>
    </row>
    <row r="696" spans="1:6" x14ac:dyDescent="0.3">
      <c r="A696" s="1">
        <v>41221</v>
      </c>
      <c r="B696" s="2">
        <v>8710</v>
      </c>
      <c r="C696" s="2">
        <v>8860</v>
      </c>
      <c r="D696" s="2">
        <v>8500</v>
      </c>
      <c r="E696" s="2">
        <v>8500</v>
      </c>
      <c r="F696" s="3">
        <v>278859</v>
      </c>
    </row>
    <row r="697" spans="1:6" x14ac:dyDescent="0.3">
      <c r="A697" s="1">
        <v>41220</v>
      </c>
      <c r="B697" s="2">
        <v>9070</v>
      </c>
      <c r="C697" s="2">
        <v>9070</v>
      </c>
      <c r="D697" s="2">
        <v>8810</v>
      </c>
      <c r="E697" s="2">
        <v>8810</v>
      </c>
      <c r="F697" s="3">
        <v>191598</v>
      </c>
    </row>
    <row r="698" spans="1:6" x14ac:dyDescent="0.3">
      <c r="A698" s="1">
        <v>41219</v>
      </c>
      <c r="B698" s="2">
        <v>8800</v>
      </c>
      <c r="C698" s="2">
        <v>9050</v>
      </c>
      <c r="D698" s="2">
        <v>8700</v>
      </c>
      <c r="E698" s="2">
        <v>9050</v>
      </c>
      <c r="F698" s="3">
        <v>184210</v>
      </c>
    </row>
    <row r="699" spans="1:6" x14ac:dyDescent="0.3">
      <c r="A699" s="1">
        <v>41218</v>
      </c>
      <c r="B699" s="2">
        <v>8930</v>
      </c>
      <c r="C699" s="2">
        <v>9010</v>
      </c>
      <c r="D699" s="2">
        <v>8820</v>
      </c>
      <c r="E699" s="2">
        <v>8830</v>
      </c>
      <c r="F699" s="3">
        <v>108324</v>
      </c>
    </row>
    <row r="700" spans="1:6" x14ac:dyDescent="0.3">
      <c r="A700" s="1">
        <v>41215</v>
      </c>
      <c r="B700" s="2">
        <v>8840</v>
      </c>
      <c r="C700" s="2">
        <v>8960</v>
      </c>
      <c r="D700" s="2">
        <v>8750</v>
      </c>
      <c r="E700" s="2">
        <v>8930</v>
      </c>
      <c r="F700" s="3">
        <v>133773</v>
      </c>
    </row>
    <row r="701" spans="1:6" x14ac:dyDescent="0.3">
      <c r="A701" s="1">
        <v>41214</v>
      </c>
      <c r="B701" s="2">
        <v>8830</v>
      </c>
      <c r="C701" s="2">
        <v>8910</v>
      </c>
      <c r="D701" s="2">
        <v>8640</v>
      </c>
      <c r="E701" s="2">
        <v>8700</v>
      </c>
      <c r="F701" s="3">
        <v>112454</v>
      </c>
    </row>
    <row r="702" spans="1:6" x14ac:dyDescent="0.3">
      <c r="A702" s="1">
        <v>41213</v>
      </c>
      <c r="B702" s="2">
        <v>9010</v>
      </c>
      <c r="C702" s="2">
        <v>9150</v>
      </c>
      <c r="D702" s="2">
        <v>8830</v>
      </c>
      <c r="E702" s="2">
        <v>8840</v>
      </c>
      <c r="F702" s="3">
        <v>174583</v>
      </c>
    </row>
    <row r="703" spans="1:6" x14ac:dyDescent="0.3">
      <c r="A703" s="1">
        <v>41212</v>
      </c>
      <c r="B703" s="2">
        <v>8600</v>
      </c>
      <c r="C703" s="2">
        <v>8940</v>
      </c>
      <c r="D703" s="2">
        <v>8600</v>
      </c>
      <c r="E703" s="2">
        <v>8920</v>
      </c>
      <c r="F703" s="3">
        <v>161129</v>
      </c>
    </row>
    <row r="704" spans="1:6" x14ac:dyDescent="0.3">
      <c r="A704" s="1">
        <v>41211</v>
      </c>
      <c r="B704" s="2">
        <v>8700</v>
      </c>
      <c r="C704" s="2">
        <v>8910</v>
      </c>
      <c r="D704" s="2">
        <v>8520</v>
      </c>
      <c r="E704" s="2">
        <v>8650</v>
      </c>
      <c r="F704" s="3">
        <v>223212</v>
      </c>
    </row>
    <row r="705" spans="1:6" x14ac:dyDescent="0.3">
      <c r="A705" s="1">
        <v>41208</v>
      </c>
      <c r="B705" s="2">
        <v>9050</v>
      </c>
      <c r="C705" s="2">
        <v>9190</v>
      </c>
      <c r="D705" s="2">
        <v>8660</v>
      </c>
      <c r="E705" s="2">
        <v>8700</v>
      </c>
      <c r="F705" s="3">
        <v>350213</v>
      </c>
    </row>
    <row r="706" spans="1:6" x14ac:dyDescent="0.3">
      <c r="A706" s="1">
        <v>41207</v>
      </c>
      <c r="B706" s="2">
        <v>9380</v>
      </c>
      <c r="C706" s="2">
        <v>9440</v>
      </c>
      <c r="D706" s="2">
        <v>9030</v>
      </c>
      <c r="E706" s="2">
        <v>9100</v>
      </c>
      <c r="F706" s="3">
        <v>282744</v>
      </c>
    </row>
    <row r="707" spans="1:6" x14ac:dyDescent="0.3">
      <c r="A707" s="1">
        <v>41206</v>
      </c>
      <c r="B707" s="2">
        <v>9200</v>
      </c>
      <c r="C707" s="2">
        <v>9530</v>
      </c>
      <c r="D707" s="2">
        <v>9150</v>
      </c>
      <c r="E707" s="2">
        <v>9380</v>
      </c>
      <c r="F707" s="3">
        <v>249949</v>
      </c>
    </row>
    <row r="708" spans="1:6" x14ac:dyDescent="0.3">
      <c r="A708" s="1">
        <v>41205</v>
      </c>
      <c r="B708" s="2">
        <v>9820</v>
      </c>
      <c r="C708" s="2">
        <v>9850</v>
      </c>
      <c r="D708" s="2">
        <v>9320</v>
      </c>
      <c r="E708" s="2">
        <v>9320</v>
      </c>
      <c r="F708" s="3">
        <v>457461</v>
      </c>
    </row>
    <row r="709" spans="1:6" x14ac:dyDescent="0.3">
      <c r="A709" s="1">
        <v>41204</v>
      </c>
      <c r="B709" s="2">
        <v>9450</v>
      </c>
      <c r="C709" s="2">
        <v>9820</v>
      </c>
      <c r="D709" s="2">
        <v>9400</v>
      </c>
      <c r="E709" s="2">
        <v>9820</v>
      </c>
      <c r="F709" s="3">
        <v>263349</v>
      </c>
    </row>
    <row r="710" spans="1:6" x14ac:dyDescent="0.3">
      <c r="A710" s="1">
        <v>41201</v>
      </c>
      <c r="B710" s="2">
        <v>9800</v>
      </c>
      <c r="C710" s="2">
        <v>9860</v>
      </c>
      <c r="D710" s="2">
        <v>9320</v>
      </c>
      <c r="E710" s="2">
        <v>9630</v>
      </c>
      <c r="F710" s="3">
        <v>479682</v>
      </c>
    </row>
    <row r="711" spans="1:6" x14ac:dyDescent="0.3">
      <c r="A711" s="1">
        <v>41200</v>
      </c>
      <c r="B711" s="2">
        <v>10450</v>
      </c>
      <c r="C711" s="2">
        <v>10500</v>
      </c>
      <c r="D711" s="2">
        <v>9740</v>
      </c>
      <c r="E711" s="2">
        <v>9800</v>
      </c>
      <c r="F711" s="3">
        <v>957069</v>
      </c>
    </row>
    <row r="712" spans="1:6" x14ac:dyDescent="0.3">
      <c r="A712" s="1">
        <v>41199</v>
      </c>
      <c r="B712" s="2">
        <v>10750</v>
      </c>
      <c r="C712" s="2">
        <v>10900</v>
      </c>
      <c r="D712" s="2">
        <v>10250</v>
      </c>
      <c r="E712" s="2">
        <v>10350</v>
      </c>
      <c r="F712" s="3">
        <v>810479</v>
      </c>
    </row>
    <row r="713" spans="1:6" x14ac:dyDescent="0.3">
      <c r="A713" s="1">
        <v>41198</v>
      </c>
      <c r="B713" s="2">
        <v>10800</v>
      </c>
      <c r="C713" s="2">
        <v>10850</v>
      </c>
      <c r="D713" s="2">
        <v>10200</v>
      </c>
      <c r="E713" s="2">
        <v>10450</v>
      </c>
      <c r="F713" s="3">
        <v>589402</v>
      </c>
    </row>
    <row r="714" spans="1:6" x14ac:dyDescent="0.3">
      <c r="A714" s="1">
        <v>41197</v>
      </c>
      <c r="B714" s="2">
        <v>10750</v>
      </c>
      <c r="C714" s="2">
        <v>11300</v>
      </c>
      <c r="D714" s="2">
        <v>10300</v>
      </c>
      <c r="E714" s="2">
        <v>10700</v>
      </c>
      <c r="F714" s="3">
        <v>1497382</v>
      </c>
    </row>
    <row r="715" spans="1:6" x14ac:dyDescent="0.3">
      <c r="A715" s="1">
        <v>41194</v>
      </c>
      <c r="B715" s="2">
        <v>10800</v>
      </c>
      <c r="C715" s="2">
        <v>10850</v>
      </c>
      <c r="D715" s="2">
        <v>10400</v>
      </c>
      <c r="E715" s="2">
        <v>10500</v>
      </c>
      <c r="F715" s="3">
        <v>662530</v>
      </c>
    </row>
    <row r="716" spans="1:6" x14ac:dyDescent="0.3">
      <c r="A716" s="1">
        <v>41193</v>
      </c>
      <c r="B716" s="2">
        <v>10750</v>
      </c>
      <c r="C716" s="2">
        <v>11200</v>
      </c>
      <c r="D716" s="2">
        <v>10300</v>
      </c>
      <c r="E716" s="2">
        <v>10600</v>
      </c>
      <c r="F716" s="3">
        <v>961955</v>
      </c>
    </row>
    <row r="717" spans="1:6" x14ac:dyDescent="0.3">
      <c r="A717" s="1">
        <v>41192</v>
      </c>
      <c r="B717" s="2">
        <v>11400</v>
      </c>
      <c r="C717" s="2">
        <v>11700</v>
      </c>
      <c r="D717" s="2">
        <v>10800</v>
      </c>
      <c r="E717" s="2">
        <v>10800</v>
      </c>
      <c r="F717" s="3">
        <v>959403</v>
      </c>
    </row>
    <row r="718" spans="1:6" x14ac:dyDescent="0.3">
      <c r="A718" s="1">
        <v>41191</v>
      </c>
      <c r="B718" s="2">
        <v>11550</v>
      </c>
      <c r="C718" s="2">
        <v>11700</v>
      </c>
      <c r="D718" s="2">
        <v>11100</v>
      </c>
      <c r="E718" s="2">
        <v>11250</v>
      </c>
      <c r="F718" s="3">
        <v>891175</v>
      </c>
    </row>
    <row r="719" spans="1:6" x14ac:dyDescent="0.3">
      <c r="A719" s="1">
        <v>41190</v>
      </c>
      <c r="B719" s="2">
        <v>11150</v>
      </c>
      <c r="C719" s="2">
        <v>12400</v>
      </c>
      <c r="D719" s="2">
        <v>11150</v>
      </c>
      <c r="E719" s="2">
        <v>11700</v>
      </c>
      <c r="F719" s="3">
        <v>2440685</v>
      </c>
    </row>
    <row r="720" spans="1:6" x14ac:dyDescent="0.3">
      <c r="A720" s="1">
        <v>41187</v>
      </c>
      <c r="B720" s="2">
        <v>10950</v>
      </c>
      <c r="C720" s="2">
        <v>11100</v>
      </c>
      <c r="D720" s="2">
        <v>10550</v>
      </c>
      <c r="E720" s="2">
        <v>10900</v>
      </c>
      <c r="F720" s="3">
        <v>1146752</v>
      </c>
    </row>
    <row r="721" spans="1:6" x14ac:dyDescent="0.3">
      <c r="A721" s="1">
        <v>41186</v>
      </c>
      <c r="B721" s="2">
        <v>11050</v>
      </c>
      <c r="C721" s="2">
        <v>11750</v>
      </c>
      <c r="D721" s="2">
        <v>10800</v>
      </c>
      <c r="E721" s="2">
        <v>10850</v>
      </c>
      <c r="F721" s="3">
        <v>2206317</v>
      </c>
    </row>
    <row r="722" spans="1:6" x14ac:dyDescent="0.3">
      <c r="A722" s="1">
        <v>41184</v>
      </c>
      <c r="B722" s="2">
        <v>9730</v>
      </c>
      <c r="C722" s="2">
        <v>10950</v>
      </c>
      <c r="D722" s="2">
        <v>9730</v>
      </c>
      <c r="E722" s="2">
        <v>10900</v>
      </c>
      <c r="F722" s="3">
        <v>1902638</v>
      </c>
    </row>
    <row r="723" spans="1:6" x14ac:dyDescent="0.3">
      <c r="A723" s="1">
        <v>41180</v>
      </c>
      <c r="B723" s="2">
        <v>10000</v>
      </c>
      <c r="C723" s="2">
        <v>10050</v>
      </c>
      <c r="D723" s="2">
        <v>9500</v>
      </c>
      <c r="E723" s="2">
        <v>9540</v>
      </c>
      <c r="F723" s="3">
        <v>665931</v>
      </c>
    </row>
    <row r="724" spans="1:6" x14ac:dyDescent="0.3">
      <c r="A724" s="1">
        <v>41179</v>
      </c>
      <c r="B724" s="2">
        <v>10150</v>
      </c>
      <c r="C724" s="2">
        <v>10400</v>
      </c>
      <c r="D724" s="2">
        <v>9990</v>
      </c>
      <c r="E724" s="2">
        <v>10050</v>
      </c>
      <c r="F724" s="3">
        <v>745094</v>
      </c>
    </row>
    <row r="725" spans="1:6" x14ac:dyDescent="0.3">
      <c r="A725" s="1">
        <v>41178</v>
      </c>
      <c r="B725" s="2">
        <v>9800</v>
      </c>
      <c r="C725" s="2">
        <v>10300</v>
      </c>
      <c r="D725" s="2">
        <v>9680</v>
      </c>
      <c r="E725" s="2">
        <v>10300</v>
      </c>
      <c r="F725" s="3">
        <v>1116045</v>
      </c>
    </row>
    <row r="726" spans="1:6" x14ac:dyDescent="0.3">
      <c r="A726" s="1">
        <v>41177</v>
      </c>
      <c r="B726" s="2">
        <v>10150</v>
      </c>
      <c r="C726" s="2">
        <v>10450</v>
      </c>
      <c r="D726" s="2">
        <v>9850</v>
      </c>
      <c r="E726" s="2">
        <v>9850</v>
      </c>
      <c r="F726" s="3">
        <v>1349248</v>
      </c>
    </row>
    <row r="727" spans="1:6" x14ac:dyDescent="0.3">
      <c r="A727" s="1">
        <v>41176</v>
      </c>
      <c r="B727" s="2">
        <v>9280</v>
      </c>
      <c r="C727" s="2">
        <v>9970</v>
      </c>
      <c r="D727" s="2">
        <v>9240</v>
      </c>
      <c r="E727" s="2">
        <v>9750</v>
      </c>
      <c r="F727" s="3">
        <v>894564</v>
      </c>
    </row>
    <row r="728" spans="1:6" x14ac:dyDescent="0.3">
      <c r="A728" s="1">
        <v>41173</v>
      </c>
      <c r="B728" s="2">
        <v>9210</v>
      </c>
      <c r="C728" s="2">
        <v>9290</v>
      </c>
      <c r="D728" s="2">
        <v>9100</v>
      </c>
      <c r="E728" s="2">
        <v>9200</v>
      </c>
      <c r="F728" s="3">
        <v>129902</v>
      </c>
    </row>
    <row r="729" spans="1:6" x14ac:dyDescent="0.3">
      <c r="A729" s="1">
        <v>41172</v>
      </c>
      <c r="B729" s="2">
        <v>9260</v>
      </c>
      <c r="C729" s="2">
        <v>9300</v>
      </c>
      <c r="D729" s="2">
        <v>9170</v>
      </c>
      <c r="E729" s="2">
        <v>9170</v>
      </c>
      <c r="F729" s="3">
        <v>95681</v>
      </c>
    </row>
    <row r="730" spans="1:6" x14ac:dyDescent="0.3">
      <c r="A730" s="1">
        <v>41171</v>
      </c>
      <c r="B730" s="2">
        <v>9060</v>
      </c>
      <c r="C730" s="2">
        <v>9270</v>
      </c>
      <c r="D730" s="2">
        <v>8980</v>
      </c>
      <c r="E730" s="2">
        <v>9260</v>
      </c>
      <c r="F730" s="3">
        <v>177083</v>
      </c>
    </row>
    <row r="731" spans="1:6" x14ac:dyDescent="0.3">
      <c r="A731" s="1">
        <v>41170</v>
      </c>
      <c r="B731" s="2">
        <v>8840</v>
      </c>
      <c r="C731" s="2">
        <v>9030</v>
      </c>
      <c r="D731" s="2">
        <v>8840</v>
      </c>
      <c r="E731" s="2">
        <v>9020</v>
      </c>
      <c r="F731" s="3">
        <v>93389</v>
      </c>
    </row>
    <row r="732" spans="1:6" x14ac:dyDescent="0.3">
      <c r="A732" s="1">
        <v>41169</v>
      </c>
      <c r="B732" s="2">
        <v>8900</v>
      </c>
      <c r="C732" s="2">
        <v>9030</v>
      </c>
      <c r="D732" s="2">
        <v>8800</v>
      </c>
      <c r="E732" s="2">
        <v>8840</v>
      </c>
      <c r="F732" s="3">
        <v>164925</v>
      </c>
    </row>
    <row r="733" spans="1:6" x14ac:dyDescent="0.3">
      <c r="A733" s="1">
        <v>41166</v>
      </c>
      <c r="B733" s="2">
        <v>9150</v>
      </c>
      <c r="C733" s="2">
        <v>9190</v>
      </c>
      <c r="D733" s="2">
        <v>8890</v>
      </c>
      <c r="E733" s="2">
        <v>8960</v>
      </c>
      <c r="F733" s="3">
        <v>323572</v>
      </c>
    </row>
    <row r="734" spans="1:6" x14ac:dyDescent="0.3">
      <c r="A734" s="1">
        <v>41165</v>
      </c>
      <c r="B734" s="2">
        <v>9210</v>
      </c>
      <c r="C734" s="2">
        <v>9280</v>
      </c>
      <c r="D734" s="2">
        <v>9080</v>
      </c>
      <c r="E734" s="2">
        <v>9130</v>
      </c>
      <c r="F734" s="3">
        <v>156815</v>
      </c>
    </row>
    <row r="735" spans="1:6" x14ac:dyDescent="0.3">
      <c r="A735" s="1">
        <v>41164</v>
      </c>
      <c r="B735" s="2">
        <v>9290</v>
      </c>
      <c r="C735" s="2">
        <v>9350</v>
      </c>
      <c r="D735" s="2">
        <v>9190</v>
      </c>
      <c r="E735" s="2">
        <v>9200</v>
      </c>
      <c r="F735" s="3">
        <v>123328</v>
      </c>
    </row>
    <row r="736" spans="1:6" x14ac:dyDescent="0.3">
      <c r="A736" s="1">
        <v>41163</v>
      </c>
      <c r="B736" s="2">
        <v>9170</v>
      </c>
      <c r="C736" s="2">
        <v>9320</v>
      </c>
      <c r="D736" s="2">
        <v>9150</v>
      </c>
      <c r="E736" s="2">
        <v>9180</v>
      </c>
      <c r="F736" s="3">
        <v>127490</v>
      </c>
    </row>
    <row r="737" spans="1:6" x14ac:dyDescent="0.3">
      <c r="A737" s="1">
        <v>41162</v>
      </c>
      <c r="B737" s="2">
        <v>9260</v>
      </c>
      <c r="C737" s="2">
        <v>9360</v>
      </c>
      <c r="D737" s="2">
        <v>9190</v>
      </c>
      <c r="E737" s="2">
        <v>9220</v>
      </c>
      <c r="F737" s="3">
        <v>104873</v>
      </c>
    </row>
    <row r="738" spans="1:6" x14ac:dyDescent="0.3">
      <c r="A738" s="1">
        <v>41159</v>
      </c>
      <c r="B738" s="2">
        <v>9280</v>
      </c>
      <c r="C738" s="2">
        <v>9450</v>
      </c>
      <c r="D738" s="2">
        <v>9260</v>
      </c>
      <c r="E738" s="2">
        <v>9260</v>
      </c>
      <c r="F738" s="3">
        <v>87139</v>
      </c>
    </row>
    <row r="739" spans="1:6" x14ac:dyDescent="0.3">
      <c r="A739" s="1">
        <v>41158</v>
      </c>
      <c r="B739" s="2">
        <v>9430</v>
      </c>
      <c r="C739" s="2">
        <v>9560</v>
      </c>
      <c r="D739" s="2">
        <v>9250</v>
      </c>
      <c r="E739" s="2">
        <v>9250</v>
      </c>
      <c r="F739" s="3">
        <v>157326</v>
      </c>
    </row>
    <row r="740" spans="1:6" x14ac:dyDescent="0.3">
      <c r="A740" s="1">
        <v>41157</v>
      </c>
      <c r="B740" s="2">
        <v>9570</v>
      </c>
      <c r="C740" s="2">
        <v>9570</v>
      </c>
      <c r="D740" s="2">
        <v>9300</v>
      </c>
      <c r="E740" s="2">
        <v>9420</v>
      </c>
      <c r="F740" s="3">
        <v>127498</v>
      </c>
    </row>
    <row r="741" spans="1:6" x14ac:dyDescent="0.3">
      <c r="A741" s="1">
        <v>41156</v>
      </c>
      <c r="B741" s="2">
        <v>9590</v>
      </c>
      <c r="C741" s="2">
        <v>9800</v>
      </c>
      <c r="D741" s="2">
        <v>9450</v>
      </c>
      <c r="E741" s="2">
        <v>9490</v>
      </c>
      <c r="F741" s="3">
        <v>279576</v>
      </c>
    </row>
    <row r="742" spans="1:6" x14ac:dyDescent="0.3">
      <c r="A742" s="1">
        <v>41155</v>
      </c>
      <c r="B742" s="2">
        <v>9250</v>
      </c>
      <c r="C742" s="2">
        <v>9700</v>
      </c>
      <c r="D742" s="2">
        <v>9200</v>
      </c>
      <c r="E742" s="2">
        <v>9520</v>
      </c>
      <c r="F742" s="3">
        <v>380112</v>
      </c>
    </row>
    <row r="743" spans="1:6" x14ac:dyDescent="0.3">
      <c r="A743" s="1">
        <v>41152</v>
      </c>
      <c r="B743" s="2">
        <v>9340</v>
      </c>
      <c r="C743" s="2">
        <v>9400</v>
      </c>
      <c r="D743" s="2">
        <v>9200</v>
      </c>
      <c r="E743" s="2">
        <v>9220</v>
      </c>
      <c r="F743" s="3">
        <v>102075</v>
      </c>
    </row>
    <row r="744" spans="1:6" x14ac:dyDescent="0.3">
      <c r="A744" s="1">
        <v>41151</v>
      </c>
      <c r="B744" s="2">
        <v>9530</v>
      </c>
      <c r="C744" s="2">
        <v>9530</v>
      </c>
      <c r="D744" s="2">
        <v>9320</v>
      </c>
      <c r="E744" s="2">
        <v>9330</v>
      </c>
      <c r="F744" s="3">
        <v>109274</v>
      </c>
    </row>
    <row r="745" spans="1:6" x14ac:dyDescent="0.3">
      <c r="A745" s="1">
        <v>41150</v>
      </c>
      <c r="B745" s="2">
        <v>9250</v>
      </c>
      <c r="C745" s="2">
        <v>9550</v>
      </c>
      <c r="D745" s="2">
        <v>9180</v>
      </c>
      <c r="E745" s="2">
        <v>9450</v>
      </c>
      <c r="F745" s="3">
        <v>179141</v>
      </c>
    </row>
    <row r="746" spans="1:6" x14ac:dyDescent="0.3">
      <c r="A746" s="1">
        <v>41149</v>
      </c>
      <c r="B746" s="2">
        <v>9250</v>
      </c>
      <c r="C746" s="2">
        <v>9420</v>
      </c>
      <c r="D746" s="2">
        <v>9200</v>
      </c>
      <c r="E746" s="2">
        <v>9250</v>
      </c>
      <c r="F746" s="3">
        <v>89695</v>
      </c>
    </row>
    <row r="747" spans="1:6" x14ac:dyDescent="0.3">
      <c r="A747" s="1">
        <v>41148</v>
      </c>
      <c r="B747" s="2">
        <v>9250</v>
      </c>
      <c r="C747" s="2">
        <v>9340</v>
      </c>
      <c r="D747" s="2">
        <v>9190</v>
      </c>
      <c r="E747" s="2">
        <v>9330</v>
      </c>
      <c r="F747" s="3">
        <v>165453</v>
      </c>
    </row>
    <row r="748" spans="1:6" x14ac:dyDescent="0.3">
      <c r="A748" s="1">
        <v>41145</v>
      </c>
      <c r="B748" s="2">
        <v>9340</v>
      </c>
      <c r="C748" s="2">
        <v>9350</v>
      </c>
      <c r="D748" s="2">
        <v>9080</v>
      </c>
      <c r="E748" s="2">
        <v>9250</v>
      </c>
      <c r="F748" s="3">
        <v>182826</v>
      </c>
    </row>
    <row r="749" spans="1:6" x14ac:dyDescent="0.3">
      <c r="A749" s="1">
        <v>41144</v>
      </c>
      <c r="B749" s="2">
        <v>9400</v>
      </c>
      <c r="C749" s="2">
        <v>9450</v>
      </c>
      <c r="D749" s="2">
        <v>9330</v>
      </c>
      <c r="E749" s="2">
        <v>9340</v>
      </c>
      <c r="F749" s="3">
        <v>121510</v>
      </c>
    </row>
    <row r="750" spans="1:6" x14ac:dyDescent="0.3">
      <c r="A750" s="1">
        <v>41143</v>
      </c>
      <c r="B750" s="2">
        <v>9600</v>
      </c>
      <c r="C750" s="2">
        <v>9640</v>
      </c>
      <c r="D750" s="2">
        <v>9350</v>
      </c>
      <c r="E750" s="2">
        <v>9400</v>
      </c>
      <c r="F750" s="3">
        <v>121216</v>
      </c>
    </row>
    <row r="751" spans="1:6" x14ac:dyDescent="0.3">
      <c r="A751" s="1">
        <v>41142</v>
      </c>
      <c r="B751" s="2">
        <v>9640</v>
      </c>
      <c r="C751" s="2">
        <v>9650</v>
      </c>
      <c r="D751" s="2">
        <v>9180</v>
      </c>
      <c r="E751" s="2">
        <v>9500</v>
      </c>
      <c r="F751" s="3">
        <v>216871</v>
      </c>
    </row>
    <row r="752" spans="1:6" x14ac:dyDescent="0.3">
      <c r="A752" s="1">
        <v>41141</v>
      </c>
      <c r="B752" s="2">
        <v>9720</v>
      </c>
      <c r="C752" s="2">
        <v>9820</v>
      </c>
      <c r="D752" s="2">
        <v>9490</v>
      </c>
      <c r="E752" s="2">
        <v>9500</v>
      </c>
      <c r="F752" s="3">
        <v>362160</v>
      </c>
    </row>
    <row r="753" spans="1:6" x14ac:dyDescent="0.3">
      <c r="A753" s="1">
        <v>41138</v>
      </c>
      <c r="B753" s="2">
        <v>10050</v>
      </c>
      <c r="C753" s="2">
        <v>10150</v>
      </c>
      <c r="D753" s="2">
        <v>9740</v>
      </c>
      <c r="E753" s="2">
        <v>9800</v>
      </c>
      <c r="F753" s="3">
        <v>170351</v>
      </c>
    </row>
    <row r="754" spans="1:6" x14ac:dyDescent="0.3">
      <c r="A754" s="1">
        <v>41137</v>
      </c>
      <c r="B754" s="2">
        <v>10100</v>
      </c>
      <c r="C754" s="2">
        <v>10250</v>
      </c>
      <c r="D754" s="2">
        <v>9910</v>
      </c>
      <c r="E754" s="2">
        <v>9990</v>
      </c>
      <c r="F754" s="3">
        <v>255853</v>
      </c>
    </row>
    <row r="755" spans="1:6" x14ac:dyDescent="0.3">
      <c r="A755" s="1">
        <v>41135</v>
      </c>
      <c r="B755" s="2">
        <v>9600</v>
      </c>
      <c r="C755" s="2">
        <v>9920</v>
      </c>
      <c r="D755" s="2">
        <v>9520</v>
      </c>
      <c r="E755" s="2">
        <v>9920</v>
      </c>
      <c r="F755" s="3">
        <v>244180</v>
      </c>
    </row>
    <row r="756" spans="1:6" x14ac:dyDescent="0.3">
      <c r="A756" s="1">
        <v>41134</v>
      </c>
      <c r="B756" s="2">
        <v>9870</v>
      </c>
      <c r="C756" s="2">
        <v>9880</v>
      </c>
      <c r="D756" s="2">
        <v>9610</v>
      </c>
      <c r="E756" s="2">
        <v>9610</v>
      </c>
      <c r="F756" s="3">
        <v>117675</v>
      </c>
    </row>
    <row r="757" spans="1:6" x14ac:dyDescent="0.3">
      <c r="A757" s="1">
        <v>41131</v>
      </c>
      <c r="B757" s="2">
        <v>9750</v>
      </c>
      <c r="C757" s="2">
        <v>9920</v>
      </c>
      <c r="D757" s="2">
        <v>9620</v>
      </c>
      <c r="E757" s="2">
        <v>9690</v>
      </c>
      <c r="F757" s="3">
        <v>145879</v>
      </c>
    </row>
    <row r="758" spans="1:6" x14ac:dyDescent="0.3">
      <c r="A758" s="1">
        <v>41130</v>
      </c>
      <c r="B758" s="2">
        <v>9530</v>
      </c>
      <c r="C758" s="2">
        <v>9860</v>
      </c>
      <c r="D758" s="2">
        <v>9530</v>
      </c>
      <c r="E758" s="2">
        <v>9820</v>
      </c>
      <c r="F758" s="3">
        <v>141685</v>
      </c>
    </row>
    <row r="759" spans="1:6" x14ac:dyDescent="0.3">
      <c r="A759" s="1">
        <v>41129</v>
      </c>
      <c r="B759" s="2">
        <v>9750</v>
      </c>
      <c r="C759" s="2">
        <v>9780</v>
      </c>
      <c r="D759" s="2">
        <v>9540</v>
      </c>
      <c r="E759" s="2">
        <v>9650</v>
      </c>
      <c r="F759" s="3">
        <v>62694</v>
      </c>
    </row>
    <row r="760" spans="1:6" x14ac:dyDescent="0.3">
      <c r="A760" s="1">
        <v>41128</v>
      </c>
      <c r="B760" s="2">
        <v>9360</v>
      </c>
      <c r="C760" s="2">
        <v>9780</v>
      </c>
      <c r="D760" s="2">
        <v>9360</v>
      </c>
      <c r="E760" s="2">
        <v>9750</v>
      </c>
      <c r="F760" s="3">
        <v>138666</v>
      </c>
    </row>
    <row r="761" spans="1:6" x14ac:dyDescent="0.3">
      <c r="A761" s="1">
        <v>41127</v>
      </c>
      <c r="B761" s="2">
        <v>9180</v>
      </c>
      <c r="C761" s="2">
        <v>9640</v>
      </c>
      <c r="D761" s="2">
        <v>9110</v>
      </c>
      <c r="E761" s="2">
        <v>9470</v>
      </c>
      <c r="F761" s="3">
        <v>155403</v>
      </c>
    </row>
    <row r="762" spans="1:6" x14ac:dyDescent="0.3">
      <c r="A762" s="1">
        <v>41124</v>
      </c>
      <c r="B762" s="2">
        <v>9040</v>
      </c>
      <c r="C762" s="2">
        <v>9230</v>
      </c>
      <c r="D762" s="2">
        <v>9040</v>
      </c>
      <c r="E762" s="2">
        <v>9090</v>
      </c>
      <c r="F762" s="3">
        <v>39827</v>
      </c>
    </row>
    <row r="763" spans="1:6" x14ac:dyDescent="0.3">
      <c r="A763" s="1">
        <v>41123</v>
      </c>
      <c r="B763" s="2">
        <v>9240</v>
      </c>
      <c r="C763" s="2">
        <v>9300</v>
      </c>
      <c r="D763" s="2">
        <v>9140</v>
      </c>
      <c r="E763" s="2">
        <v>9140</v>
      </c>
      <c r="F763" s="3">
        <v>38097</v>
      </c>
    </row>
    <row r="764" spans="1:6" x14ac:dyDescent="0.3">
      <c r="A764" s="1">
        <v>41122</v>
      </c>
      <c r="B764" s="2">
        <v>9140</v>
      </c>
      <c r="C764" s="2">
        <v>9300</v>
      </c>
      <c r="D764" s="2">
        <v>9140</v>
      </c>
      <c r="E764" s="2">
        <v>9240</v>
      </c>
      <c r="F764" s="3">
        <v>29833</v>
      </c>
    </row>
    <row r="765" spans="1:6" x14ac:dyDescent="0.3">
      <c r="A765" s="1">
        <v>41121</v>
      </c>
      <c r="B765" s="2">
        <v>9100</v>
      </c>
      <c r="C765" s="2">
        <v>9340</v>
      </c>
      <c r="D765" s="2">
        <v>9100</v>
      </c>
      <c r="E765" s="2">
        <v>9290</v>
      </c>
      <c r="F765" s="3">
        <v>77883</v>
      </c>
    </row>
    <row r="766" spans="1:6" x14ac:dyDescent="0.3">
      <c r="A766" s="1">
        <v>41120</v>
      </c>
      <c r="B766" s="2">
        <v>9180</v>
      </c>
      <c r="C766" s="2">
        <v>9380</v>
      </c>
      <c r="D766" s="2">
        <v>9130</v>
      </c>
      <c r="E766" s="2">
        <v>9270</v>
      </c>
      <c r="F766" s="3">
        <v>54839</v>
      </c>
    </row>
    <row r="767" spans="1:6" x14ac:dyDescent="0.3">
      <c r="A767" s="1">
        <v>41117</v>
      </c>
      <c r="B767" s="2">
        <v>9330</v>
      </c>
      <c r="C767" s="2">
        <v>9350</v>
      </c>
      <c r="D767" s="2">
        <v>9090</v>
      </c>
      <c r="E767" s="2">
        <v>9090</v>
      </c>
      <c r="F767" s="3">
        <v>93488</v>
      </c>
    </row>
    <row r="768" spans="1:6" x14ac:dyDescent="0.3">
      <c r="A768" s="1">
        <v>41116</v>
      </c>
      <c r="B768" s="2">
        <v>9210</v>
      </c>
      <c r="C768" s="2">
        <v>9310</v>
      </c>
      <c r="D768" s="2">
        <v>9050</v>
      </c>
      <c r="E768" s="2">
        <v>9120</v>
      </c>
      <c r="F768" s="3">
        <v>83557</v>
      </c>
    </row>
    <row r="769" spans="1:6" x14ac:dyDescent="0.3">
      <c r="A769" s="1">
        <v>41115</v>
      </c>
      <c r="B769" s="2">
        <v>9790</v>
      </c>
      <c r="C769" s="2">
        <v>9870</v>
      </c>
      <c r="D769" s="2">
        <v>9220</v>
      </c>
      <c r="E769" s="2">
        <v>9370</v>
      </c>
      <c r="F769" s="3">
        <v>142532</v>
      </c>
    </row>
    <row r="770" spans="1:6" x14ac:dyDescent="0.3">
      <c r="A770" s="1">
        <v>41114</v>
      </c>
      <c r="B770" s="2">
        <v>9540</v>
      </c>
      <c r="C770" s="2">
        <v>9960</v>
      </c>
      <c r="D770" s="2">
        <v>9540</v>
      </c>
      <c r="E770" s="2">
        <v>9790</v>
      </c>
      <c r="F770" s="3">
        <v>184349</v>
      </c>
    </row>
    <row r="771" spans="1:6" x14ac:dyDescent="0.3">
      <c r="A771" s="1">
        <v>41113</v>
      </c>
      <c r="B771" s="2">
        <v>9630</v>
      </c>
      <c r="C771" s="2">
        <v>9670</v>
      </c>
      <c r="D771" s="2">
        <v>9500</v>
      </c>
      <c r="E771" s="2">
        <v>9670</v>
      </c>
      <c r="F771" s="3">
        <v>90376</v>
      </c>
    </row>
    <row r="772" spans="1:6" x14ac:dyDescent="0.3">
      <c r="A772" s="1">
        <v>41110</v>
      </c>
      <c r="B772" s="2">
        <v>9560</v>
      </c>
      <c r="C772" s="2">
        <v>9800</v>
      </c>
      <c r="D772" s="2">
        <v>9460</v>
      </c>
      <c r="E772" s="2">
        <v>9630</v>
      </c>
      <c r="F772" s="3">
        <v>127037</v>
      </c>
    </row>
    <row r="773" spans="1:6" x14ac:dyDescent="0.3">
      <c r="A773" s="1">
        <v>41109</v>
      </c>
      <c r="B773" s="2">
        <v>9220</v>
      </c>
      <c r="C773" s="2">
        <v>9560</v>
      </c>
      <c r="D773" s="2">
        <v>9160</v>
      </c>
      <c r="E773" s="2">
        <v>9560</v>
      </c>
      <c r="F773" s="3">
        <v>99358</v>
      </c>
    </row>
    <row r="774" spans="1:6" x14ac:dyDescent="0.3">
      <c r="A774" s="1">
        <v>41108</v>
      </c>
      <c r="B774" s="2">
        <v>9500</v>
      </c>
      <c r="C774" s="2">
        <v>9600</v>
      </c>
      <c r="D774" s="2">
        <v>9280</v>
      </c>
      <c r="E774" s="2">
        <v>9280</v>
      </c>
      <c r="F774" s="3">
        <v>86197</v>
      </c>
    </row>
    <row r="775" spans="1:6" x14ac:dyDescent="0.3">
      <c r="A775" s="1">
        <v>41107</v>
      </c>
      <c r="B775" s="2">
        <v>9310</v>
      </c>
      <c r="C775" s="2">
        <v>9650</v>
      </c>
      <c r="D775" s="2">
        <v>9300</v>
      </c>
      <c r="E775" s="2">
        <v>9490</v>
      </c>
      <c r="F775" s="3">
        <v>111363</v>
      </c>
    </row>
    <row r="776" spans="1:6" x14ac:dyDescent="0.3">
      <c r="A776" s="1">
        <v>41106</v>
      </c>
      <c r="B776" s="2">
        <v>9400</v>
      </c>
      <c r="C776" s="2">
        <v>9600</v>
      </c>
      <c r="D776" s="2">
        <v>9310</v>
      </c>
      <c r="E776" s="2">
        <v>9440</v>
      </c>
      <c r="F776" s="3">
        <v>120149</v>
      </c>
    </row>
    <row r="777" spans="1:6" x14ac:dyDescent="0.3">
      <c r="A777" s="1">
        <v>41103</v>
      </c>
      <c r="B777" s="2">
        <v>9360</v>
      </c>
      <c r="C777" s="2">
        <v>9360</v>
      </c>
      <c r="D777" s="2">
        <v>8550</v>
      </c>
      <c r="E777" s="2">
        <v>9270</v>
      </c>
      <c r="F777" s="3">
        <v>250491</v>
      </c>
    </row>
    <row r="778" spans="1:6" x14ac:dyDescent="0.3">
      <c r="A778" s="1">
        <v>41102</v>
      </c>
      <c r="B778" s="2">
        <v>9480</v>
      </c>
      <c r="C778" s="2">
        <v>9490</v>
      </c>
      <c r="D778" s="2">
        <v>9180</v>
      </c>
      <c r="E778" s="2">
        <v>9220</v>
      </c>
      <c r="F778" s="3">
        <v>144658</v>
      </c>
    </row>
    <row r="779" spans="1:6" x14ac:dyDescent="0.3">
      <c r="A779" s="1">
        <v>41101</v>
      </c>
      <c r="B779" s="2">
        <v>9620</v>
      </c>
      <c r="C779" s="2">
        <v>9690</v>
      </c>
      <c r="D779" s="2">
        <v>9360</v>
      </c>
      <c r="E779" s="2">
        <v>9420</v>
      </c>
      <c r="F779" s="3">
        <v>200537</v>
      </c>
    </row>
    <row r="780" spans="1:6" x14ac:dyDescent="0.3">
      <c r="A780" s="1">
        <v>41100</v>
      </c>
      <c r="B780" s="2">
        <v>9940</v>
      </c>
      <c r="C780" s="2">
        <v>10000</v>
      </c>
      <c r="D780" s="2">
        <v>9610</v>
      </c>
      <c r="E780" s="2">
        <v>9610</v>
      </c>
      <c r="F780" s="3">
        <v>214318</v>
      </c>
    </row>
    <row r="781" spans="1:6" x14ac:dyDescent="0.3">
      <c r="A781" s="1">
        <v>41099</v>
      </c>
      <c r="B781" s="2">
        <v>9920</v>
      </c>
      <c r="C781" s="2">
        <v>10050</v>
      </c>
      <c r="D781" s="2">
        <v>9780</v>
      </c>
      <c r="E781" s="2">
        <v>9820</v>
      </c>
      <c r="F781" s="3">
        <v>122926</v>
      </c>
    </row>
    <row r="782" spans="1:6" x14ac:dyDescent="0.3">
      <c r="A782" s="1">
        <v>41096</v>
      </c>
      <c r="B782" s="2">
        <v>10200</v>
      </c>
      <c r="C782" s="2">
        <v>10250</v>
      </c>
      <c r="D782" s="2">
        <v>9900</v>
      </c>
      <c r="E782" s="2">
        <v>9950</v>
      </c>
      <c r="F782" s="3">
        <v>236043</v>
      </c>
    </row>
    <row r="783" spans="1:6" x14ac:dyDescent="0.3">
      <c r="A783" s="1">
        <v>41095</v>
      </c>
      <c r="B783" s="2">
        <v>9760</v>
      </c>
      <c r="C783" s="2">
        <v>10400</v>
      </c>
      <c r="D783" s="2">
        <v>9760</v>
      </c>
      <c r="E783" s="2">
        <v>10200</v>
      </c>
      <c r="F783" s="3">
        <v>520896</v>
      </c>
    </row>
    <row r="784" spans="1:6" x14ac:dyDescent="0.3">
      <c r="A784" s="1">
        <v>41094</v>
      </c>
      <c r="B784" s="2">
        <v>9830</v>
      </c>
      <c r="C784" s="2">
        <v>9860</v>
      </c>
      <c r="D784" s="2">
        <v>9690</v>
      </c>
      <c r="E784" s="2">
        <v>9760</v>
      </c>
      <c r="F784" s="3">
        <v>209218</v>
      </c>
    </row>
    <row r="785" spans="1:6" x14ac:dyDescent="0.3">
      <c r="A785" s="1">
        <v>41093</v>
      </c>
      <c r="B785" s="2">
        <v>9890</v>
      </c>
      <c r="C785" s="2">
        <v>9940</v>
      </c>
      <c r="D785" s="2">
        <v>9750</v>
      </c>
      <c r="E785" s="2">
        <v>9800</v>
      </c>
      <c r="F785" s="3">
        <v>153517</v>
      </c>
    </row>
    <row r="786" spans="1:6" x14ac:dyDescent="0.3">
      <c r="A786" s="1">
        <v>41092</v>
      </c>
      <c r="B786" s="2">
        <v>9940</v>
      </c>
      <c r="C786" s="2">
        <v>9960</v>
      </c>
      <c r="D786" s="2">
        <v>9650</v>
      </c>
      <c r="E786" s="2">
        <v>9800</v>
      </c>
      <c r="F786" s="3">
        <v>231757</v>
      </c>
    </row>
    <row r="787" spans="1:6" x14ac:dyDescent="0.3">
      <c r="A787" s="1">
        <v>41089</v>
      </c>
      <c r="B787" s="2">
        <v>9600</v>
      </c>
      <c r="C787" s="2">
        <v>10150</v>
      </c>
      <c r="D787" s="2">
        <v>9600</v>
      </c>
      <c r="E787" s="2">
        <v>9950</v>
      </c>
      <c r="F787" s="3">
        <v>336542</v>
      </c>
    </row>
    <row r="788" spans="1:6" x14ac:dyDescent="0.3">
      <c r="A788" s="1">
        <v>41088</v>
      </c>
      <c r="B788" s="2">
        <v>10200</v>
      </c>
      <c r="C788" s="2">
        <v>10200</v>
      </c>
      <c r="D788" s="2">
        <v>9610</v>
      </c>
      <c r="E788" s="2">
        <v>9650</v>
      </c>
      <c r="F788" s="3">
        <v>466154</v>
      </c>
    </row>
    <row r="789" spans="1:6" x14ac:dyDescent="0.3">
      <c r="A789" s="1">
        <v>41087</v>
      </c>
      <c r="B789" s="2">
        <v>10600</v>
      </c>
      <c r="C789" s="2">
        <v>10650</v>
      </c>
      <c r="D789" s="2">
        <v>9970</v>
      </c>
      <c r="E789" s="2">
        <v>10050</v>
      </c>
      <c r="F789" s="3">
        <v>547265</v>
      </c>
    </row>
    <row r="790" spans="1:6" x14ac:dyDescent="0.3">
      <c r="A790" s="1">
        <v>41086</v>
      </c>
      <c r="B790" s="2">
        <v>10900</v>
      </c>
      <c r="C790" s="2">
        <v>11150</v>
      </c>
      <c r="D790" s="2">
        <v>10400</v>
      </c>
      <c r="E790" s="2">
        <v>10500</v>
      </c>
      <c r="F790" s="3">
        <v>408339</v>
      </c>
    </row>
    <row r="791" spans="1:6" x14ac:dyDescent="0.3">
      <c r="A791" s="1">
        <v>41085</v>
      </c>
      <c r="B791" s="2">
        <v>10400</v>
      </c>
      <c r="C791" s="2">
        <v>11150</v>
      </c>
      <c r="D791" s="2">
        <v>10200</v>
      </c>
      <c r="E791" s="2">
        <v>10900</v>
      </c>
      <c r="F791" s="3">
        <v>596714</v>
      </c>
    </row>
    <row r="792" spans="1:6" x14ac:dyDescent="0.3">
      <c r="A792" s="1">
        <v>41082</v>
      </c>
      <c r="B792" s="2">
        <v>10150</v>
      </c>
      <c r="C792" s="2">
        <v>10650</v>
      </c>
      <c r="D792" s="2">
        <v>10100</v>
      </c>
      <c r="E792" s="2">
        <v>10450</v>
      </c>
      <c r="F792" s="3">
        <v>285372</v>
      </c>
    </row>
    <row r="793" spans="1:6" x14ac:dyDescent="0.3">
      <c r="A793" s="1">
        <v>41081</v>
      </c>
      <c r="B793" s="2">
        <v>10750</v>
      </c>
      <c r="C793" s="2">
        <v>10800</v>
      </c>
      <c r="D793" s="2">
        <v>10400</v>
      </c>
      <c r="E793" s="2">
        <v>10400</v>
      </c>
      <c r="F793" s="3">
        <v>248253</v>
      </c>
    </row>
    <row r="794" spans="1:6" x14ac:dyDescent="0.3">
      <c r="A794" s="1">
        <v>41080</v>
      </c>
      <c r="B794" s="2">
        <v>10900</v>
      </c>
      <c r="C794" s="2">
        <v>11100</v>
      </c>
      <c r="D794" s="2">
        <v>10400</v>
      </c>
      <c r="E794" s="2">
        <v>10750</v>
      </c>
      <c r="F794" s="3">
        <v>517861</v>
      </c>
    </row>
    <row r="795" spans="1:6" x14ac:dyDescent="0.3">
      <c r="A795" s="1">
        <v>41079</v>
      </c>
      <c r="B795" s="2">
        <v>10850</v>
      </c>
      <c r="C795" s="2">
        <v>11200</v>
      </c>
      <c r="D795" s="2">
        <v>10650</v>
      </c>
      <c r="E795" s="2">
        <v>10950</v>
      </c>
      <c r="F795" s="3">
        <v>715845</v>
      </c>
    </row>
    <row r="796" spans="1:6" x14ac:dyDescent="0.3">
      <c r="A796" s="1">
        <v>41078</v>
      </c>
      <c r="B796" s="2">
        <v>10900</v>
      </c>
      <c r="C796" s="2">
        <v>11000</v>
      </c>
      <c r="D796" s="2">
        <v>10150</v>
      </c>
      <c r="E796" s="2">
        <v>10500</v>
      </c>
      <c r="F796" s="3">
        <v>666646</v>
      </c>
    </row>
    <row r="797" spans="1:6" x14ac:dyDescent="0.3">
      <c r="A797" s="1">
        <v>41075</v>
      </c>
      <c r="B797" s="2">
        <v>11100</v>
      </c>
      <c r="C797" s="2">
        <v>11700</v>
      </c>
      <c r="D797" s="2">
        <v>10550</v>
      </c>
      <c r="E797" s="2">
        <v>10650</v>
      </c>
      <c r="F797" s="3">
        <v>1191724</v>
      </c>
    </row>
    <row r="798" spans="1:6" x14ac:dyDescent="0.3">
      <c r="A798" s="1">
        <v>41074</v>
      </c>
      <c r="B798" s="2">
        <v>9970</v>
      </c>
      <c r="C798" s="2">
        <v>11100</v>
      </c>
      <c r="D798" s="2">
        <v>9970</v>
      </c>
      <c r="E798" s="2">
        <v>10850</v>
      </c>
      <c r="F798" s="3">
        <v>1511677</v>
      </c>
    </row>
    <row r="799" spans="1:6" x14ac:dyDescent="0.3">
      <c r="A799" s="1">
        <v>41073</v>
      </c>
      <c r="B799" s="2">
        <v>11350</v>
      </c>
      <c r="C799" s="2">
        <v>11900</v>
      </c>
      <c r="D799" s="2">
        <v>9730</v>
      </c>
      <c r="E799" s="2">
        <v>9900</v>
      </c>
      <c r="F799" s="3">
        <v>2949460</v>
      </c>
    </row>
    <row r="800" spans="1:6" x14ac:dyDescent="0.3">
      <c r="A800" s="1">
        <v>41072</v>
      </c>
      <c r="B800" s="2">
        <v>9290</v>
      </c>
      <c r="C800" s="2">
        <v>10550</v>
      </c>
      <c r="D800" s="2">
        <v>9050</v>
      </c>
      <c r="E800" s="2">
        <v>10350</v>
      </c>
      <c r="F800" s="3">
        <v>1503971</v>
      </c>
    </row>
    <row r="801" spans="1:6" x14ac:dyDescent="0.3">
      <c r="A801" s="1">
        <v>41071</v>
      </c>
      <c r="B801" s="2">
        <v>9010</v>
      </c>
      <c r="C801" s="2">
        <v>9580</v>
      </c>
      <c r="D801" s="2">
        <v>8800</v>
      </c>
      <c r="E801" s="2">
        <v>9300</v>
      </c>
      <c r="F801" s="3">
        <v>542852</v>
      </c>
    </row>
    <row r="802" spans="1:6" x14ac:dyDescent="0.3">
      <c r="A802" s="1">
        <v>41068</v>
      </c>
      <c r="B802" s="2">
        <v>8510</v>
      </c>
      <c r="C802" s="2">
        <v>8610</v>
      </c>
      <c r="D802" s="2">
        <v>8380</v>
      </c>
      <c r="E802" s="2">
        <v>8450</v>
      </c>
      <c r="F802" s="3">
        <v>95468</v>
      </c>
    </row>
    <row r="803" spans="1:6" x14ac:dyDescent="0.3">
      <c r="A803" s="1">
        <v>41067</v>
      </c>
      <c r="B803" s="2">
        <v>8660</v>
      </c>
      <c r="C803" s="2">
        <v>8660</v>
      </c>
      <c r="D803" s="2">
        <v>8400</v>
      </c>
      <c r="E803" s="2">
        <v>8450</v>
      </c>
      <c r="F803" s="3">
        <v>118875</v>
      </c>
    </row>
    <row r="804" spans="1:6" x14ac:dyDescent="0.3">
      <c r="A804" s="1">
        <v>41065</v>
      </c>
      <c r="B804" s="2">
        <v>8300</v>
      </c>
      <c r="C804" s="2">
        <v>8560</v>
      </c>
      <c r="D804" s="2">
        <v>8300</v>
      </c>
      <c r="E804" s="2">
        <v>8520</v>
      </c>
      <c r="F804" s="3">
        <v>73535</v>
      </c>
    </row>
    <row r="805" spans="1:6" x14ac:dyDescent="0.3">
      <c r="A805" s="1">
        <v>41064</v>
      </c>
      <c r="B805" s="2">
        <v>8410</v>
      </c>
      <c r="C805" s="2">
        <v>8500</v>
      </c>
      <c r="D805" s="2">
        <v>8280</v>
      </c>
      <c r="E805" s="2">
        <v>8300</v>
      </c>
      <c r="F805" s="3">
        <v>118452</v>
      </c>
    </row>
    <row r="806" spans="1:6" x14ac:dyDescent="0.3">
      <c r="A806" s="1">
        <v>41061</v>
      </c>
      <c r="B806" s="2">
        <v>8850</v>
      </c>
      <c r="C806" s="2">
        <v>8910</v>
      </c>
      <c r="D806" s="2">
        <v>8710</v>
      </c>
      <c r="E806" s="2">
        <v>8730</v>
      </c>
      <c r="F806" s="3">
        <v>80878</v>
      </c>
    </row>
    <row r="807" spans="1:6" x14ac:dyDescent="0.3">
      <c r="A807" s="1">
        <v>41060</v>
      </c>
      <c r="B807" s="2">
        <v>8830</v>
      </c>
      <c r="C807" s="2">
        <v>8940</v>
      </c>
      <c r="D807" s="2">
        <v>8640</v>
      </c>
      <c r="E807" s="2">
        <v>8850</v>
      </c>
      <c r="F807" s="3">
        <v>120446</v>
      </c>
    </row>
    <row r="808" spans="1:6" x14ac:dyDescent="0.3">
      <c r="A808" s="1">
        <v>41059</v>
      </c>
      <c r="B808" s="2">
        <v>9100</v>
      </c>
      <c r="C808" s="2">
        <v>9170</v>
      </c>
      <c r="D808" s="2">
        <v>8880</v>
      </c>
      <c r="E808" s="2">
        <v>8910</v>
      </c>
      <c r="F808" s="3">
        <v>102528</v>
      </c>
    </row>
    <row r="809" spans="1:6" x14ac:dyDescent="0.3">
      <c r="A809" s="1">
        <v>41058</v>
      </c>
      <c r="B809" s="2">
        <v>9200</v>
      </c>
      <c r="C809" s="2">
        <v>9430</v>
      </c>
      <c r="D809" s="2">
        <v>9000</v>
      </c>
      <c r="E809" s="2">
        <v>9000</v>
      </c>
      <c r="F809" s="3">
        <v>215335</v>
      </c>
    </row>
    <row r="810" spans="1:6" x14ac:dyDescent="0.3">
      <c r="A810" s="1">
        <v>41054</v>
      </c>
      <c r="B810" s="2">
        <v>9150</v>
      </c>
      <c r="C810" s="2">
        <v>9230</v>
      </c>
      <c r="D810" s="2">
        <v>9010</v>
      </c>
      <c r="E810" s="2">
        <v>9170</v>
      </c>
      <c r="F810" s="3">
        <v>109730</v>
      </c>
    </row>
    <row r="811" spans="1:6" x14ac:dyDescent="0.3">
      <c r="A811" s="1">
        <v>41053</v>
      </c>
      <c r="B811" s="2">
        <v>9050</v>
      </c>
      <c r="C811" s="2">
        <v>9290</v>
      </c>
      <c r="D811" s="2">
        <v>8970</v>
      </c>
      <c r="E811" s="2">
        <v>9190</v>
      </c>
      <c r="F811" s="3">
        <v>187221</v>
      </c>
    </row>
    <row r="812" spans="1:6" x14ac:dyDescent="0.3">
      <c r="A812" s="1">
        <v>41052</v>
      </c>
      <c r="B812" s="2">
        <v>9060</v>
      </c>
      <c r="C812" s="2">
        <v>9390</v>
      </c>
      <c r="D812" s="2">
        <v>8910</v>
      </c>
      <c r="E812" s="2">
        <v>9150</v>
      </c>
      <c r="F812" s="3">
        <v>336630</v>
      </c>
    </row>
    <row r="813" spans="1:6" x14ac:dyDescent="0.3">
      <c r="A813" s="1">
        <v>41051</v>
      </c>
      <c r="B813" s="2">
        <v>8890</v>
      </c>
      <c r="C813" s="2">
        <v>9190</v>
      </c>
      <c r="D813" s="2">
        <v>8760</v>
      </c>
      <c r="E813" s="2">
        <v>9100</v>
      </c>
      <c r="F813" s="3">
        <v>146416</v>
      </c>
    </row>
    <row r="814" spans="1:6" x14ac:dyDescent="0.3">
      <c r="A814" s="1">
        <v>41050</v>
      </c>
      <c r="B814" s="2">
        <v>8320</v>
      </c>
      <c r="C814" s="2">
        <v>8870</v>
      </c>
      <c r="D814" s="2">
        <v>8310</v>
      </c>
      <c r="E814" s="2">
        <v>8750</v>
      </c>
      <c r="F814" s="3">
        <v>124361</v>
      </c>
    </row>
    <row r="815" spans="1:6" x14ac:dyDescent="0.3">
      <c r="A815" s="1">
        <v>41047</v>
      </c>
      <c r="B815" s="2">
        <v>8550</v>
      </c>
      <c r="C815" s="2">
        <v>8800</v>
      </c>
      <c r="D815" s="2">
        <v>8220</v>
      </c>
      <c r="E815" s="2">
        <v>8450</v>
      </c>
      <c r="F815" s="3">
        <v>105365</v>
      </c>
    </row>
    <row r="816" spans="1:6" x14ac:dyDescent="0.3">
      <c r="A816" s="1">
        <v>41046</v>
      </c>
      <c r="B816" s="2">
        <v>8950</v>
      </c>
      <c r="C816" s="2">
        <v>9030</v>
      </c>
      <c r="D816" s="2">
        <v>8800</v>
      </c>
      <c r="E816" s="2">
        <v>8830</v>
      </c>
      <c r="F816" s="3">
        <v>93495</v>
      </c>
    </row>
    <row r="817" spans="1:6" x14ac:dyDescent="0.3">
      <c r="A817" s="1">
        <v>41046</v>
      </c>
      <c r="B817" s="2">
        <v>8950</v>
      </c>
      <c r="C817" s="2">
        <v>9030</v>
      </c>
      <c r="D817" s="2">
        <v>8800</v>
      </c>
      <c r="E817" s="2">
        <v>8830</v>
      </c>
      <c r="F817" s="3">
        <v>93495</v>
      </c>
    </row>
    <row r="818" spans="1:6" x14ac:dyDescent="0.3">
      <c r="A818" s="1">
        <v>41045</v>
      </c>
      <c r="B818" s="2">
        <v>9300</v>
      </c>
      <c r="C818" s="2">
        <v>9360</v>
      </c>
      <c r="D818" s="2">
        <v>8870</v>
      </c>
      <c r="E818" s="2">
        <v>8950</v>
      </c>
      <c r="F818" s="3">
        <v>98495</v>
      </c>
    </row>
    <row r="819" spans="1:6" x14ac:dyDescent="0.3">
      <c r="A819" s="1">
        <v>41044</v>
      </c>
      <c r="B819" s="2">
        <v>9310</v>
      </c>
      <c r="C819" s="2">
        <v>9580</v>
      </c>
      <c r="D819" s="2">
        <v>8830</v>
      </c>
      <c r="E819" s="2">
        <v>9300</v>
      </c>
      <c r="F819" s="3">
        <v>220157</v>
      </c>
    </row>
    <row r="820" spans="1:6" x14ac:dyDescent="0.3">
      <c r="A820" s="1">
        <v>41043</v>
      </c>
      <c r="B820" s="2">
        <v>9400</v>
      </c>
      <c r="C820" s="2">
        <v>9640</v>
      </c>
      <c r="D820" s="2">
        <v>9270</v>
      </c>
      <c r="E820" s="2">
        <v>9400</v>
      </c>
      <c r="F820" s="3">
        <v>412350</v>
      </c>
    </row>
    <row r="821" spans="1:6" x14ac:dyDescent="0.3">
      <c r="A821" s="1">
        <v>41040</v>
      </c>
      <c r="B821" s="2">
        <v>9210</v>
      </c>
      <c r="C821" s="2">
        <v>9460</v>
      </c>
      <c r="D821" s="2">
        <v>9050</v>
      </c>
      <c r="E821" s="2">
        <v>9280</v>
      </c>
      <c r="F821" s="3">
        <v>206741</v>
      </c>
    </row>
    <row r="822" spans="1:6" x14ac:dyDescent="0.3">
      <c r="A822" s="1">
        <v>41039</v>
      </c>
      <c r="B822" s="2">
        <v>9010</v>
      </c>
      <c r="C822" s="2">
        <v>9260</v>
      </c>
      <c r="D822" s="2">
        <v>8880</v>
      </c>
      <c r="E822" s="2">
        <v>9170</v>
      </c>
      <c r="F822" s="3">
        <v>166165</v>
      </c>
    </row>
    <row r="823" spans="1:6" x14ac:dyDescent="0.3">
      <c r="A823" s="1">
        <v>41038</v>
      </c>
      <c r="B823" s="2">
        <v>8740</v>
      </c>
      <c r="C823" s="2">
        <v>9610</v>
      </c>
      <c r="D823" s="2">
        <v>8740</v>
      </c>
      <c r="E823" s="2">
        <v>9050</v>
      </c>
      <c r="F823" s="3">
        <v>405133</v>
      </c>
    </row>
    <row r="824" spans="1:6" x14ac:dyDescent="0.3">
      <c r="A824" s="1">
        <v>41037</v>
      </c>
      <c r="B824" s="2">
        <v>8890</v>
      </c>
      <c r="C824" s="2">
        <v>8890</v>
      </c>
      <c r="D824" s="2">
        <v>8720</v>
      </c>
      <c r="E824" s="2">
        <v>8770</v>
      </c>
      <c r="F824" s="3">
        <v>49539</v>
      </c>
    </row>
    <row r="825" spans="1:6" x14ac:dyDescent="0.3">
      <c r="A825" s="1">
        <v>41036</v>
      </c>
      <c r="B825" s="2">
        <v>8750</v>
      </c>
      <c r="C825" s="2">
        <v>8840</v>
      </c>
      <c r="D825" s="2">
        <v>8650</v>
      </c>
      <c r="E825" s="2">
        <v>8740</v>
      </c>
      <c r="F825" s="3">
        <v>58701</v>
      </c>
    </row>
    <row r="826" spans="1:6" x14ac:dyDescent="0.3">
      <c r="A826" s="1">
        <v>41033</v>
      </c>
      <c r="B826" s="2">
        <v>8820</v>
      </c>
      <c r="C826" s="2">
        <v>8820</v>
      </c>
      <c r="D826" s="2">
        <v>8650</v>
      </c>
      <c r="E826" s="2">
        <v>8780</v>
      </c>
      <c r="F826" s="3">
        <v>64837</v>
      </c>
    </row>
    <row r="827" spans="1:6" x14ac:dyDescent="0.3">
      <c r="A827" s="1">
        <v>41032</v>
      </c>
      <c r="B827" s="2">
        <v>8420</v>
      </c>
      <c r="C827" s="2">
        <v>8890</v>
      </c>
      <c r="D827" s="2">
        <v>8420</v>
      </c>
      <c r="E827" s="2">
        <v>8700</v>
      </c>
      <c r="F827" s="3">
        <v>62151</v>
      </c>
    </row>
    <row r="828" spans="1:6" x14ac:dyDescent="0.3">
      <c r="A828" s="1">
        <v>41031</v>
      </c>
      <c r="B828" s="2">
        <v>8300</v>
      </c>
      <c r="C828" s="2">
        <v>8580</v>
      </c>
      <c r="D828" s="2">
        <v>8240</v>
      </c>
      <c r="E828" s="2">
        <v>8580</v>
      </c>
      <c r="F828" s="3">
        <v>60760</v>
      </c>
    </row>
    <row r="829" spans="1:6" x14ac:dyDescent="0.3">
      <c r="A829" s="1">
        <v>41029</v>
      </c>
      <c r="B829" s="2">
        <v>8200</v>
      </c>
      <c r="C829" s="2">
        <v>8300</v>
      </c>
      <c r="D829" s="2">
        <v>8090</v>
      </c>
      <c r="E829" s="2">
        <v>8220</v>
      </c>
      <c r="F829" s="3">
        <v>27147</v>
      </c>
    </row>
    <row r="830" spans="1:6" x14ac:dyDescent="0.3">
      <c r="A830" s="1">
        <v>41026</v>
      </c>
      <c r="B830" s="2">
        <v>8250</v>
      </c>
      <c r="C830" s="2">
        <v>8380</v>
      </c>
      <c r="D830" s="2">
        <v>8190</v>
      </c>
      <c r="E830" s="2">
        <v>8200</v>
      </c>
      <c r="F830" s="3">
        <v>43444</v>
      </c>
    </row>
    <row r="831" spans="1:6" x14ac:dyDescent="0.3">
      <c r="A831" s="1">
        <v>41025</v>
      </c>
      <c r="B831" s="2">
        <v>8320</v>
      </c>
      <c r="C831" s="2">
        <v>8470</v>
      </c>
      <c r="D831" s="2">
        <v>8250</v>
      </c>
      <c r="E831" s="2">
        <v>8330</v>
      </c>
      <c r="F831" s="3">
        <v>33393</v>
      </c>
    </row>
    <row r="832" spans="1:6" x14ac:dyDescent="0.3">
      <c r="A832" s="1">
        <v>41024</v>
      </c>
      <c r="B832" s="2">
        <v>8270</v>
      </c>
      <c r="C832" s="2">
        <v>8500</v>
      </c>
      <c r="D832" s="2">
        <v>8270</v>
      </c>
      <c r="E832" s="2">
        <v>8320</v>
      </c>
      <c r="F832" s="3">
        <v>25403</v>
      </c>
    </row>
    <row r="833" spans="1:6" x14ac:dyDescent="0.3">
      <c r="A833" s="1">
        <v>41023</v>
      </c>
      <c r="B833" s="2">
        <v>8240</v>
      </c>
      <c r="C833" s="2">
        <v>8500</v>
      </c>
      <c r="D833" s="2">
        <v>8220</v>
      </c>
      <c r="E833" s="2">
        <v>8370</v>
      </c>
      <c r="F833" s="3">
        <v>23854</v>
      </c>
    </row>
    <row r="834" spans="1:6" x14ac:dyDescent="0.3">
      <c r="A834" s="1">
        <v>41022</v>
      </c>
      <c r="B834" s="2">
        <v>8470</v>
      </c>
      <c r="C834" s="2">
        <v>8590</v>
      </c>
      <c r="D834" s="2">
        <v>8250</v>
      </c>
      <c r="E834" s="2">
        <v>8380</v>
      </c>
      <c r="F834" s="3">
        <v>38576</v>
      </c>
    </row>
    <row r="835" spans="1:6" x14ac:dyDescent="0.3">
      <c r="A835" s="1">
        <v>41019</v>
      </c>
      <c r="B835" s="2">
        <v>8840</v>
      </c>
      <c r="C835" s="2">
        <v>8880</v>
      </c>
      <c r="D835" s="2">
        <v>8490</v>
      </c>
      <c r="E835" s="2">
        <v>8490</v>
      </c>
      <c r="F835" s="3">
        <v>70596</v>
      </c>
    </row>
    <row r="836" spans="1:6" x14ac:dyDescent="0.3">
      <c r="A836" s="1">
        <v>41018</v>
      </c>
      <c r="B836" s="2">
        <v>8850</v>
      </c>
      <c r="C836" s="2">
        <v>8940</v>
      </c>
      <c r="D836" s="2">
        <v>8750</v>
      </c>
      <c r="E836" s="2">
        <v>8840</v>
      </c>
      <c r="F836" s="3">
        <v>22946</v>
      </c>
    </row>
    <row r="837" spans="1:6" x14ac:dyDescent="0.3">
      <c r="A837" s="1">
        <v>41017</v>
      </c>
      <c r="B837" s="2">
        <v>8990</v>
      </c>
      <c r="C837" s="2">
        <v>8990</v>
      </c>
      <c r="D837" s="2">
        <v>8790</v>
      </c>
      <c r="E837" s="2">
        <v>8850</v>
      </c>
      <c r="F837" s="3">
        <v>34354</v>
      </c>
    </row>
    <row r="838" spans="1:6" x14ac:dyDescent="0.3">
      <c r="A838" s="1">
        <v>41016</v>
      </c>
      <c r="B838" s="2">
        <v>8700</v>
      </c>
      <c r="C838" s="2">
        <v>8940</v>
      </c>
      <c r="D838" s="2">
        <v>8670</v>
      </c>
      <c r="E838" s="2">
        <v>8840</v>
      </c>
      <c r="F838" s="3">
        <v>76939</v>
      </c>
    </row>
    <row r="839" spans="1:6" x14ac:dyDescent="0.3">
      <c r="A839" s="1">
        <v>41015</v>
      </c>
      <c r="B839" s="2">
        <v>8600</v>
      </c>
      <c r="C839" s="2">
        <v>8750</v>
      </c>
      <c r="D839" s="2">
        <v>8400</v>
      </c>
      <c r="E839" s="2">
        <v>8720</v>
      </c>
      <c r="F839" s="3">
        <v>75045</v>
      </c>
    </row>
    <row r="840" spans="1:6" x14ac:dyDescent="0.3">
      <c r="A840" s="1">
        <v>41012</v>
      </c>
      <c r="B840" s="2">
        <v>8300</v>
      </c>
      <c r="C840" s="2">
        <v>8690</v>
      </c>
      <c r="D840" s="2">
        <v>8300</v>
      </c>
      <c r="E840" s="2">
        <v>8690</v>
      </c>
      <c r="F840" s="3">
        <v>58155</v>
      </c>
    </row>
    <row r="841" spans="1:6" x14ac:dyDescent="0.3">
      <c r="A841" s="1">
        <v>41011</v>
      </c>
      <c r="B841" s="2">
        <v>8350</v>
      </c>
      <c r="C841" s="2">
        <v>8540</v>
      </c>
      <c r="D841" s="2">
        <v>8040</v>
      </c>
      <c r="E841" s="2">
        <v>8300</v>
      </c>
      <c r="F841" s="3">
        <v>44219</v>
      </c>
    </row>
    <row r="842" spans="1:6" x14ac:dyDescent="0.3">
      <c r="A842" s="1">
        <v>41009</v>
      </c>
      <c r="B842" s="2">
        <v>8200</v>
      </c>
      <c r="C842" s="2">
        <v>8550</v>
      </c>
      <c r="D842" s="2">
        <v>8200</v>
      </c>
      <c r="E842" s="2">
        <v>8400</v>
      </c>
      <c r="F842" s="3">
        <v>57937</v>
      </c>
    </row>
    <row r="843" spans="1:6" x14ac:dyDescent="0.3">
      <c r="A843" s="1">
        <v>41008</v>
      </c>
      <c r="B843" s="2">
        <v>8750</v>
      </c>
      <c r="C843" s="2">
        <v>8770</v>
      </c>
      <c r="D843" s="2">
        <v>8480</v>
      </c>
      <c r="E843" s="2">
        <v>8500</v>
      </c>
      <c r="F843" s="3">
        <v>44019</v>
      </c>
    </row>
    <row r="844" spans="1:6" x14ac:dyDescent="0.3">
      <c r="A844" s="1">
        <v>41005</v>
      </c>
      <c r="B844" s="2">
        <v>8150</v>
      </c>
      <c r="C844" s="2">
        <v>8900</v>
      </c>
      <c r="D844" s="2">
        <v>8130</v>
      </c>
      <c r="E844" s="2">
        <v>8690</v>
      </c>
      <c r="F844" s="3">
        <v>126647</v>
      </c>
    </row>
    <row r="845" spans="1:6" x14ac:dyDescent="0.3">
      <c r="A845" s="1">
        <v>41004</v>
      </c>
      <c r="B845" s="2">
        <v>8180</v>
      </c>
      <c r="C845" s="2">
        <v>8180</v>
      </c>
      <c r="D845" s="2">
        <v>7980</v>
      </c>
      <c r="E845" s="2">
        <v>8100</v>
      </c>
      <c r="F845" s="3">
        <v>36499</v>
      </c>
    </row>
    <row r="846" spans="1:6" x14ac:dyDescent="0.3">
      <c r="A846" s="1">
        <v>41003</v>
      </c>
      <c r="B846" s="2">
        <v>8000</v>
      </c>
      <c r="C846" s="2">
        <v>8130</v>
      </c>
      <c r="D846" s="2">
        <v>7940</v>
      </c>
      <c r="E846" s="2">
        <v>8040</v>
      </c>
      <c r="F846" s="3">
        <v>112396</v>
      </c>
    </row>
    <row r="847" spans="1:6" x14ac:dyDescent="0.3">
      <c r="A847" s="1">
        <v>41002</v>
      </c>
      <c r="B847" s="2">
        <v>8170</v>
      </c>
      <c r="C847" s="2">
        <v>8390</v>
      </c>
      <c r="D847" s="2">
        <v>8100</v>
      </c>
      <c r="E847" s="2">
        <v>8130</v>
      </c>
      <c r="F847" s="3">
        <v>32478</v>
      </c>
    </row>
    <row r="848" spans="1:6" x14ac:dyDescent="0.3">
      <c r="A848" s="1">
        <v>41001</v>
      </c>
      <c r="B848" s="2">
        <v>7850</v>
      </c>
      <c r="C848" s="2">
        <v>8270</v>
      </c>
      <c r="D848" s="2">
        <v>7850</v>
      </c>
      <c r="E848" s="2">
        <v>8270</v>
      </c>
      <c r="F848" s="3">
        <v>85218</v>
      </c>
    </row>
    <row r="849" spans="1:6" x14ac:dyDescent="0.3">
      <c r="A849" s="1">
        <v>40998</v>
      </c>
      <c r="B849" s="2">
        <v>8110</v>
      </c>
      <c r="C849" s="2">
        <v>8210</v>
      </c>
      <c r="D849" s="2">
        <v>7840</v>
      </c>
      <c r="E849" s="2">
        <v>7970</v>
      </c>
      <c r="F849" s="3">
        <v>93821</v>
      </c>
    </row>
    <row r="850" spans="1:6" x14ac:dyDescent="0.3">
      <c r="A850" s="1">
        <v>40997</v>
      </c>
      <c r="B850" s="2">
        <v>8270</v>
      </c>
      <c r="C850" s="2">
        <v>8400</v>
      </c>
      <c r="D850" s="2">
        <v>8120</v>
      </c>
      <c r="E850" s="2">
        <v>8120</v>
      </c>
      <c r="F850" s="3">
        <v>92849</v>
      </c>
    </row>
    <row r="851" spans="1:6" x14ac:dyDescent="0.3">
      <c r="A851" s="1">
        <v>40996</v>
      </c>
      <c r="B851" s="2">
        <v>8510</v>
      </c>
      <c r="C851" s="2">
        <v>8660</v>
      </c>
      <c r="D851" s="2">
        <v>8350</v>
      </c>
      <c r="E851" s="2">
        <v>8410</v>
      </c>
      <c r="F851" s="3">
        <v>80701</v>
      </c>
    </row>
    <row r="852" spans="1:6" x14ac:dyDescent="0.3">
      <c r="A852" s="1">
        <v>40995</v>
      </c>
      <c r="B852" s="2">
        <v>8620</v>
      </c>
      <c r="C852" s="2">
        <v>8720</v>
      </c>
      <c r="D852" s="2">
        <v>8570</v>
      </c>
      <c r="E852" s="2">
        <v>8640</v>
      </c>
      <c r="F852" s="3">
        <v>68991</v>
      </c>
    </row>
    <row r="853" spans="1:6" x14ac:dyDescent="0.3">
      <c r="A853" s="1">
        <v>40994</v>
      </c>
      <c r="B853" s="2">
        <v>9080</v>
      </c>
      <c r="C853" s="2">
        <v>9080</v>
      </c>
      <c r="D853" s="2">
        <v>8640</v>
      </c>
      <c r="E853" s="2">
        <v>8640</v>
      </c>
      <c r="F853" s="3">
        <v>131388</v>
      </c>
    </row>
    <row r="854" spans="1:6" x14ac:dyDescent="0.3">
      <c r="A854" s="1">
        <v>40991</v>
      </c>
      <c r="B854" s="2">
        <v>8720</v>
      </c>
      <c r="C854" s="2">
        <v>8890</v>
      </c>
      <c r="D854" s="2">
        <v>8600</v>
      </c>
      <c r="E854" s="2">
        <v>8850</v>
      </c>
      <c r="F854" s="3">
        <v>111151</v>
      </c>
    </row>
    <row r="855" spans="1:6" x14ac:dyDescent="0.3">
      <c r="A855" s="1">
        <v>40990</v>
      </c>
      <c r="B855" s="2">
        <v>8800</v>
      </c>
      <c r="C855" s="2">
        <v>8870</v>
      </c>
      <c r="D855" s="2">
        <v>8590</v>
      </c>
      <c r="E855" s="2">
        <v>8700</v>
      </c>
      <c r="F855" s="3">
        <v>62206</v>
      </c>
    </row>
    <row r="856" spans="1:6" x14ac:dyDescent="0.3">
      <c r="A856" s="1">
        <v>40989</v>
      </c>
      <c r="B856" s="2">
        <v>8850</v>
      </c>
      <c r="C856" s="2">
        <v>8990</v>
      </c>
      <c r="D856" s="2">
        <v>8750</v>
      </c>
      <c r="E856" s="2">
        <v>8800</v>
      </c>
      <c r="F856" s="3">
        <v>53482</v>
      </c>
    </row>
    <row r="857" spans="1:6" x14ac:dyDescent="0.3">
      <c r="A857" s="1">
        <v>40988</v>
      </c>
      <c r="B857" s="2">
        <v>8890</v>
      </c>
      <c r="C857" s="2">
        <v>9160</v>
      </c>
      <c r="D857" s="2">
        <v>8760</v>
      </c>
      <c r="E857" s="2">
        <v>8900</v>
      </c>
      <c r="F857" s="3">
        <v>96885</v>
      </c>
    </row>
    <row r="858" spans="1:6" x14ac:dyDescent="0.3">
      <c r="A858" s="1">
        <v>40987</v>
      </c>
      <c r="B858" s="2">
        <v>8640</v>
      </c>
      <c r="C858" s="2">
        <v>8800</v>
      </c>
      <c r="D858" s="2">
        <v>8590</v>
      </c>
      <c r="E858" s="2">
        <v>8750</v>
      </c>
      <c r="F858" s="3">
        <v>64579</v>
      </c>
    </row>
    <row r="859" spans="1:6" x14ac:dyDescent="0.3">
      <c r="A859" s="1">
        <v>40984</v>
      </c>
      <c r="B859" s="2">
        <v>8500</v>
      </c>
      <c r="C859" s="2">
        <v>8580</v>
      </c>
      <c r="D859" s="2">
        <v>8470</v>
      </c>
      <c r="E859" s="2">
        <v>8520</v>
      </c>
      <c r="F859" s="3">
        <v>106445</v>
      </c>
    </row>
    <row r="860" spans="1:6" x14ac:dyDescent="0.3">
      <c r="A860" s="1">
        <v>40983</v>
      </c>
      <c r="B860" s="2">
        <v>8650</v>
      </c>
      <c r="C860" s="2">
        <v>8650</v>
      </c>
      <c r="D860" s="2">
        <v>8510</v>
      </c>
      <c r="E860" s="2">
        <v>8520</v>
      </c>
      <c r="F860" s="3">
        <v>54925</v>
      </c>
    </row>
    <row r="861" spans="1:6" x14ac:dyDescent="0.3">
      <c r="A861" s="1">
        <v>40982</v>
      </c>
      <c r="B861" s="2">
        <v>8600</v>
      </c>
      <c r="C861" s="2">
        <v>8630</v>
      </c>
      <c r="D861" s="2">
        <v>8440</v>
      </c>
      <c r="E861" s="2">
        <v>8540</v>
      </c>
      <c r="F861" s="3">
        <v>44111</v>
      </c>
    </row>
    <row r="862" spans="1:6" x14ac:dyDescent="0.3">
      <c r="A862" s="1">
        <v>40981</v>
      </c>
      <c r="B862" s="2">
        <v>8260</v>
      </c>
      <c r="C862" s="2">
        <v>8590</v>
      </c>
      <c r="D862" s="2">
        <v>8260</v>
      </c>
      <c r="E862" s="2">
        <v>8520</v>
      </c>
      <c r="F862" s="3">
        <v>59323</v>
      </c>
    </row>
    <row r="863" spans="1:6" x14ac:dyDescent="0.3">
      <c r="A863" s="1">
        <v>40980</v>
      </c>
      <c r="B863" s="2">
        <v>8660</v>
      </c>
      <c r="C863" s="2">
        <v>8680</v>
      </c>
      <c r="D863" s="2">
        <v>8300</v>
      </c>
      <c r="E863" s="2">
        <v>8340</v>
      </c>
      <c r="F863" s="3">
        <v>88801</v>
      </c>
    </row>
    <row r="864" spans="1:6" x14ac:dyDescent="0.3">
      <c r="A864" s="1">
        <v>40977</v>
      </c>
      <c r="B864" s="2">
        <v>8900</v>
      </c>
      <c r="C864" s="2">
        <v>8900</v>
      </c>
      <c r="D864" s="2">
        <v>8550</v>
      </c>
      <c r="E864" s="2">
        <v>8630</v>
      </c>
      <c r="F864" s="3">
        <v>39640</v>
      </c>
    </row>
    <row r="865" spans="1:6" x14ac:dyDescent="0.3">
      <c r="A865" s="1">
        <v>40976</v>
      </c>
      <c r="B865" s="2">
        <v>8680</v>
      </c>
      <c r="C865" s="2">
        <v>8720</v>
      </c>
      <c r="D865" s="2">
        <v>8560</v>
      </c>
      <c r="E865" s="2">
        <v>8720</v>
      </c>
      <c r="F865" s="3">
        <v>54578</v>
      </c>
    </row>
    <row r="866" spans="1:6" x14ac:dyDescent="0.3">
      <c r="A866" s="1">
        <v>40975</v>
      </c>
      <c r="B866" s="2">
        <v>8630</v>
      </c>
      <c r="C866" s="2">
        <v>8740</v>
      </c>
      <c r="D866" s="2">
        <v>8410</v>
      </c>
      <c r="E866" s="2">
        <v>8620</v>
      </c>
      <c r="F866" s="3">
        <v>26919</v>
      </c>
    </row>
    <row r="867" spans="1:6" x14ac:dyDescent="0.3">
      <c r="A867" s="1">
        <v>40974</v>
      </c>
      <c r="B867" s="2">
        <v>8700</v>
      </c>
      <c r="C867" s="2">
        <v>9010</v>
      </c>
      <c r="D867" s="2">
        <v>8500</v>
      </c>
      <c r="E867" s="2">
        <v>8720</v>
      </c>
      <c r="F867" s="3">
        <v>157753</v>
      </c>
    </row>
    <row r="868" spans="1:6" x14ac:dyDescent="0.3">
      <c r="A868" s="1">
        <v>40973</v>
      </c>
      <c r="B868" s="2">
        <v>9100</v>
      </c>
      <c r="C868" s="2">
        <v>9120</v>
      </c>
      <c r="D868" s="2">
        <v>8910</v>
      </c>
      <c r="E868" s="2">
        <v>8940</v>
      </c>
      <c r="F868" s="3">
        <v>77845</v>
      </c>
    </row>
    <row r="869" spans="1:6" x14ac:dyDescent="0.3">
      <c r="A869" s="1">
        <v>40970</v>
      </c>
      <c r="B869" s="2">
        <v>9100</v>
      </c>
      <c r="C869" s="2">
        <v>9200</v>
      </c>
      <c r="D869" s="2">
        <v>9050</v>
      </c>
      <c r="E869" s="2">
        <v>9060</v>
      </c>
      <c r="F869" s="3">
        <v>56119</v>
      </c>
    </row>
    <row r="870" spans="1:6" x14ac:dyDescent="0.3">
      <c r="A870" s="1">
        <v>40968</v>
      </c>
      <c r="B870" s="2">
        <v>9400</v>
      </c>
      <c r="C870" s="2">
        <v>9440</v>
      </c>
      <c r="D870" s="2">
        <v>9160</v>
      </c>
      <c r="E870" s="2">
        <v>9160</v>
      </c>
      <c r="F870" s="3">
        <v>109486</v>
      </c>
    </row>
    <row r="871" spans="1:6" x14ac:dyDescent="0.3">
      <c r="A871" s="1">
        <v>40967</v>
      </c>
      <c r="B871" s="2">
        <v>9480</v>
      </c>
      <c r="C871" s="2">
        <v>9490</v>
      </c>
      <c r="D871" s="2">
        <v>9230</v>
      </c>
      <c r="E871" s="2">
        <v>9330</v>
      </c>
      <c r="F871" s="3">
        <v>138988</v>
      </c>
    </row>
    <row r="872" spans="1:6" x14ac:dyDescent="0.3">
      <c r="A872" s="1">
        <v>40966</v>
      </c>
      <c r="B872" s="2">
        <v>9600</v>
      </c>
      <c r="C872" s="2">
        <v>9660</v>
      </c>
      <c r="D872" s="2">
        <v>9460</v>
      </c>
      <c r="E872" s="2">
        <v>9480</v>
      </c>
      <c r="F872" s="3">
        <v>53299</v>
      </c>
    </row>
    <row r="873" spans="1:6" x14ac:dyDescent="0.3">
      <c r="A873" s="1">
        <v>40963</v>
      </c>
      <c r="B873" s="2">
        <v>9560</v>
      </c>
      <c r="C873" s="2">
        <v>9700</v>
      </c>
      <c r="D873" s="2">
        <v>9360</v>
      </c>
      <c r="E873" s="2">
        <v>9560</v>
      </c>
      <c r="F873" s="3">
        <v>82506</v>
      </c>
    </row>
    <row r="874" spans="1:6" x14ac:dyDescent="0.3">
      <c r="A874" s="1">
        <v>40962</v>
      </c>
      <c r="B874" s="2">
        <v>9350</v>
      </c>
      <c r="C874" s="2">
        <v>9670</v>
      </c>
      <c r="D874" s="2">
        <v>9230</v>
      </c>
      <c r="E874" s="2">
        <v>9560</v>
      </c>
      <c r="F874" s="3">
        <v>192747</v>
      </c>
    </row>
    <row r="875" spans="1:6" x14ac:dyDescent="0.3">
      <c r="A875" s="1">
        <v>40961</v>
      </c>
      <c r="B875" s="2">
        <v>9170</v>
      </c>
      <c r="C875" s="2">
        <v>9400</v>
      </c>
      <c r="D875" s="2">
        <v>9090</v>
      </c>
      <c r="E875" s="2">
        <v>9350</v>
      </c>
      <c r="F875" s="3">
        <v>106281</v>
      </c>
    </row>
    <row r="876" spans="1:6" x14ac:dyDescent="0.3">
      <c r="A876" s="1">
        <v>40960</v>
      </c>
      <c r="B876" s="2">
        <v>8960</v>
      </c>
      <c r="C876" s="2">
        <v>9150</v>
      </c>
      <c r="D876" s="2">
        <v>8960</v>
      </c>
      <c r="E876" s="2">
        <v>9100</v>
      </c>
      <c r="F876" s="3">
        <v>92314</v>
      </c>
    </row>
    <row r="877" spans="1:6" x14ac:dyDescent="0.3">
      <c r="A877" s="1">
        <v>40959</v>
      </c>
      <c r="B877" s="2">
        <v>9000</v>
      </c>
      <c r="C877" s="2">
        <v>9060</v>
      </c>
      <c r="D877" s="2">
        <v>8800</v>
      </c>
      <c r="E877" s="2">
        <v>9040</v>
      </c>
      <c r="F877" s="3">
        <v>130445</v>
      </c>
    </row>
    <row r="878" spans="1:6" x14ac:dyDescent="0.3">
      <c r="A878" s="1">
        <v>40956</v>
      </c>
      <c r="B878" s="2">
        <v>9090</v>
      </c>
      <c r="C878" s="2">
        <v>9100</v>
      </c>
      <c r="D878" s="2">
        <v>8940</v>
      </c>
      <c r="E878" s="2">
        <v>9000</v>
      </c>
      <c r="F878" s="3">
        <v>89875</v>
      </c>
    </row>
    <row r="879" spans="1:6" x14ac:dyDescent="0.3">
      <c r="A879" s="1">
        <v>40955</v>
      </c>
      <c r="B879" s="2">
        <v>9120</v>
      </c>
      <c r="C879" s="2">
        <v>9250</v>
      </c>
      <c r="D879" s="2">
        <v>8940</v>
      </c>
      <c r="E879" s="2">
        <v>9000</v>
      </c>
      <c r="F879" s="3">
        <v>108404</v>
      </c>
    </row>
    <row r="880" spans="1:6" x14ac:dyDescent="0.3">
      <c r="A880" s="1">
        <v>40954</v>
      </c>
      <c r="B880" s="2">
        <v>8970</v>
      </c>
      <c r="C880" s="2">
        <v>9330</v>
      </c>
      <c r="D880" s="2">
        <v>8970</v>
      </c>
      <c r="E880" s="2">
        <v>9200</v>
      </c>
      <c r="F880" s="3">
        <v>208648</v>
      </c>
    </row>
    <row r="881" spans="1:6" x14ac:dyDescent="0.3">
      <c r="A881" s="1">
        <v>40953</v>
      </c>
      <c r="B881" s="2">
        <v>9010</v>
      </c>
      <c r="C881" s="2">
        <v>9100</v>
      </c>
      <c r="D881" s="2">
        <v>8970</v>
      </c>
      <c r="E881" s="2">
        <v>9030</v>
      </c>
      <c r="F881" s="3">
        <v>144749</v>
      </c>
    </row>
    <row r="882" spans="1:6" x14ac:dyDescent="0.3">
      <c r="A882" s="1">
        <v>40952</v>
      </c>
      <c r="B882" s="2">
        <v>8910</v>
      </c>
      <c r="C882" s="2">
        <v>9150</v>
      </c>
      <c r="D882" s="2">
        <v>8910</v>
      </c>
      <c r="E882" s="2">
        <v>8990</v>
      </c>
      <c r="F882" s="3">
        <v>257602</v>
      </c>
    </row>
    <row r="883" spans="1:6" x14ac:dyDescent="0.3">
      <c r="A883" s="1">
        <v>40949</v>
      </c>
      <c r="B883" s="2">
        <v>8100</v>
      </c>
      <c r="C883" s="2">
        <v>9160</v>
      </c>
      <c r="D883" s="2">
        <v>8100</v>
      </c>
      <c r="E883" s="2">
        <v>8840</v>
      </c>
      <c r="F883" s="3">
        <v>386544</v>
      </c>
    </row>
    <row r="884" spans="1:6" x14ac:dyDescent="0.3">
      <c r="A884" s="1">
        <v>40948</v>
      </c>
      <c r="B884" s="2">
        <v>8210</v>
      </c>
      <c r="C884" s="2">
        <v>8280</v>
      </c>
      <c r="D884" s="2">
        <v>7980</v>
      </c>
      <c r="E884" s="2">
        <v>8180</v>
      </c>
      <c r="F884" s="3">
        <v>141248</v>
      </c>
    </row>
    <row r="885" spans="1:6" x14ac:dyDescent="0.3">
      <c r="A885" s="1">
        <v>40947</v>
      </c>
      <c r="B885" s="2">
        <v>8180</v>
      </c>
      <c r="C885" s="2">
        <v>8230</v>
      </c>
      <c r="D885" s="2">
        <v>8010</v>
      </c>
      <c r="E885" s="2">
        <v>8120</v>
      </c>
      <c r="F885" s="3">
        <v>148267</v>
      </c>
    </row>
    <row r="886" spans="1:6" x14ac:dyDescent="0.3">
      <c r="A886" s="1">
        <v>40946</v>
      </c>
      <c r="B886" s="2">
        <v>7610</v>
      </c>
      <c r="C886" s="2">
        <v>8200</v>
      </c>
      <c r="D886" s="2">
        <v>7610</v>
      </c>
      <c r="E886" s="2">
        <v>8080</v>
      </c>
      <c r="F886" s="3">
        <v>394452</v>
      </c>
    </row>
    <row r="887" spans="1:6" x14ac:dyDescent="0.3">
      <c r="A887" s="1">
        <v>40945</v>
      </c>
      <c r="B887" s="2">
        <v>8400</v>
      </c>
      <c r="C887" s="2">
        <v>8420</v>
      </c>
      <c r="D887" s="2">
        <v>7620</v>
      </c>
      <c r="E887" s="2">
        <v>7690</v>
      </c>
      <c r="F887" s="3">
        <v>441248</v>
      </c>
    </row>
    <row r="888" spans="1:6" x14ac:dyDescent="0.3">
      <c r="A888" s="1">
        <v>40942</v>
      </c>
      <c r="B888" s="2">
        <v>8630</v>
      </c>
      <c r="C888" s="2">
        <v>8720</v>
      </c>
      <c r="D888" s="2">
        <v>8320</v>
      </c>
      <c r="E888" s="2">
        <v>8390</v>
      </c>
      <c r="F888" s="3">
        <v>199063</v>
      </c>
    </row>
    <row r="889" spans="1:6" x14ac:dyDescent="0.3">
      <c r="A889" s="1">
        <v>40941</v>
      </c>
      <c r="B889" s="2">
        <v>8930</v>
      </c>
      <c r="C889" s="2">
        <v>8980</v>
      </c>
      <c r="D889" s="2">
        <v>8560</v>
      </c>
      <c r="E889" s="2">
        <v>8620</v>
      </c>
      <c r="F889" s="3">
        <v>306105</v>
      </c>
    </row>
    <row r="890" spans="1:6" x14ac:dyDescent="0.3">
      <c r="A890" s="1">
        <v>40940</v>
      </c>
      <c r="B890" s="2">
        <v>8850</v>
      </c>
      <c r="C890" s="2">
        <v>9030</v>
      </c>
      <c r="D890" s="2">
        <v>8840</v>
      </c>
      <c r="E890" s="2">
        <v>8930</v>
      </c>
      <c r="F890" s="3">
        <v>103827</v>
      </c>
    </row>
    <row r="891" spans="1:6" x14ac:dyDescent="0.3">
      <c r="A891" s="1">
        <v>40939</v>
      </c>
      <c r="B891" s="2">
        <v>9090</v>
      </c>
      <c r="C891" s="2">
        <v>9090</v>
      </c>
      <c r="D891" s="2">
        <v>8830</v>
      </c>
      <c r="E891" s="2">
        <v>8900</v>
      </c>
      <c r="F891" s="3">
        <v>110560</v>
      </c>
    </row>
    <row r="892" spans="1:6" x14ac:dyDescent="0.3">
      <c r="A892" s="1">
        <v>40938</v>
      </c>
      <c r="B892" s="2">
        <v>8990</v>
      </c>
      <c r="C892" s="2">
        <v>9140</v>
      </c>
      <c r="D892" s="2">
        <v>8830</v>
      </c>
      <c r="E892" s="2">
        <v>9020</v>
      </c>
      <c r="F892" s="3">
        <v>230822</v>
      </c>
    </row>
    <row r="893" spans="1:6" x14ac:dyDescent="0.3">
      <c r="A893" s="1">
        <v>40935</v>
      </c>
      <c r="B893" s="2">
        <v>9050</v>
      </c>
      <c r="C893" s="2">
        <v>9050</v>
      </c>
      <c r="D893" s="2">
        <v>8770</v>
      </c>
      <c r="E893" s="2">
        <v>8990</v>
      </c>
      <c r="F893" s="3">
        <v>154962</v>
      </c>
    </row>
    <row r="894" spans="1:6" x14ac:dyDescent="0.3">
      <c r="A894" s="1">
        <v>40934</v>
      </c>
      <c r="B894" s="2">
        <v>8910</v>
      </c>
      <c r="C894" s="2">
        <v>9040</v>
      </c>
      <c r="D894" s="2">
        <v>8630</v>
      </c>
      <c r="E894" s="2">
        <v>8900</v>
      </c>
      <c r="F894" s="3">
        <v>320004</v>
      </c>
    </row>
    <row r="895" spans="1:6" x14ac:dyDescent="0.3">
      <c r="A895" s="1">
        <v>40933</v>
      </c>
      <c r="B895" s="2">
        <v>9210</v>
      </c>
      <c r="C895" s="2">
        <v>9350</v>
      </c>
      <c r="D895" s="2">
        <v>8910</v>
      </c>
      <c r="E895" s="2">
        <v>8970</v>
      </c>
      <c r="F895" s="3">
        <v>162796</v>
      </c>
    </row>
    <row r="896" spans="1:6" x14ac:dyDescent="0.3">
      <c r="A896" s="1">
        <v>40928</v>
      </c>
      <c r="B896" s="2">
        <v>9390</v>
      </c>
      <c r="C896" s="2">
        <v>9500</v>
      </c>
      <c r="D896" s="2">
        <v>9190</v>
      </c>
      <c r="E896" s="2">
        <v>9230</v>
      </c>
      <c r="F896" s="3">
        <v>125174</v>
      </c>
    </row>
    <row r="897" spans="1:6" x14ac:dyDescent="0.3">
      <c r="A897" s="1">
        <v>40927</v>
      </c>
      <c r="B897" s="2">
        <v>9120</v>
      </c>
      <c r="C897" s="2">
        <v>9450</v>
      </c>
      <c r="D897" s="2">
        <v>9070</v>
      </c>
      <c r="E897" s="2">
        <v>9250</v>
      </c>
      <c r="F897" s="3">
        <v>202073</v>
      </c>
    </row>
    <row r="898" spans="1:6" x14ac:dyDescent="0.3">
      <c r="A898" s="1">
        <v>40926</v>
      </c>
      <c r="B898" s="2">
        <v>9750</v>
      </c>
      <c r="C898" s="2">
        <v>9840</v>
      </c>
      <c r="D898" s="2">
        <v>9120</v>
      </c>
      <c r="E898" s="2">
        <v>9120</v>
      </c>
      <c r="F898" s="3">
        <v>309076</v>
      </c>
    </row>
    <row r="899" spans="1:6" x14ac:dyDescent="0.3">
      <c r="A899" s="1">
        <v>40925</v>
      </c>
      <c r="B899" s="2">
        <v>9800</v>
      </c>
      <c r="C899" s="2">
        <v>9850</v>
      </c>
      <c r="D899" s="2">
        <v>9710</v>
      </c>
      <c r="E899" s="2">
        <v>9710</v>
      </c>
      <c r="F899" s="3">
        <v>95880</v>
      </c>
    </row>
    <row r="900" spans="1:6" x14ac:dyDescent="0.3">
      <c r="A900" s="1">
        <v>40924</v>
      </c>
      <c r="B900" s="2">
        <v>9920</v>
      </c>
      <c r="C900" s="2">
        <v>9950</v>
      </c>
      <c r="D900" s="2">
        <v>9750</v>
      </c>
      <c r="E900" s="2">
        <v>9750</v>
      </c>
      <c r="F900" s="3">
        <v>115857</v>
      </c>
    </row>
    <row r="901" spans="1:6" x14ac:dyDescent="0.3">
      <c r="A901" s="1">
        <v>40921</v>
      </c>
      <c r="B901" s="2">
        <v>9830</v>
      </c>
      <c r="C901" s="2">
        <v>10000</v>
      </c>
      <c r="D901" s="2">
        <v>9800</v>
      </c>
      <c r="E901" s="2">
        <v>9980</v>
      </c>
      <c r="F901" s="3">
        <v>115561</v>
      </c>
    </row>
    <row r="902" spans="1:6" x14ac:dyDescent="0.3">
      <c r="A902" s="1">
        <v>40920</v>
      </c>
      <c r="B902" s="2">
        <v>9810</v>
      </c>
      <c r="C902" s="2">
        <v>9950</v>
      </c>
      <c r="D902" s="2">
        <v>9730</v>
      </c>
      <c r="E902" s="2">
        <v>9800</v>
      </c>
      <c r="F902" s="3">
        <v>142555</v>
      </c>
    </row>
    <row r="903" spans="1:6" x14ac:dyDescent="0.3">
      <c r="A903" s="1">
        <v>40919</v>
      </c>
      <c r="B903" s="2">
        <v>10050</v>
      </c>
      <c r="C903" s="2">
        <v>10050</v>
      </c>
      <c r="D903" s="2">
        <v>9890</v>
      </c>
      <c r="E903" s="2">
        <v>9890</v>
      </c>
      <c r="F903" s="3">
        <v>159607</v>
      </c>
    </row>
    <row r="904" spans="1:6" x14ac:dyDescent="0.3">
      <c r="A904" s="1">
        <v>40918</v>
      </c>
      <c r="B904" s="2">
        <v>10150</v>
      </c>
      <c r="C904" s="2">
        <v>10250</v>
      </c>
      <c r="D904" s="2">
        <v>10000</v>
      </c>
      <c r="E904" s="2">
        <v>10050</v>
      </c>
      <c r="F904" s="3">
        <v>131089</v>
      </c>
    </row>
    <row r="905" spans="1:6" x14ac:dyDescent="0.3">
      <c r="A905" s="1">
        <v>40917</v>
      </c>
      <c r="B905" s="2">
        <v>10100</v>
      </c>
      <c r="C905" s="2">
        <v>10200</v>
      </c>
      <c r="D905" s="2">
        <v>9930</v>
      </c>
      <c r="E905" s="2">
        <v>10150</v>
      </c>
      <c r="F905" s="3">
        <v>123308</v>
      </c>
    </row>
    <row r="906" spans="1:6" x14ac:dyDescent="0.3">
      <c r="A906" s="1">
        <v>40914</v>
      </c>
      <c r="B906" s="2">
        <v>10350</v>
      </c>
      <c r="C906" s="2">
        <v>10350</v>
      </c>
      <c r="D906" s="2">
        <v>9980</v>
      </c>
      <c r="E906" s="2">
        <v>10050</v>
      </c>
      <c r="F906" s="3">
        <v>133006</v>
      </c>
    </row>
    <row r="907" spans="1:6" x14ac:dyDescent="0.3">
      <c r="A907" s="1">
        <v>40913</v>
      </c>
      <c r="B907" s="2">
        <v>9910</v>
      </c>
      <c r="C907" s="2">
        <v>10450</v>
      </c>
      <c r="D907" s="2">
        <v>9900</v>
      </c>
      <c r="E907" s="2">
        <v>10350</v>
      </c>
      <c r="F907" s="3">
        <v>202904</v>
      </c>
    </row>
    <row r="908" spans="1:6" x14ac:dyDescent="0.3">
      <c r="A908" s="1">
        <v>40912</v>
      </c>
      <c r="B908" s="2">
        <v>10000</v>
      </c>
      <c r="C908" s="2">
        <v>10150</v>
      </c>
      <c r="D908" s="2">
        <v>9860</v>
      </c>
      <c r="E908" s="2">
        <v>10000</v>
      </c>
      <c r="F908" s="3">
        <v>142880</v>
      </c>
    </row>
    <row r="909" spans="1:6" x14ac:dyDescent="0.3">
      <c r="A909" s="1">
        <v>40911</v>
      </c>
      <c r="B909" s="2">
        <v>10050</v>
      </c>
      <c r="C909" s="2">
        <v>10150</v>
      </c>
      <c r="D909" s="2">
        <v>9850</v>
      </c>
      <c r="E909" s="2">
        <v>10000</v>
      </c>
      <c r="F909" s="3">
        <v>127178</v>
      </c>
    </row>
    <row r="910" spans="1:6" x14ac:dyDescent="0.3">
      <c r="A910" s="1">
        <v>40910</v>
      </c>
      <c r="B910" s="2">
        <v>10050</v>
      </c>
      <c r="C910" s="2">
        <v>10050</v>
      </c>
      <c r="D910" s="2">
        <v>9450</v>
      </c>
      <c r="E910" s="2">
        <v>9950</v>
      </c>
      <c r="F910" s="3">
        <v>235046</v>
      </c>
    </row>
    <row r="911" spans="1:6" x14ac:dyDescent="0.3">
      <c r="A911" s="1">
        <v>40906</v>
      </c>
      <c r="B911" s="2">
        <v>10050</v>
      </c>
      <c r="C911" s="2">
        <v>10050</v>
      </c>
      <c r="D911" s="2">
        <v>9920</v>
      </c>
      <c r="E911" s="2">
        <v>10000</v>
      </c>
      <c r="F911" s="3">
        <v>86422</v>
      </c>
    </row>
    <row r="912" spans="1:6" x14ac:dyDescent="0.3">
      <c r="A912" s="1">
        <v>40905</v>
      </c>
      <c r="B912" s="2">
        <v>9900</v>
      </c>
      <c r="C912" s="2">
        <v>10200</v>
      </c>
      <c r="D912" s="2">
        <v>9900</v>
      </c>
      <c r="E912" s="2">
        <v>10000</v>
      </c>
      <c r="F912" s="3">
        <v>106580</v>
      </c>
    </row>
    <row r="913" spans="1:6" x14ac:dyDescent="0.3">
      <c r="A913" s="1">
        <v>40904</v>
      </c>
      <c r="B913" s="2">
        <v>10000</v>
      </c>
      <c r="C913" s="2">
        <v>10150</v>
      </c>
      <c r="D913" s="2">
        <v>9800</v>
      </c>
      <c r="E913" s="2">
        <v>9870</v>
      </c>
      <c r="F913" s="3">
        <v>210819</v>
      </c>
    </row>
    <row r="914" spans="1:6" x14ac:dyDescent="0.3">
      <c r="A914" s="1">
        <v>40903</v>
      </c>
      <c r="B914" s="2">
        <v>10550</v>
      </c>
      <c r="C914" s="2">
        <v>10600</v>
      </c>
      <c r="D914" s="2">
        <v>9990</v>
      </c>
      <c r="E914" s="2">
        <v>10100</v>
      </c>
      <c r="F914" s="3">
        <v>243169</v>
      </c>
    </row>
    <row r="915" spans="1:6" x14ac:dyDescent="0.3">
      <c r="A915" s="1">
        <v>40900</v>
      </c>
      <c r="B915" s="2">
        <v>10600</v>
      </c>
      <c r="C915" s="2">
        <v>10700</v>
      </c>
      <c r="D915" s="2">
        <v>10450</v>
      </c>
      <c r="E915" s="2">
        <v>10500</v>
      </c>
      <c r="F915" s="3">
        <v>127905</v>
      </c>
    </row>
    <row r="916" spans="1:6" x14ac:dyDescent="0.3">
      <c r="A916" s="1">
        <v>40899</v>
      </c>
      <c r="B916" s="2">
        <v>10800</v>
      </c>
      <c r="C916" s="2">
        <v>10900</v>
      </c>
      <c r="D916" s="2">
        <v>10500</v>
      </c>
      <c r="E916" s="2">
        <v>10550</v>
      </c>
      <c r="F916" s="3">
        <v>116323</v>
      </c>
    </row>
    <row r="917" spans="1:6" x14ac:dyDescent="0.3">
      <c r="A917" s="1">
        <v>40898</v>
      </c>
      <c r="B917" s="2">
        <v>10550</v>
      </c>
      <c r="C917" s="2">
        <v>10900</v>
      </c>
      <c r="D917" s="2">
        <v>10550</v>
      </c>
      <c r="E917" s="2">
        <v>10750</v>
      </c>
      <c r="F917" s="3">
        <v>192415</v>
      </c>
    </row>
    <row r="918" spans="1:6" x14ac:dyDescent="0.3">
      <c r="A918" s="1">
        <v>40897</v>
      </c>
      <c r="B918" s="2">
        <v>10250</v>
      </c>
      <c r="C918" s="2">
        <v>10550</v>
      </c>
      <c r="D918" s="2">
        <v>10150</v>
      </c>
      <c r="E918" s="2">
        <v>10400</v>
      </c>
      <c r="F918" s="3">
        <v>185950</v>
      </c>
    </row>
    <row r="919" spans="1:6" x14ac:dyDescent="0.3">
      <c r="A919" s="1">
        <v>40896</v>
      </c>
      <c r="B919" s="2">
        <v>11250</v>
      </c>
      <c r="C919" s="2">
        <v>11250</v>
      </c>
      <c r="D919" s="2">
        <v>9900</v>
      </c>
      <c r="E919" s="2">
        <v>10150</v>
      </c>
      <c r="F919" s="3">
        <v>442570</v>
      </c>
    </row>
    <row r="920" spans="1:6" x14ac:dyDescent="0.3">
      <c r="A920" s="1">
        <v>40893</v>
      </c>
      <c r="B920" s="2">
        <v>11250</v>
      </c>
      <c r="C920" s="2">
        <v>11600</v>
      </c>
      <c r="D920" s="2">
        <v>11150</v>
      </c>
      <c r="E920" s="2">
        <v>11250</v>
      </c>
      <c r="F920" s="3">
        <v>333483</v>
      </c>
    </row>
    <row r="921" spans="1:6" x14ac:dyDescent="0.3">
      <c r="A921" s="1">
        <v>40892</v>
      </c>
      <c r="B921" s="2">
        <v>11700</v>
      </c>
      <c r="C921" s="2">
        <v>11800</v>
      </c>
      <c r="D921" s="2">
        <v>11050</v>
      </c>
      <c r="E921" s="2">
        <v>11300</v>
      </c>
      <c r="F921" s="3">
        <v>267314</v>
      </c>
    </row>
    <row r="922" spans="1:6" x14ac:dyDescent="0.3">
      <c r="A922" s="1">
        <v>40891</v>
      </c>
      <c r="B922" s="2">
        <v>12400</v>
      </c>
      <c r="C922" s="2">
        <v>12600</v>
      </c>
      <c r="D922" s="2">
        <v>11500</v>
      </c>
      <c r="E922" s="2">
        <v>11950</v>
      </c>
      <c r="F922" s="3">
        <v>457112</v>
      </c>
    </row>
    <row r="923" spans="1:6" x14ac:dyDescent="0.3">
      <c r="A923" s="1">
        <v>40890</v>
      </c>
      <c r="B923" s="2">
        <v>12700</v>
      </c>
      <c r="C923" s="2">
        <v>12800</v>
      </c>
      <c r="D923" s="2">
        <v>12250</v>
      </c>
      <c r="E923" s="2">
        <v>12400</v>
      </c>
      <c r="F923" s="3">
        <v>276348</v>
      </c>
    </row>
    <row r="924" spans="1:6" x14ac:dyDescent="0.3">
      <c r="A924" s="1">
        <v>40889</v>
      </c>
      <c r="B924" s="2">
        <v>12850</v>
      </c>
      <c r="C924" s="2">
        <v>12900</v>
      </c>
      <c r="D924" s="2">
        <v>12550</v>
      </c>
      <c r="E924" s="2">
        <v>12800</v>
      </c>
      <c r="F924" s="3">
        <v>365122</v>
      </c>
    </row>
    <row r="925" spans="1:6" x14ac:dyDescent="0.3">
      <c r="A925" s="1">
        <v>40886</v>
      </c>
      <c r="B925" s="2">
        <v>12050</v>
      </c>
      <c r="C925" s="2">
        <v>12650</v>
      </c>
      <c r="D925" s="2">
        <v>12000</v>
      </c>
      <c r="E925" s="2">
        <v>12600</v>
      </c>
      <c r="F925" s="3">
        <v>332671</v>
      </c>
    </row>
    <row r="926" spans="1:6" x14ac:dyDescent="0.3">
      <c r="A926" s="1">
        <v>40885</v>
      </c>
      <c r="B926" s="2">
        <v>11850</v>
      </c>
      <c r="C926" s="2">
        <v>12350</v>
      </c>
      <c r="D926" s="2">
        <v>11850</v>
      </c>
      <c r="E926" s="2">
        <v>12250</v>
      </c>
      <c r="F926" s="3">
        <v>182687</v>
      </c>
    </row>
    <row r="927" spans="1:6" x14ac:dyDescent="0.3">
      <c r="A927" s="1">
        <v>40884</v>
      </c>
      <c r="B927" s="2">
        <v>12300</v>
      </c>
      <c r="C927" s="2">
        <v>12400</v>
      </c>
      <c r="D927" s="2">
        <v>11850</v>
      </c>
      <c r="E927" s="2">
        <v>11950</v>
      </c>
      <c r="F927" s="3">
        <v>218091</v>
      </c>
    </row>
    <row r="928" spans="1:6" x14ac:dyDescent="0.3">
      <c r="A928" s="1">
        <v>40883</v>
      </c>
      <c r="B928" s="2">
        <v>12100</v>
      </c>
      <c r="C928" s="2">
        <v>12900</v>
      </c>
      <c r="D928" s="2">
        <v>12050</v>
      </c>
      <c r="E928" s="2">
        <v>12150</v>
      </c>
      <c r="F928" s="3">
        <v>685478</v>
      </c>
    </row>
    <row r="929" spans="1:6" x14ac:dyDescent="0.3">
      <c r="A929" s="1">
        <v>40882</v>
      </c>
      <c r="B929" s="2">
        <v>12100</v>
      </c>
      <c r="C929" s="2">
        <v>12150</v>
      </c>
      <c r="D929" s="2">
        <v>11850</v>
      </c>
      <c r="E929" s="2">
        <v>11850</v>
      </c>
      <c r="F929" s="3">
        <v>124698</v>
      </c>
    </row>
    <row r="930" spans="1:6" x14ac:dyDescent="0.3">
      <c r="A930" s="1">
        <v>40879</v>
      </c>
      <c r="B930" s="2">
        <v>12200</v>
      </c>
      <c r="C930" s="2">
        <v>12400</v>
      </c>
      <c r="D930" s="2">
        <v>12000</v>
      </c>
      <c r="E930" s="2">
        <v>12050</v>
      </c>
      <c r="F930" s="3">
        <v>187281</v>
      </c>
    </row>
    <row r="931" spans="1:6" x14ac:dyDescent="0.3">
      <c r="A931" s="1">
        <v>40878</v>
      </c>
      <c r="B931" s="2">
        <v>12100</v>
      </c>
      <c r="C931" s="2">
        <v>12200</v>
      </c>
      <c r="D931" s="2">
        <v>11800</v>
      </c>
      <c r="E931" s="2">
        <v>12050</v>
      </c>
      <c r="F931" s="3">
        <v>246780</v>
      </c>
    </row>
    <row r="932" spans="1:6" x14ac:dyDescent="0.3">
      <c r="A932" s="1">
        <v>40877</v>
      </c>
      <c r="B932" s="2">
        <v>11600</v>
      </c>
      <c r="C932" s="2">
        <v>12200</v>
      </c>
      <c r="D932" s="2">
        <v>11500</v>
      </c>
      <c r="E932" s="2">
        <v>11700</v>
      </c>
      <c r="F932" s="3">
        <v>265574</v>
      </c>
    </row>
    <row r="933" spans="1:6" x14ac:dyDescent="0.3">
      <c r="A933" s="1">
        <v>40876</v>
      </c>
      <c r="B933" s="2">
        <v>11200</v>
      </c>
      <c r="C933" s="2">
        <v>11650</v>
      </c>
      <c r="D933" s="2">
        <v>11000</v>
      </c>
      <c r="E933" s="2">
        <v>11600</v>
      </c>
      <c r="F933" s="3">
        <v>257971</v>
      </c>
    </row>
    <row r="934" spans="1:6" x14ac:dyDescent="0.3">
      <c r="A934" s="1">
        <v>40875</v>
      </c>
      <c r="B934" s="2">
        <v>10900</v>
      </c>
      <c r="C934" s="2">
        <v>11100</v>
      </c>
      <c r="D934" s="2">
        <v>10650</v>
      </c>
      <c r="E934" s="2">
        <v>10900</v>
      </c>
      <c r="F934" s="3">
        <v>161835</v>
      </c>
    </row>
    <row r="935" spans="1:6" x14ac:dyDescent="0.3">
      <c r="A935" s="1">
        <v>40872</v>
      </c>
      <c r="B935" s="2">
        <v>10650</v>
      </c>
      <c r="C935" s="2">
        <v>11750</v>
      </c>
      <c r="D935" s="2">
        <v>10550</v>
      </c>
      <c r="E935" s="2">
        <v>10900</v>
      </c>
      <c r="F935" s="3">
        <v>352133</v>
      </c>
    </row>
    <row r="936" spans="1:6" x14ac:dyDescent="0.3">
      <c r="A936" s="1">
        <v>40871</v>
      </c>
      <c r="B936" s="2">
        <v>10350</v>
      </c>
      <c r="C936" s="2">
        <v>10850</v>
      </c>
      <c r="D936" s="2">
        <v>10200</v>
      </c>
      <c r="E936" s="2">
        <v>10650</v>
      </c>
      <c r="F936" s="3">
        <v>157048</v>
      </c>
    </row>
    <row r="937" spans="1:6" x14ac:dyDescent="0.3">
      <c r="A937" s="1">
        <v>40870</v>
      </c>
      <c r="B937" s="2">
        <v>11300</v>
      </c>
      <c r="C937" s="2">
        <v>11450</v>
      </c>
      <c r="D937" s="2">
        <v>10550</v>
      </c>
      <c r="E937" s="2">
        <v>10550</v>
      </c>
      <c r="F937" s="3">
        <v>334589</v>
      </c>
    </row>
    <row r="938" spans="1:6" x14ac:dyDescent="0.3">
      <c r="A938" s="1">
        <v>40869</v>
      </c>
      <c r="B938" s="2">
        <v>11250</v>
      </c>
      <c r="C938" s="2">
        <v>11600</v>
      </c>
      <c r="D938" s="2">
        <v>11200</v>
      </c>
      <c r="E938" s="2">
        <v>11350</v>
      </c>
      <c r="F938" s="3">
        <v>175262</v>
      </c>
    </row>
    <row r="939" spans="1:6" x14ac:dyDescent="0.3">
      <c r="A939" s="1">
        <v>40868</v>
      </c>
      <c r="B939" s="2">
        <v>11650</v>
      </c>
      <c r="C939" s="2">
        <v>11750</v>
      </c>
      <c r="D939" s="2">
        <v>11250</v>
      </c>
      <c r="E939" s="2">
        <v>11400</v>
      </c>
      <c r="F939" s="3">
        <v>213882</v>
      </c>
    </row>
    <row r="940" spans="1:6" x14ac:dyDescent="0.3">
      <c r="A940" s="1">
        <v>40865</v>
      </c>
      <c r="B940" s="2">
        <v>12000</v>
      </c>
      <c r="C940" s="2">
        <v>12100</v>
      </c>
      <c r="D940" s="2">
        <v>11700</v>
      </c>
      <c r="E940" s="2">
        <v>11750</v>
      </c>
      <c r="F940" s="3">
        <v>265140</v>
      </c>
    </row>
    <row r="941" spans="1:6" x14ac:dyDescent="0.3">
      <c r="A941" s="1">
        <v>40864</v>
      </c>
      <c r="B941" s="2">
        <v>12050</v>
      </c>
      <c r="C941" s="2">
        <v>12450</v>
      </c>
      <c r="D941" s="2">
        <v>11950</v>
      </c>
      <c r="E941" s="2">
        <v>12200</v>
      </c>
      <c r="F941" s="3">
        <v>291582</v>
      </c>
    </row>
    <row r="942" spans="1:6" x14ac:dyDescent="0.3">
      <c r="A942" s="1">
        <v>40863</v>
      </c>
      <c r="B942" s="2">
        <v>12450</v>
      </c>
      <c r="C942" s="2">
        <v>12650</v>
      </c>
      <c r="D942" s="2">
        <v>11950</v>
      </c>
      <c r="E942" s="2">
        <v>12000</v>
      </c>
      <c r="F942" s="3">
        <v>458192</v>
      </c>
    </row>
    <row r="943" spans="1:6" x14ac:dyDescent="0.3">
      <c r="A943" s="1">
        <v>40862</v>
      </c>
      <c r="B943" s="2">
        <v>12950</v>
      </c>
      <c r="C943" s="2">
        <v>13150</v>
      </c>
      <c r="D943" s="2">
        <v>12350</v>
      </c>
      <c r="E943" s="2">
        <v>12350</v>
      </c>
      <c r="F943" s="3">
        <v>425447</v>
      </c>
    </row>
    <row r="944" spans="1:6" x14ac:dyDescent="0.3">
      <c r="A944" s="1">
        <v>40861</v>
      </c>
      <c r="B944" s="2">
        <v>12500</v>
      </c>
      <c r="C944" s="2">
        <v>13200</v>
      </c>
      <c r="D944" s="2">
        <v>12400</v>
      </c>
      <c r="E944" s="2">
        <v>13000</v>
      </c>
      <c r="F944" s="3">
        <v>872101</v>
      </c>
    </row>
    <row r="945" spans="1:6" x14ac:dyDescent="0.3">
      <c r="A945" s="1">
        <v>40858</v>
      </c>
      <c r="B945" s="2">
        <v>12600</v>
      </c>
      <c r="C945" s="2">
        <v>12750</v>
      </c>
      <c r="D945" s="2">
        <v>12100</v>
      </c>
      <c r="E945" s="2">
        <v>12350</v>
      </c>
      <c r="F945" s="3">
        <v>493417</v>
      </c>
    </row>
    <row r="946" spans="1:6" x14ac:dyDescent="0.3">
      <c r="A946" s="1">
        <v>40857</v>
      </c>
      <c r="B946" s="2">
        <v>12400</v>
      </c>
      <c r="C946" s="2">
        <v>12550</v>
      </c>
      <c r="D946" s="2">
        <v>11800</v>
      </c>
      <c r="E946" s="2">
        <v>12150</v>
      </c>
      <c r="F946" s="3">
        <v>923182</v>
      </c>
    </row>
    <row r="947" spans="1:6" x14ac:dyDescent="0.3">
      <c r="A947" s="1">
        <v>40856</v>
      </c>
      <c r="B947" s="2">
        <v>13550</v>
      </c>
      <c r="C947" s="2">
        <v>13800</v>
      </c>
      <c r="D947" s="2">
        <v>12650</v>
      </c>
      <c r="E947" s="2">
        <v>12900</v>
      </c>
      <c r="F947" s="3">
        <v>1886674</v>
      </c>
    </row>
    <row r="948" spans="1:6" x14ac:dyDescent="0.3">
      <c r="A948" s="1">
        <v>40855</v>
      </c>
      <c r="B948" s="2">
        <v>12700</v>
      </c>
      <c r="C948" s="2">
        <v>13300</v>
      </c>
      <c r="D948" s="2">
        <v>12300</v>
      </c>
      <c r="E948" s="2">
        <v>13300</v>
      </c>
      <c r="F948" s="3">
        <v>2337234</v>
      </c>
    </row>
    <row r="949" spans="1:6" x14ac:dyDescent="0.3">
      <c r="A949" s="1">
        <v>40854</v>
      </c>
      <c r="B949" s="2">
        <v>11500</v>
      </c>
      <c r="C949" s="2">
        <v>11750</v>
      </c>
      <c r="D949" s="2">
        <v>11400</v>
      </c>
      <c r="E949" s="2">
        <v>11600</v>
      </c>
      <c r="F949" s="3">
        <v>175636</v>
      </c>
    </row>
    <row r="950" spans="1:6" x14ac:dyDescent="0.3">
      <c r="A950" s="1">
        <v>40851</v>
      </c>
      <c r="B950" s="2">
        <v>11500</v>
      </c>
      <c r="C950" s="2">
        <v>11850</v>
      </c>
      <c r="D950" s="2">
        <v>11400</v>
      </c>
      <c r="E950" s="2">
        <v>11600</v>
      </c>
      <c r="F950" s="3">
        <v>283512</v>
      </c>
    </row>
    <row r="951" spans="1:6" x14ac:dyDescent="0.3">
      <c r="A951" s="1">
        <v>40850</v>
      </c>
      <c r="B951" s="2">
        <v>11300</v>
      </c>
      <c r="C951" s="2">
        <v>11550</v>
      </c>
      <c r="D951" s="2">
        <v>11100</v>
      </c>
      <c r="E951" s="2">
        <v>11350</v>
      </c>
      <c r="F951" s="3">
        <v>234000</v>
      </c>
    </row>
    <row r="952" spans="1:6" x14ac:dyDescent="0.3">
      <c r="A952" s="1">
        <v>40849</v>
      </c>
      <c r="B952" s="2">
        <v>11200</v>
      </c>
      <c r="C952" s="2">
        <v>11400</v>
      </c>
      <c r="D952" s="2">
        <v>11000</v>
      </c>
      <c r="E952" s="2">
        <v>11200</v>
      </c>
      <c r="F952" s="3">
        <v>147152</v>
      </c>
    </row>
    <row r="953" spans="1:6" x14ac:dyDescent="0.3">
      <c r="A953" s="1">
        <v>40848</v>
      </c>
      <c r="B953" s="2">
        <v>11150</v>
      </c>
      <c r="C953" s="2">
        <v>11550</v>
      </c>
      <c r="D953" s="2">
        <v>10750</v>
      </c>
      <c r="E953" s="2">
        <v>11450</v>
      </c>
      <c r="F953" s="3">
        <v>245754</v>
      </c>
    </row>
    <row r="954" spans="1:6" x14ac:dyDescent="0.3">
      <c r="A954" s="1">
        <v>40847</v>
      </c>
      <c r="B954" s="2">
        <v>11400</v>
      </c>
      <c r="C954" s="2">
        <v>11650</v>
      </c>
      <c r="D954" s="2">
        <v>11150</v>
      </c>
      <c r="E954" s="2">
        <v>11150</v>
      </c>
      <c r="F954" s="3">
        <v>229951</v>
      </c>
    </row>
    <row r="955" spans="1:6" x14ac:dyDescent="0.3">
      <c r="A955" s="1">
        <v>40844</v>
      </c>
      <c r="B955" s="2">
        <v>12300</v>
      </c>
      <c r="C955" s="2">
        <v>12350</v>
      </c>
      <c r="D955" s="2">
        <v>11550</v>
      </c>
      <c r="E955" s="2">
        <v>11600</v>
      </c>
      <c r="F955" s="3">
        <v>289600</v>
      </c>
    </row>
    <row r="956" spans="1:6" x14ac:dyDescent="0.3">
      <c r="A956" s="1">
        <v>40843</v>
      </c>
      <c r="B956" s="2">
        <v>12500</v>
      </c>
      <c r="C956" s="2">
        <v>12650</v>
      </c>
      <c r="D956" s="2">
        <v>12150</v>
      </c>
      <c r="E956" s="2">
        <v>12150</v>
      </c>
      <c r="F956" s="3">
        <v>231491</v>
      </c>
    </row>
    <row r="957" spans="1:6" x14ac:dyDescent="0.3">
      <c r="A957" s="1">
        <v>40842</v>
      </c>
      <c r="B957" s="2">
        <v>12500</v>
      </c>
      <c r="C957" s="2">
        <v>12750</v>
      </c>
      <c r="D957" s="2">
        <v>12350</v>
      </c>
      <c r="E957" s="2">
        <v>12400</v>
      </c>
      <c r="F957" s="3">
        <v>202786</v>
      </c>
    </row>
    <row r="958" spans="1:6" x14ac:dyDescent="0.3">
      <c r="A958" s="1">
        <v>40841</v>
      </c>
      <c r="B958" s="2">
        <v>12600</v>
      </c>
      <c r="C958" s="2">
        <v>13150</v>
      </c>
      <c r="D958" s="2">
        <v>12450</v>
      </c>
      <c r="E958" s="2">
        <v>12550</v>
      </c>
      <c r="F958" s="3">
        <v>556049</v>
      </c>
    </row>
    <row r="959" spans="1:6" x14ac:dyDescent="0.3">
      <c r="A959" s="1">
        <v>40840</v>
      </c>
      <c r="B959" s="2">
        <v>12950</v>
      </c>
      <c r="C959" s="2">
        <v>12950</v>
      </c>
      <c r="D959" s="2">
        <v>12450</v>
      </c>
      <c r="E959" s="2">
        <v>12550</v>
      </c>
      <c r="F959" s="3">
        <v>300048</v>
      </c>
    </row>
    <row r="960" spans="1:6" x14ac:dyDescent="0.3">
      <c r="A960" s="1">
        <v>40837</v>
      </c>
      <c r="B960" s="2">
        <v>12850</v>
      </c>
      <c r="C960" s="2">
        <v>12950</v>
      </c>
      <c r="D960" s="2">
        <v>12300</v>
      </c>
      <c r="E960" s="2">
        <v>12750</v>
      </c>
      <c r="F960" s="3">
        <v>247240</v>
      </c>
    </row>
    <row r="961" spans="1:6" x14ac:dyDescent="0.3">
      <c r="A961" s="1">
        <v>40836</v>
      </c>
      <c r="B961" s="2">
        <v>13400</v>
      </c>
      <c r="C961" s="2">
        <v>13500</v>
      </c>
      <c r="D961" s="2">
        <v>12300</v>
      </c>
      <c r="E961" s="2">
        <v>12300</v>
      </c>
      <c r="F961" s="3">
        <v>483413</v>
      </c>
    </row>
    <row r="962" spans="1:6" x14ac:dyDescent="0.3">
      <c r="A962" s="1">
        <v>40835</v>
      </c>
      <c r="B962" s="2">
        <v>13100</v>
      </c>
      <c r="C962" s="2">
        <v>13700</v>
      </c>
      <c r="D962" s="2">
        <v>12750</v>
      </c>
      <c r="E962" s="2">
        <v>13100</v>
      </c>
      <c r="F962" s="3">
        <v>926538</v>
      </c>
    </row>
    <row r="963" spans="1:6" x14ac:dyDescent="0.3">
      <c r="A963" s="1">
        <v>40834</v>
      </c>
      <c r="B963" s="2">
        <v>12150</v>
      </c>
      <c r="C963" s="2">
        <v>12900</v>
      </c>
      <c r="D963" s="2">
        <v>12000</v>
      </c>
      <c r="E963" s="2">
        <v>12750</v>
      </c>
      <c r="F963" s="3">
        <v>432104</v>
      </c>
    </row>
    <row r="964" spans="1:6" x14ac:dyDescent="0.3">
      <c r="A964" s="1">
        <v>40833</v>
      </c>
      <c r="B964" s="2">
        <v>12300</v>
      </c>
      <c r="C964" s="2">
        <v>12950</v>
      </c>
      <c r="D964" s="2">
        <v>12100</v>
      </c>
      <c r="E964" s="2">
        <v>12550</v>
      </c>
      <c r="F964" s="3">
        <v>848911</v>
      </c>
    </row>
    <row r="965" spans="1:6" x14ac:dyDescent="0.3">
      <c r="A965" s="1">
        <v>40830</v>
      </c>
      <c r="B965" s="2">
        <v>11650</v>
      </c>
      <c r="C965" s="2">
        <v>12050</v>
      </c>
      <c r="D965" s="2">
        <v>11400</v>
      </c>
      <c r="E965" s="2">
        <v>12000</v>
      </c>
      <c r="F965" s="3">
        <v>316908</v>
      </c>
    </row>
    <row r="966" spans="1:6" x14ac:dyDescent="0.3">
      <c r="A966" s="1">
        <v>40829</v>
      </c>
      <c r="B966" s="2">
        <v>12150</v>
      </c>
      <c r="C966" s="2">
        <v>12200</v>
      </c>
      <c r="D966" s="2">
        <v>11700</v>
      </c>
      <c r="E966" s="2">
        <v>11700</v>
      </c>
      <c r="F966" s="3">
        <v>300519</v>
      </c>
    </row>
    <row r="967" spans="1:6" x14ac:dyDescent="0.3">
      <c r="A967" s="1">
        <v>40828</v>
      </c>
      <c r="B967" s="2">
        <v>11700</v>
      </c>
      <c r="C967" s="2">
        <v>12200</v>
      </c>
      <c r="D967" s="2">
        <v>11550</v>
      </c>
      <c r="E967" s="2">
        <v>12000</v>
      </c>
      <c r="F967" s="3">
        <v>584624</v>
      </c>
    </row>
    <row r="968" spans="1:6" x14ac:dyDescent="0.3">
      <c r="A968" s="1">
        <v>40827</v>
      </c>
      <c r="B968" s="2">
        <v>11800</v>
      </c>
      <c r="C968" s="2">
        <v>12250</v>
      </c>
      <c r="D968" s="2">
        <v>11150</v>
      </c>
      <c r="E968" s="2">
        <v>11600</v>
      </c>
      <c r="F968" s="3">
        <v>519000</v>
      </c>
    </row>
    <row r="969" spans="1:6" x14ac:dyDescent="0.3">
      <c r="A969" s="1">
        <v>40826</v>
      </c>
      <c r="B969" s="2">
        <v>12000</v>
      </c>
      <c r="C969" s="2">
        <v>12600</v>
      </c>
      <c r="D969" s="2">
        <v>11800</v>
      </c>
      <c r="E969" s="2">
        <v>12150</v>
      </c>
      <c r="F969" s="3">
        <v>896532</v>
      </c>
    </row>
    <row r="970" spans="1:6" x14ac:dyDescent="0.3">
      <c r="A970" s="1">
        <v>40823</v>
      </c>
      <c r="B970" s="2">
        <v>11650</v>
      </c>
      <c r="C970" s="2">
        <v>11650</v>
      </c>
      <c r="D970" s="2">
        <v>11600</v>
      </c>
      <c r="E970" s="2">
        <v>11650</v>
      </c>
      <c r="F970" s="3">
        <v>253991</v>
      </c>
    </row>
    <row r="971" spans="1:6" x14ac:dyDescent="0.3">
      <c r="A971" s="1">
        <v>40822</v>
      </c>
      <c r="B971" s="2">
        <v>10100</v>
      </c>
      <c r="C971" s="2">
        <v>10300</v>
      </c>
      <c r="D971" s="2">
        <v>9940</v>
      </c>
      <c r="E971" s="2">
        <v>10150</v>
      </c>
      <c r="F971" s="3">
        <v>137367</v>
      </c>
    </row>
    <row r="972" spans="1:6" x14ac:dyDescent="0.3">
      <c r="A972" s="1">
        <v>40821</v>
      </c>
      <c r="B972" s="2">
        <v>10200</v>
      </c>
      <c r="C972" s="2">
        <v>10200</v>
      </c>
      <c r="D972" s="2">
        <v>9800</v>
      </c>
      <c r="E972" s="2">
        <v>9810</v>
      </c>
      <c r="F972" s="3">
        <v>180594</v>
      </c>
    </row>
    <row r="973" spans="1:6" x14ac:dyDescent="0.3">
      <c r="A973" s="1">
        <v>40820</v>
      </c>
      <c r="B973" s="2">
        <v>9690</v>
      </c>
      <c r="C973" s="2">
        <v>10150</v>
      </c>
      <c r="D973" s="2">
        <v>9320</v>
      </c>
      <c r="E973" s="2">
        <v>10000</v>
      </c>
      <c r="F973" s="3">
        <v>154071</v>
      </c>
    </row>
    <row r="974" spans="1:6" x14ac:dyDescent="0.3">
      <c r="A974" s="1">
        <v>40816</v>
      </c>
      <c r="B974" s="2">
        <v>10150</v>
      </c>
      <c r="C974" s="2">
        <v>10650</v>
      </c>
      <c r="D974" s="2">
        <v>10150</v>
      </c>
      <c r="E974" s="2">
        <v>10150</v>
      </c>
      <c r="F974" s="3">
        <v>168880</v>
      </c>
    </row>
    <row r="975" spans="1:6" x14ac:dyDescent="0.3">
      <c r="A975" s="1">
        <v>40815</v>
      </c>
      <c r="B975" s="2">
        <v>9850</v>
      </c>
      <c r="C975" s="2">
        <v>10200</v>
      </c>
      <c r="D975" s="2">
        <v>9850</v>
      </c>
      <c r="E975" s="2">
        <v>10000</v>
      </c>
      <c r="F975" s="3">
        <v>112313</v>
      </c>
    </row>
    <row r="976" spans="1:6" x14ac:dyDescent="0.3">
      <c r="A976" s="1">
        <v>40814</v>
      </c>
      <c r="B976" s="2">
        <v>10150</v>
      </c>
      <c r="C976" s="2">
        <v>10400</v>
      </c>
      <c r="D976" s="2">
        <v>9970</v>
      </c>
      <c r="E976" s="2">
        <v>10000</v>
      </c>
      <c r="F976" s="3">
        <v>226768</v>
      </c>
    </row>
    <row r="977" spans="1:6" x14ac:dyDescent="0.3">
      <c r="A977" s="1">
        <v>40813</v>
      </c>
      <c r="B977" s="2">
        <v>9200</v>
      </c>
      <c r="C977" s="2">
        <v>10300</v>
      </c>
      <c r="D977" s="2">
        <v>9200</v>
      </c>
      <c r="E977" s="2">
        <v>10100</v>
      </c>
      <c r="F977" s="3">
        <v>228847</v>
      </c>
    </row>
    <row r="978" spans="1:6" x14ac:dyDescent="0.3">
      <c r="A978" s="1">
        <v>40812</v>
      </c>
      <c r="B978" s="2">
        <v>10400</v>
      </c>
      <c r="C978" s="2">
        <v>10500</v>
      </c>
      <c r="D978" s="2">
        <v>9130</v>
      </c>
      <c r="E978" s="2">
        <v>9160</v>
      </c>
      <c r="F978" s="3">
        <v>459461</v>
      </c>
    </row>
    <row r="979" spans="1:6" x14ac:dyDescent="0.3">
      <c r="A979" s="1">
        <v>40809</v>
      </c>
      <c r="B979" s="2">
        <v>10300</v>
      </c>
      <c r="C979" s="2">
        <v>10650</v>
      </c>
      <c r="D979" s="2">
        <v>10200</v>
      </c>
      <c r="E979" s="2">
        <v>10300</v>
      </c>
      <c r="F979" s="3">
        <v>344298</v>
      </c>
    </row>
    <row r="980" spans="1:6" x14ac:dyDescent="0.3">
      <c r="A980" s="1">
        <v>40808</v>
      </c>
      <c r="B980" s="2">
        <v>10650</v>
      </c>
      <c r="C980" s="2">
        <v>11200</v>
      </c>
      <c r="D980" s="2">
        <v>10650</v>
      </c>
      <c r="E980" s="2">
        <v>10900</v>
      </c>
      <c r="F980" s="3">
        <v>348319</v>
      </c>
    </row>
    <row r="981" spans="1:6" x14ac:dyDescent="0.3">
      <c r="A981" s="1">
        <v>40807</v>
      </c>
      <c r="B981" s="2">
        <v>11100</v>
      </c>
      <c r="C981" s="2">
        <v>11500</v>
      </c>
      <c r="D981" s="2">
        <v>10900</v>
      </c>
      <c r="E981" s="2">
        <v>11000</v>
      </c>
      <c r="F981" s="3">
        <v>566386</v>
      </c>
    </row>
    <row r="982" spans="1:6" x14ac:dyDescent="0.3">
      <c r="A982" s="1">
        <v>40806</v>
      </c>
      <c r="B982" s="2">
        <v>10700</v>
      </c>
      <c r="C982" s="2">
        <v>11500</v>
      </c>
      <c r="D982" s="2">
        <v>10500</v>
      </c>
      <c r="E982" s="2">
        <v>11000</v>
      </c>
      <c r="F982" s="3">
        <v>441515</v>
      </c>
    </row>
    <row r="983" spans="1:6" x14ac:dyDescent="0.3">
      <c r="A983" s="1">
        <v>40805</v>
      </c>
      <c r="B983" s="2">
        <v>10750</v>
      </c>
      <c r="C983" s="2">
        <v>11250</v>
      </c>
      <c r="D983" s="2">
        <v>10700</v>
      </c>
      <c r="E983" s="2">
        <v>10700</v>
      </c>
      <c r="F983" s="3">
        <v>207828</v>
      </c>
    </row>
    <row r="984" spans="1:6" x14ac:dyDescent="0.3">
      <c r="A984" s="1">
        <v>40802</v>
      </c>
      <c r="B984" s="2">
        <v>11000</v>
      </c>
      <c r="C984" s="2">
        <v>11300</v>
      </c>
      <c r="D984" s="2">
        <v>10850</v>
      </c>
      <c r="E984" s="2">
        <v>10950</v>
      </c>
      <c r="F984" s="3">
        <v>183355</v>
      </c>
    </row>
    <row r="985" spans="1:6" x14ac:dyDescent="0.3">
      <c r="A985" s="1">
        <v>40801</v>
      </c>
      <c r="B985" s="2">
        <v>11150</v>
      </c>
      <c r="C985" s="2">
        <v>11350</v>
      </c>
      <c r="D985" s="2">
        <v>10600</v>
      </c>
      <c r="E985" s="2">
        <v>11000</v>
      </c>
      <c r="F985" s="3">
        <v>202860</v>
      </c>
    </row>
    <row r="986" spans="1:6" x14ac:dyDescent="0.3">
      <c r="A986" s="1">
        <v>40800</v>
      </c>
      <c r="B986" s="2">
        <v>11250</v>
      </c>
      <c r="C986" s="2">
        <v>11250</v>
      </c>
      <c r="D986" s="2">
        <v>10500</v>
      </c>
      <c r="E986" s="2">
        <v>10950</v>
      </c>
      <c r="F986" s="3">
        <v>347864</v>
      </c>
    </row>
    <row r="987" spans="1:6" x14ac:dyDescent="0.3">
      <c r="A987" s="1">
        <v>40795</v>
      </c>
      <c r="B987" s="2">
        <v>11350</v>
      </c>
      <c r="C987" s="2">
        <v>11600</v>
      </c>
      <c r="D987" s="2">
        <v>11200</v>
      </c>
      <c r="E987" s="2">
        <v>11300</v>
      </c>
      <c r="F987" s="3">
        <v>99016</v>
      </c>
    </row>
    <row r="988" spans="1:6" x14ac:dyDescent="0.3">
      <c r="A988" s="1">
        <v>40794</v>
      </c>
      <c r="B988" s="2">
        <v>11600</v>
      </c>
      <c r="C988" s="2">
        <v>11700</v>
      </c>
      <c r="D988" s="2">
        <v>11250</v>
      </c>
      <c r="E988" s="2">
        <v>11600</v>
      </c>
      <c r="F988" s="3">
        <v>209408</v>
      </c>
    </row>
    <row r="989" spans="1:6" x14ac:dyDescent="0.3">
      <c r="A989" s="1">
        <v>40793</v>
      </c>
      <c r="B989" s="2">
        <v>11400</v>
      </c>
      <c r="C989" s="2">
        <v>11650</v>
      </c>
      <c r="D989" s="2">
        <v>11250</v>
      </c>
      <c r="E989" s="2">
        <v>11500</v>
      </c>
      <c r="F989" s="3">
        <v>315070</v>
      </c>
    </row>
    <row r="990" spans="1:6" x14ac:dyDescent="0.3">
      <c r="A990" s="1">
        <v>40792</v>
      </c>
      <c r="B990" s="2">
        <v>12450</v>
      </c>
      <c r="C990" s="2">
        <v>12700</v>
      </c>
      <c r="D990" s="2">
        <v>11150</v>
      </c>
      <c r="E990" s="2">
        <v>11200</v>
      </c>
      <c r="F990" s="3">
        <v>665242</v>
      </c>
    </row>
    <row r="991" spans="1:6" x14ac:dyDescent="0.3">
      <c r="A991" s="1">
        <v>40791</v>
      </c>
      <c r="B991" s="2">
        <v>12850</v>
      </c>
      <c r="C991" s="2">
        <v>13700</v>
      </c>
      <c r="D991" s="2">
        <v>12650</v>
      </c>
      <c r="E991" s="2">
        <v>12700</v>
      </c>
      <c r="F991" s="3">
        <v>896451</v>
      </c>
    </row>
    <row r="992" spans="1:6" x14ac:dyDescent="0.3">
      <c r="A992" s="1">
        <v>40788</v>
      </c>
      <c r="B992" s="2">
        <v>12650</v>
      </c>
      <c r="C992" s="2">
        <v>12900</v>
      </c>
      <c r="D992" s="2">
        <v>12400</v>
      </c>
      <c r="E992" s="2">
        <v>12900</v>
      </c>
      <c r="F992" s="3">
        <v>357080</v>
      </c>
    </row>
    <row r="993" spans="1:6" x14ac:dyDescent="0.3">
      <c r="A993" s="1">
        <v>40787</v>
      </c>
      <c r="B993" s="2">
        <v>13100</v>
      </c>
      <c r="C993" s="2">
        <v>13250</v>
      </c>
      <c r="D993" s="2">
        <v>12550</v>
      </c>
      <c r="E993" s="2">
        <v>12650</v>
      </c>
      <c r="F993" s="3">
        <v>358840</v>
      </c>
    </row>
    <row r="994" spans="1:6" x14ac:dyDescent="0.3">
      <c r="A994" s="1">
        <v>40786</v>
      </c>
      <c r="B994" s="2">
        <v>13100</v>
      </c>
      <c r="C994" s="2">
        <v>13250</v>
      </c>
      <c r="D994" s="2">
        <v>12800</v>
      </c>
      <c r="E994" s="2">
        <v>13050</v>
      </c>
      <c r="F994" s="3">
        <v>257250</v>
      </c>
    </row>
    <row r="995" spans="1:6" x14ac:dyDescent="0.3">
      <c r="A995" s="1">
        <v>40785</v>
      </c>
      <c r="B995" s="2">
        <v>12750</v>
      </c>
      <c r="C995" s="2">
        <v>13550</v>
      </c>
      <c r="D995" s="2">
        <v>12650</v>
      </c>
      <c r="E995" s="2">
        <v>13200</v>
      </c>
      <c r="F995" s="3">
        <v>467504</v>
      </c>
    </row>
    <row r="996" spans="1:6" x14ac:dyDescent="0.3">
      <c r="A996" s="1">
        <v>40784</v>
      </c>
      <c r="B996" s="2">
        <v>12600</v>
      </c>
      <c r="C996" s="2">
        <v>12950</v>
      </c>
      <c r="D996" s="2">
        <v>12500</v>
      </c>
      <c r="E996" s="2">
        <v>12700</v>
      </c>
      <c r="F996" s="3">
        <v>203031</v>
      </c>
    </row>
    <row r="997" spans="1:6" x14ac:dyDescent="0.3">
      <c r="A997" s="1">
        <v>40781</v>
      </c>
      <c r="B997" s="2">
        <v>12050</v>
      </c>
      <c r="C997" s="2">
        <v>12700</v>
      </c>
      <c r="D997" s="2">
        <v>12050</v>
      </c>
      <c r="E997" s="2">
        <v>12450</v>
      </c>
      <c r="F997" s="3">
        <v>194286</v>
      </c>
    </row>
    <row r="998" spans="1:6" x14ac:dyDescent="0.3">
      <c r="A998" s="1">
        <v>40780</v>
      </c>
      <c r="B998" s="2">
        <v>12950</v>
      </c>
      <c r="C998" s="2">
        <v>13200</v>
      </c>
      <c r="D998" s="2">
        <v>12150</v>
      </c>
      <c r="E998" s="2">
        <v>12200</v>
      </c>
      <c r="F998" s="3">
        <v>350710</v>
      </c>
    </row>
    <row r="999" spans="1:6" x14ac:dyDescent="0.3">
      <c r="A999" s="1">
        <v>40779</v>
      </c>
      <c r="B999" s="2">
        <v>13550</v>
      </c>
      <c r="C999" s="2">
        <v>13550</v>
      </c>
      <c r="D999" s="2">
        <v>12650</v>
      </c>
      <c r="E999" s="2">
        <v>12750</v>
      </c>
      <c r="F999" s="3">
        <v>403032</v>
      </c>
    </row>
    <row r="1000" spans="1:6" x14ac:dyDescent="0.3">
      <c r="A1000" s="1">
        <v>40778</v>
      </c>
      <c r="B1000" s="2">
        <v>13350</v>
      </c>
      <c r="C1000" s="2">
        <v>13450</v>
      </c>
      <c r="D1000" s="2">
        <v>12900</v>
      </c>
      <c r="E1000" s="2">
        <v>13400</v>
      </c>
      <c r="F1000" s="3">
        <v>318133</v>
      </c>
    </row>
    <row r="1001" spans="1:6" x14ac:dyDescent="0.3">
      <c r="A1001" s="1">
        <v>40777</v>
      </c>
      <c r="B1001" s="2">
        <v>13200</v>
      </c>
      <c r="C1001" s="2">
        <v>13500</v>
      </c>
      <c r="D1001" s="2">
        <v>12200</v>
      </c>
      <c r="E1001" s="2">
        <v>13000</v>
      </c>
      <c r="F1001" s="3">
        <v>541217</v>
      </c>
    </row>
    <row r="1002" spans="1:6" x14ac:dyDescent="0.3">
      <c r="A1002" s="1">
        <v>40774</v>
      </c>
      <c r="B1002" s="2">
        <v>14300</v>
      </c>
      <c r="C1002" s="2">
        <v>14650</v>
      </c>
      <c r="D1002" s="2">
        <v>12700</v>
      </c>
      <c r="E1002" s="2">
        <v>12800</v>
      </c>
      <c r="F1002" s="3">
        <v>1234454</v>
      </c>
    </row>
    <row r="1003" spans="1:6" x14ac:dyDescent="0.3">
      <c r="A1003" s="1">
        <v>40773</v>
      </c>
      <c r="B1003" s="2">
        <v>13700</v>
      </c>
      <c r="C1003" s="2">
        <v>15100</v>
      </c>
      <c r="D1003" s="2">
        <v>13500</v>
      </c>
      <c r="E1003" s="2">
        <v>14800</v>
      </c>
      <c r="F1003" s="3">
        <v>1594358</v>
      </c>
    </row>
    <row r="1004" spans="1:6" x14ac:dyDescent="0.3">
      <c r="A1004" s="1">
        <v>40772</v>
      </c>
      <c r="B1004" s="2">
        <v>13100</v>
      </c>
      <c r="C1004" s="2">
        <v>13500</v>
      </c>
      <c r="D1004" s="2">
        <v>12950</v>
      </c>
      <c r="E1004" s="2">
        <v>13400</v>
      </c>
      <c r="F1004" s="3">
        <v>394046</v>
      </c>
    </row>
    <row r="1005" spans="1:6" x14ac:dyDescent="0.3">
      <c r="A1005" s="1">
        <v>40771</v>
      </c>
      <c r="B1005" s="2">
        <v>13250</v>
      </c>
      <c r="C1005" s="2">
        <v>13700</v>
      </c>
      <c r="D1005" s="2">
        <v>13050</v>
      </c>
      <c r="E1005" s="2">
        <v>13300</v>
      </c>
      <c r="F1005" s="3">
        <v>569241</v>
      </c>
    </row>
    <row r="1006" spans="1:6" x14ac:dyDescent="0.3">
      <c r="A1006" s="1">
        <v>40767</v>
      </c>
      <c r="B1006" s="2">
        <v>13100</v>
      </c>
      <c r="C1006" s="2">
        <v>13400</v>
      </c>
      <c r="D1006" s="2">
        <v>12400</v>
      </c>
      <c r="E1006" s="2">
        <v>12700</v>
      </c>
      <c r="F1006" s="3">
        <v>602112</v>
      </c>
    </row>
    <row r="1007" spans="1:6" x14ac:dyDescent="0.3">
      <c r="A1007" s="1">
        <v>40766</v>
      </c>
      <c r="B1007" s="2">
        <v>11150</v>
      </c>
      <c r="C1007" s="2">
        <v>12800</v>
      </c>
      <c r="D1007" s="2">
        <v>11000</v>
      </c>
      <c r="E1007" s="2">
        <v>12550</v>
      </c>
      <c r="F1007" s="3">
        <v>526855</v>
      </c>
    </row>
    <row r="1008" spans="1:6" x14ac:dyDescent="0.3">
      <c r="A1008" s="1">
        <v>40765</v>
      </c>
      <c r="B1008" s="2">
        <v>12200</v>
      </c>
      <c r="C1008" s="2">
        <v>12650</v>
      </c>
      <c r="D1008" s="2">
        <v>11850</v>
      </c>
      <c r="E1008" s="2">
        <v>12000</v>
      </c>
      <c r="F1008" s="3">
        <v>707639</v>
      </c>
    </row>
    <row r="1009" spans="1:6" x14ac:dyDescent="0.3">
      <c r="A1009" s="1">
        <v>40764</v>
      </c>
      <c r="B1009" s="2">
        <v>11600</v>
      </c>
      <c r="C1009" s="2">
        <v>11750</v>
      </c>
      <c r="D1009" s="2">
        <v>10500</v>
      </c>
      <c r="E1009" s="2">
        <v>11400</v>
      </c>
      <c r="F1009" s="3">
        <v>966627</v>
      </c>
    </row>
    <row r="1010" spans="1:6" x14ac:dyDescent="0.3">
      <c r="A1010" s="1">
        <v>40763</v>
      </c>
      <c r="B1010" s="2">
        <v>13300</v>
      </c>
      <c r="C1010" s="2">
        <v>14100</v>
      </c>
      <c r="D1010" s="2">
        <v>11650</v>
      </c>
      <c r="E1010" s="2">
        <v>12350</v>
      </c>
      <c r="F1010" s="3">
        <v>980285</v>
      </c>
    </row>
    <row r="1011" spans="1:6" x14ac:dyDescent="0.3">
      <c r="A1011" s="1">
        <v>40760</v>
      </c>
      <c r="B1011" s="2">
        <v>14000</v>
      </c>
      <c r="C1011" s="2">
        <v>15000</v>
      </c>
      <c r="D1011" s="2">
        <v>13300</v>
      </c>
      <c r="E1011" s="2">
        <v>13550</v>
      </c>
      <c r="F1011" s="3">
        <v>1495630</v>
      </c>
    </row>
    <row r="1012" spans="1:6" x14ac:dyDescent="0.3">
      <c r="A1012" s="1">
        <v>40759</v>
      </c>
      <c r="B1012" s="2">
        <v>13950</v>
      </c>
      <c r="C1012" s="2">
        <v>15750</v>
      </c>
      <c r="D1012" s="2">
        <v>13950</v>
      </c>
      <c r="E1012" s="2">
        <v>15000</v>
      </c>
      <c r="F1012" s="3">
        <v>1825691</v>
      </c>
    </row>
    <row r="1013" spans="1:6" x14ac:dyDescent="0.3">
      <c r="A1013" s="1">
        <v>40758</v>
      </c>
      <c r="B1013" s="2">
        <v>13500</v>
      </c>
      <c r="C1013" s="2">
        <v>13900</v>
      </c>
      <c r="D1013" s="2">
        <v>13050</v>
      </c>
      <c r="E1013" s="2">
        <v>13900</v>
      </c>
      <c r="F1013" s="3">
        <v>285674</v>
      </c>
    </row>
    <row r="1014" spans="1:6" x14ac:dyDescent="0.3">
      <c r="A1014" s="1">
        <v>40757</v>
      </c>
      <c r="B1014" s="2">
        <v>14400</v>
      </c>
      <c r="C1014" s="2">
        <v>14500</v>
      </c>
      <c r="D1014" s="2">
        <v>13100</v>
      </c>
      <c r="E1014" s="2">
        <v>13900</v>
      </c>
      <c r="F1014" s="3">
        <v>315538</v>
      </c>
    </row>
    <row r="1015" spans="1:6" x14ac:dyDescent="0.3">
      <c r="A1015" s="1">
        <v>40756</v>
      </c>
      <c r="B1015" s="2">
        <v>14600</v>
      </c>
      <c r="C1015" s="2">
        <v>14850</v>
      </c>
      <c r="D1015" s="2">
        <v>14200</v>
      </c>
      <c r="E1015" s="2">
        <v>14400</v>
      </c>
      <c r="F1015" s="3">
        <v>294514</v>
      </c>
    </row>
    <row r="1016" spans="1:6" x14ac:dyDescent="0.3">
      <c r="A1016" s="1">
        <v>40753</v>
      </c>
      <c r="B1016" s="2">
        <v>14800</v>
      </c>
      <c r="C1016" s="2">
        <v>15200</v>
      </c>
      <c r="D1016" s="2">
        <v>14400</v>
      </c>
      <c r="E1016" s="2">
        <v>14500</v>
      </c>
      <c r="F1016" s="3">
        <v>363483</v>
      </c>
    </row>
    <row r="1017" spans="1:6" x14ac:dyDescent="0.3">
      <c r="A1017" s="1">
        <v>40752</v>
      </c>
      <c r="B1017" s="2">
        <v>14800</v>
      </c>
      <c r="C1017" s="2">
        <v>15400</v>
      </c>
      <c r="D1017" s="2">
        <v>14700</v>
      </c>
      <c r="E1017" s="2">
        <v>14800</v>
      </c>
      <c r="F1017" s="3">
        <v>320722</v>
      </c>
    </row>
    <row r="1018" spans="1:6" x14ac:dyDescent="0.3">
      <c r="A1018" s="1">
        <v>40751</v>
      </c>
      <c r="B1018" s="2">
        <v>14300</v>
      </c>
      <c r="C1018" s="2">
        <v>15100</v>
      </c>
      <c r="D1018" s="2">
        <v>14300</v>
      </c>
      <c r="E1018" s="2">
        <v>15050</v>
      </c>
      <c r="F1018" s="3">
        <v>342330</v>
      </c>
    </row>
    <row r="1019" spans="1:6" x14ac:dyDescent="0.3">
      <c r="A1019" s="1">
        <v>40750</v>
      </c>
      <c r="B1019" s="2">
        <v>14650</v>
      </c>
      <c r="C1019" s="2">
        <v>14700</v>
      </c>
      <c r="D1019" s="2">
        <v>14300</v>
      </c>
      <c r="E1019" s="2">
        <v>14350</v>
      </c>
      <c r="F1019" s="3">
        <v>180172</v>
      </c>
    </row>
    <row r="1020" spans="1:6" x14ac:dyDescent="0.3">
      <c r="A1020" s="1">
        <v>40749</v>
      </c>
      <c r="B1020" s="2">
        <v>14700</v>
      </c>
      <c r="C1020" s="2">
        <v>15300</v>
      </c>
      <c r="D1020" s="2">
        <v>14500</v>
      </c>
      <c r="E1020" s="2">
        <v>14500</v>
      </c>
      <c r="F1020" s="3">
        <v>200459</v>
      </c>
    </row>
    <row r="1021" spans="1:6" x14ac:dyDescent="0.3">
      <c r="A1021" s="1">
        <v>40746</v>
      </c>
      <c r="B1021" s="2">
        <v>14350</v>
      </c>
      <c r="C1021" s="2">
        <v>14900</v>
      </c>
      <c r="D1021" s="2">
        <v>14250</v>
      </c>
      <c r="E1021" s="2">
        <v>14800</v>
      </c>
      <c r="F1021" s="3">
        <v>267737</v>
      </c>
    </row>
    <row r="1022" spans="1:6" x14ac:dyDescent="0.3">
      <c r="A1022" s="1">
        <v>40745</v>
      </c>
      <c r="B1022" s="2">
        <v>14300</v>
      </c>
      <c r="C1022" s="2">
        <v>14500</v>
      </c>
      <c r="D1022" s="2">
        <v>14050</v>
      </c>
      <c r="E1022" s="2">
        <v>14250</v>
      </c>
      <c r="F1022" s="3">
        <v>175370</v>
      </c>
    </row>
    <row r="1023" spans="1:6" x14ac:dyDescent="0.3">
      <c r="A1023" s="1">
        <v>40744</v>
      </c>
      <c r="B1023" s="2">
        <v>15200</v>
      </c>
      <c r="C1023" s="2">
        <v>15250</v>
      </c>
      <c r="D1023" s="2">
        <v>13950</v>
      </c>
      <c r="E1023" s="2">
        <v>14150</v>
      </c>
      <c r="F1023" s="3">
        <v>516757</v>
      </c>
    </row>
    <row r="1024" spans="1:6" x14ac:dyDescent="0.3">
      <c r="A1024" s="1">
        <v>40743</v>
      </c>
      <c r="B1024" s="2">
        <v>14800</v>
      </c>
      <c r="C1024" s="2">
        <v>15150</v>
      </c>
      <c r="D1024" s="2">
        <v>14550</v>
      </c>
      <c r="E1024" s="2">
        <v>14900</v>
      </c>
      <c r="F1024" s="3">
        <v>276896</v>
      </c>
    </row>
    <row r="1025" spans="1:6" x14ac:dyDescent="0.3">
      <c r="A1025" s="1">
        <v>40742</v>
      </c>
      <c r="B1025" s="2">
        <v>14500</v>
      </c>
      <c r="C1025" s="2">
        <v>15100</v>
      </c>
      <c r="D1025" s="2">
        <v>14350</v>
      </c>
      <c r="E1025" s="2">
        <v>14950</v>
      </c>
      <c r="F1025" s="3">
        <v>433521</v>
      </c>
    </row>
    <row r="1026" spans="1:6" x14ac:dyDescent="0.3">
      <c r="A1026" s="1">
        <v>40739</v>
      </c>
      <c r="B1026" s="2">
        <v>14250</v>
      </c>
      <c r="C1026" s="2">
        <v>14450</v>
      </c>
      <c r="D1026" s="2">
        <v>13900</v>
      </c>
      <c r="E1026" s="2">
        <v>14250</v>
      </c>
      <c r="F1026" s="3">
        <v>351516</v>
      </c>
    </row>
    <row r="1027" spans="1:6" x14ac:dyDescent="0.3">
      <c r="A1027" s="1">
        <v>40738</v>
      </c>
      <c r="B1027" s="2">
        <v>13450</v>
      </c>
      <c r="C1027" s="2">
        <v>14550</v>
      </c>
      <c r="D1027" s="2">
        <v>13450</v>
      </c>
      <c r="E1027" s="2">
        <v>14200</v>
      </c>
      <c r="F1027" s="3">
        <v>556377</v>
      </c>
    </row>
    <row r="1028" spans="1:6" x14ac:dyDescent="0.3">
      <c r="A1028" s="1">
        <v>40737</v>
      </c>
      <c r="B1028" s="2">
        <v>12350</v>
      </c>
      <c r="C1028" s="2">
        <v>13550</v>
      </c>
      <c r="D1028" s="2">
        <v>12350</v>
      </c>
      <c r="E1028" s="2">
        <v>13350</v>
      </c>
      <c r="F1028" s="3">
        <v>561112</v>
      </c>
    </row>
    <row r="1029" spans="1:6" x14ac:dyDescent="0.3">
      <c r="A1029" s="1">
        <v>40736</v>
      </c>
      <c r="B1029" s="2">
        <v>12300</v>
      </c>
      <c r="C1029" s="2">
        <v>12600</v>
      </c>
      <c r="D1029" s="2">
        <v>12250</v>
      </c>
      <c r="E1029" s="2">
        <v>12350</v>
      </c>
      <c r="F1029" s="3">
        <v>173258</v>
      </c>
    </row>
    <row r="1030" spans="1:6" x14ac:dyDescent="0.3">
      <c r="A1030" s="1">
        <v>40735</v>
      </c>
      <c r="B1030" s="2">
        <v>12500</v>
      </c>
      <c r="C1030" s="2">
        <v>12750</v>
      </c>
      <c r="D1030" s="2">
        <v>12250</v>
      </c>
      <c r="E1030" s="2">
        <v>12600</v>
      </c>
      <c r="F1030" s="3">
        <v>275247</v>
      </c>
    </row>
    <row r="1031" spans="1:6" x14ac:dyDescent="0.3">
      <c r="A1031" s="1">
        <v>40732</v>
      </c>
      <c r="B1031" s="2">
        <v>11200</v>
      </c>
      <c r="C1031" s="2">
        <v>12700</v>
      </c>
      <c r="D1031" s="2">
        <v>11200</v>
      </c>
      <c r="E1031" s="2">
        <v>12450</v>
      </c>
      <c r="F1031" s="3">
        <v>683962</v>
      </c>
    </row>
    <row r="1032" spans="1:6" x14ac:dyDescent="0.3">
      <c r="A1032" s="1">
        <v>40731</v>
      </c>
      <c r="B1032" s="2">
        <v>11500</v>
      </c>
      <c r="C1032" s="2">
        <v>11550</v>
      </c>
      <c r="D1032" s="2">
        <v>11150</v>
      </c>
      <c r="E1032" s="2">
        <v>11200</v>
      </c>
      <c r="F1032" s="3">
        <v>121461</v>
      </c>
    </row>
    <row r="1033" spans="1:6" x14ac:dyDescent="0.3">
      <c r="A1033" s="1">
        <v>40730</v>
      </c>
      <c r="B1033" s="2">
        <v>11300</v>
      </c>
      <c r="C1033" s="2">
        <v>11500</v>
      </c>
      <c r="D1033" s="2">
        <v>11200</v>
      </c>
      <c r="E1033" s="2">
        <v>11300</v>
      </c>
      <c r="F1033" s="3">
        <v>85837</v>
      </c>
    </row>
    <row r="1034" spans="1:6" x14ac:dyDescent="0.3">
      <c r="A1034" s="1">
        <v>40729</v>
      </c>
      <c r="B1034" s="2">
        <v>11550</v>
      </c>
      <c r="C1034" s="2">
        <v>11700</v>
      </c>
      <c r="D1034" s="2">
        <v>11250</v>
      </c>
      <c r="E1034" s="2">
        <v>11450</v>
      </c>
      <c r="F1034" s="3">
        <v>87464</v>
      </c>
    </row>
    <row r="1035" spans="1:6" x14ac:dyDescent="0.3">
      <c r="A1035" s="1">
        <v>40728</v>
      </c>
      <c r="B1035" s="2">
        <v>11500</v>
      </c>
      <c r="C1035" s="2">
        <v>11750</v>
      </c>
      <c r="D1035" s="2">
        <v>11450</v>
      </c>
      <c r="E1035" s="2">
        <v>11550</v>
      </c>
      <c r="F1035" s="3">
        <v>104674</v>
      </c>
    </row>
    <row r="1036" spans="1:6" x14ac:dyDescent="0.3">
      <c r="A1036" s="1">
        <v>40725</v>
      </c>
      <c r="B1036" s="2">
        <v>11400</v>
      </c>
      <c r="C1036" s="2">
        <v>11700</v>
      </c>
      <c r="D1036" s="2">
        <v>11250</v>
      </c>
      <c r="E1036" s="2">
        <v>11550</v>
      </c>
      <c r="F1036" s="3">
        <v>128535</v>
      </c>
    </row>
    <row r="1037" spans="1:6" x14ac:dyDescent="0.3">
      <c r="A1037" s="1">
        <v>40724</v>
      </c>
      <c r="B1037" s="2">
        <v>11500</v>
      </c>
      <c r="C1037" s="2">
        <v>11600</v>
      </c>
      <c r="D1037" s="2">
        <v>11100</v>
      </c>
      <c r="E1037" s="2">
        <v>11300</v>
      </c>
      <c r="F1037" s="3">
        <v>178674</v>
      </c>
    </row>
    <row r="1038" spans="1:6" x14ac:dyDescent="0.3">
      <c r="A1038" s="1">
        <v>40723</v>
      </c>
      <c r="B1038" s="2">
        <v>11700</v>
      </c>
      <c r="C1038" s="2">
        <v>11950</v>
      </c>
      <c r="D1038" s="2">
        <v>11450</v>
      </c>
      <c r="E1038" s="2">
        <v>11500</v>
      </c>
      <c r="F1038" s="3">
        <v>424901</v>
      </c>
    </row>
    <row r="1039" spans="1:6" x14ac:dyDescent="0.3">
      <c r="A1039" s="1">
        <v>40722</v>
      </c>
      <c r="B1039" s="2">
        <v>10600</v>
      </c>
      <c r="C1039" s="2">
        <v>11400</v>
      </c>
      <c r="D1039" s="2">
        <v>10550</v>
      </c>
      <c r="E1039" s="2">
        <v>11400</v>
      </c>
      <c r="F1039" s="3">
        <v>403354</v>
      </c>
    </row>
    <row r="1040" spans="1:6" x14ac:dyDescent="0.3">
      <c r="A1040" s="1">
        <v>40721</v>
      </c>
      <c r="B1040" s="2">
        <v>10200</v>
      </c>
      <c r="C1040" s="2">
        <v>10850</v>
      </c>
      <c r="D1040" s="2">
        <v>10200</v>
      </c>
      <c r="E1040" s="2">
        <v>10450</v>
      </c>
      <c r="F1040" s="3">
        <v>497444</v>
      </c>
    </row>
    <row r="1041" spans="1:6" x14ac:dyDescent="0.3">
      <c r="A1041" s="1">
        <v>40718</v>
      </c>
      <c r="B1041" s="2">
        <v>9990</v>
      </c>
      <c r="C1041" s="2">
        <v>10350</v>
      </c>
      <c r="D1041" s="2">
        <v>9970</v>
      </c>
      <c r="E1041" s="2">
        <v>10350</v>
      </c>
      <c r="F1041" s="3">
        <v>195039</v>
      </c>
    </row>
    <row r="1042" spans="1:6" x14ac:dyDescent="0.3">
      <c r="A1042" s="1">
        <v>40717</v>
      </c>
      <c r="B1042" s="2">
        <v>10050</v>
      </c>
      <c r="C1042" s="2">
        <v>10200</v>
      </c>
      <c r="D1042" s="2">
        <v>9900</v>
      </c>
      <c r="E1042" s="2">
        <v>9990</v>
      </c>
      <c r="F1042" s="3">
        <v>212530</v>
      </c>
    </row>
    <row r="1043" spans="1:6" x14ac:dyDescent="0.3">
      <c r="A1043" s="1">
        <v>40716</v>
      </c>
      <c r="B1043" s="2">
        <v>10100</v>
      </c>
      <c r="C1043" s="2">
        <v>10100</v>
      </c>
      <c r="D1043" s="2">
        <v>9810</v>
      </c>
      <c r="E1043" s="2">
        <v>9810</v>
      </c>
      <c r="F1043" s="3">
        <v>185534</v>
      </c>
    </row>
    <row r="1044" spans="1:6" x14ac:dyDescent="0.3">
      <c r="A1044" s="1">
        <v>40715</v>
      </c>
      <c r="B1044" s="2">
        <v>10450</v>
      </c>
      <c r="C1044" s="2">
        <v>10600</v>
      </c>
      <c r="D1044" s="2">
        <v>9960</v>
      </c>
      <c r="E1044" s="2">
        <v>10050</v>
      </c>
      <c r="F1044" s="3">
        <v>202311</v>
      </c>
    </row>
    <row r="1045" spans="1:6" x14ac:dyDescent="0.3">
      <c r="A1045" s="1">
        <v>40714</v>
      </c>
      <c r="B1045" s="2">
        <v>9850</v>
      </c>
      <c r="C1045" s="2">
        <v>11050</v>
      </c>
      <c r="D1045" s="2">
        <v>9850</v>
      </c>
      <c r="E1045" s="2">
        <v>10250</v>
      </c>
      <c r="F1045" s="3">
        <v>533768</v>
      </c>
    </row>
    <row r="1046" spans="1:6" x14ac:dyDescent="0.3">
      <c r="A1046" s="1">
        <v>40711</v>
      </c>
      <c r="B1046" s="2">
        <v>9750</v>
      </c>
      <c r="C1046" s="2">
        <v>10100</v>
      </c>
      <c r="D1046" s="2">
        <v>9550</v>
      </c>
      <c r="E1046" s="2">
        <v>9830</v>
      </c>
      <c r="F1046" s="3">
        <v>250846</v>
      </c>
    </row>
    <row r="1047" spans="1:6" x14ac:dyDescent="0.3">
      <c r="A1047" s="1">
        <v>40710</v>
      </c>
      <c r="B1047" s="2">
        <v>10000</v>
      </c>
      <c r="C1047" s="2">
        <v>10250</v>
      </c>
      <c r="D1047" s="2">
        <v>9660</v>
      </c>
      <c r="E1047" s="2">
        <v>9850</v>
      </c>
      <c r="F1047" s="3">
        <v>298706</v>
      </c>
    </row>
    <row r="1048" spans="1:6" x14ac:dyDescent="0.3">
      <c r="A1048" s="1">
        <v>40709</v>
      </c>
      <c r="B1048" s="2">
        <v>10200</v>
      </c>
      <c r="C1048" s="2">
        <v>10500</v>
      </c>
      <c r="D1048" s="2">
        <v>10100</v>
      </c>
      <c r="E1048" s="2">
        <v>10150</v>
      </c>
      <c r="F1048" s="3">
        <v>174490</v>
      </c>
    </row>
    <row r="1049" spans="1:6" x14ac:dyDescent="0.3">
      <c r="A1049" s="1">
        <v>40708</v>
      </c>
      <c r="B1049" s="2">
        <v>10350</v>
      </c>
      <c r="C1049" s="2">
        <v>10600</v>
      </c>
      <c r="D1049" s="2">
        <v>9990</v>
      </c>
      <c r="E1049" s="2">
        <v>10200</v>
      </c>
      <c r="F1049" s="3">
        <v>232981</v>
      </c>
    </row>
    <row r="1050" spans="1:6" x14ac:dyDescent="0.3">
      <c r="A1050" s="1">
        <v>40707</v>
      </c>
      <c r="B1050" s="2">
        <v>10150</v>
      </c>
      <c r="C1050" s="2">
        <v>10600</v>
      </c>
      <c r="D1050" s="2">
        <v>10150</v>
      </c>
      <c r="E1050" s="2">
        <v>10250</v>
      </c>
      <c r="F1050" s="3">
        <v>152084</v>
      </c>
    </row>
    <row r="1051" spans="1:6" x14ac:dyDescent="0.3">
      <c r="A1051" s="1">
        <v>40704</v>
      </c>
      <c r="B1051" s="2">
        <v>11200</v>
      </c>
      <c r="C1051" s="2">
        <v>11450</v>
      </c>
      <c r="D1051" s="2">
        <v>10100</v>
      </c>
      <c r="E1051" s="2">
        <v>10550</v>
      </c>
      <c r="F1051" s="3">
        <v>496082</v>
      </c>
    </row>
    <row r="1052" spans="1:6" x14ac:dyDescent="0.3">
      <c r="A1052" s="1">
        <v>40703</v>
      </c>
      <c r="B1052" s="2">
        <v>10950</v>
      </c>
      <c r="C1052" s="2">
        <v>11350</v>
      </c>
      <c r="D1052" s="2">
        <v>10850</v>
      </c>
      <c r="E1052" s="2">
        <v>11100</v>
      </c>
      <c r="F1052" s="3">
        <v>120540</v>
      </c>
    </row>
    <row r="1053" spans="1:6" x14ac:dyDescent="0.3">
      <c r="A1053" s="1">
        <v>40702</v>
      </c>
      <c r="B1053" s="2">
        <v>11550</v>
      </c>
      <c r="C1053" s="2">
        <v>11700</v>
      </c>
      <c r="D1053" s="2">
        <v>10400</v>
      </c>
      <c r="E1053" s="2">
        <v>11150</v>
      </c>
      <c r="F1053" s="3">
        <v>265067</v>
      </c>
    </row>
    <row r="1054" spans="1:6" x14ac:dyDescent="0.3">
      <c r="A1054" s="1">
        <v>40701</v>
      </c>
      <c r="B1054" s="2">
        <v>11650</v>
      </c>
      <c r="C1054" s="2">
        <v>11800</v>
      </c>
      <c r="D1054" s="2">
        <v>11200</v>
      </c>
      <c r="E1054" s="2">
        <v>11500</v>
      </c>
      <c r="F1054" s="3">
        <v>209716</v>
      </c>
    </row>
    <row r="1055" spans="1:6" x14ac:dyDescent="0.3">
      <c r="A1055" s="1">
        <v>40697</v>
      </c>
      <c r="B1055" s="2">
        <v>11300</v>
      </c>
      <c r="C1055" s="2">
        <v>11800</v>
      </c>
      <c r="D1055" s="2">
        <v>11250</v>
      </c>
      <c r="E1055" s="2">
        <v>11750</v>
      </c>
      <c r="F1055" s="3">
        <v>183509</v>
      </c>
    </row>
    <row r="1056" spans="1:6" x14ac:dyDescent="0.3">
      <c r="A1056" s="1">
        <v>40696</v>
      </c>
      <c r="B1056" s="2">
        <v>11100</v>
      </c>
      <c r="C1056" s="2">
        <v>11400</v>
      </c>
      <c r="D1056" s="2">
        <v>10650</v>
      </c>
      <c r="E1056" s="2">
        <v>11350</v>
      </c>
      <c r="F1056" s="3">
        <v>192001</v>
      </c>
    </row>
    <row r="1057" spans="1:6" x14ac:dyDescent="0.3">
      <c r="A1057" s="1">
        <v>40695</v>
      </c>
      <c r="B1057" s="2">
        <v>10550</v>
      </c>
      <c r="C1057" s="2">
        <v>11650</v>
      </c>
      <c r="D1057" s="2">
        <v>10550</v>
      </c>
      <c r="E1057" s="2">
        <v>11100</v>
      </c>
      <c r="F1057" s="3">
        <v>234555</v>
      </c>
    </row>
    <row r="1058" spans="1:6" x14ac:dyDescent="0.3">
      <c r="A1058" s="1">
        <v>40694</v>
      </c>
      <c r="B1058" s="2">
        <v>10500</v>
      </c>
      <c r="C1058" s="2">
        <v>11350</v>
      </c>
      <c r="D1058" s="2">
        <v>10250</v>
      </c>
      <c r="E1058" s="2">
        <v>11100</v>
      </c>
      <c r="F1058" s="3">
        <v>522736</v>
      </c>
    </row>
    <row r="1059" spans="1:6" x14ac:dyDescent="0.3">
      <c r="A1059" s="1">
        <v>40693</v>
      </c>
      <c r="B1059" s="2">
        <v>10200</v>
      </c>
      <c r="C1059" s="2">
        <v>10200</v>
      </c>
      <c r="D1059" s="2">
        <v>9710</v>
      </c>
      <c r="E1059" s="2">
        <v>9900</v>
      </c>
      <c r="F1059" s="3">
        <v>381431</v>
      </c>
    </row>
    <row r="1060" spans="1:6" x14ac:dyDescent="0.3">
      <c r="A1060" s="1">
        <v>40690</v>
      </c>
      <c r="B1060" s="2">
        <v>11700</v>
      </c>
      <c r="C1060" s="2">
        <v>11800</v>
      </c>
      <c r="D1060" s="2">
        <v>10050</v>
      </c>
      <c r="E1060" s="2">
        <v>10200</v>
      </c>
      <c r="F1060" s="3">
        <v>721634</v>
      </c>
    </row>
    <row r="1061" spans="1:6" x14ac:dyDescent="0.3">
      <c r="A1061" s="1">
        <v>40689</v>
      </c>
      <c r="B1061" s="2">
        <v>11600</v>
      </c>
      <c r="C1061" s="2">
        <v>12250</v>
      </c>
      <c r="D1061" s="2">
        <v>11350</v>
      </c>
      <c r="E1061" s="2">
        <v>11700</v>
      </c>
      <c r="F1061" s="3">
        <v>293961</v>
      </c>
    </row>
    <row r="1062" spans="1:6" x14ac:dyDescent="0.3">
      <c r="A1062" s="1">
        <v>40688</v>
      </c>
      <c r="B1062" s="2">
        <v>11800</v>
      </c>
      <c r="C1062" s="2">
        <v>13300</v>
      </c>
      <c r="D1062" s="2">
        <v>11400</v>
      </c>
      <c r="E1062" s="2">
        <v>11450</v>
      </c>
      <c r="F1062" s="3">
        <v>343289</v>
      </c>
    </row>
    <row r="1063" spans="1:6" x14ac:dyDescent="0.3">
      <c r="A1063" s="1">
        <v>40661</v>
      </c>
      <c r="B1063" s="2">
        <v>12025</v>
      </c>
      <c r="C1063" s="2">
        <v>13450</v>
      </c>
      <c r="D1063" s="2">
        <v>12025</v>
      </c>
      <c r="E1063" s="2">
        <v>12475</v>
      </c>
      <c r="F1063" s="3">
        <v>734770</v>
      </c>
    </row>
    <row r="1064" spans="1:6" x14ac:dyDescent="0.3">
      <c r="A1064" s="1">
        <v>40660</v>
      </c>
      <c r="B1064" s="2">
        <v>12250</v>
      </c>
      <c r="C1064" s="2">
        <v>12600</v>
      </c>
      <c r="D1064" s="2">
        <v>12150</v>
      </c>
      <c r="E1064" s="2">
        <v>12425</v>
      </c>
      <c r="F1064" s="3">
        <v>588366</v>
      </c>
    </row>
    <row r="1065" spans="1:6" x14ac:dyDescent="0.3">
      <c r="A1065" s="1">
        <v>40659</v>
      </c>
      <c r="B1065" s="2">
        <v>11750</v>
      </c>
      <c r="C1065" s="2">
        <v>12375</v>
      </c>
      <c r="D1065" s="2">
        <v>11550</v>
      </c>
      <c r="E1065" s="2">
        <v>12350</v>
      </c>
      <c r="F1065" s="3">
        <v>602896</v>
      </c>
    </row>
    <row r="1066" spans="1:6" x14ac:dyDescent="0.3">
      <c r="A1066" s="1">
        <v>40658</v>
      </c>
      <c r="B1066" s="2">
        <v>11575</v>
      </c>
      <c r="C1066" s="2">
        <v>11800</v>
      </c>
      <c r="D1066" s="2">
        <v>11300</v>
      </c>
      <c r="E1066" s="2">
        <v>11775</v>
      </c>
      <c r="F1066" s="3">
        <v>416707</v>
      </c>
    </row>
    <row r="1067" spans="1:6" x14ac:dyDescent="0.3">
      <c r="A1067" s="1">
        <v>40655</v>
      </c>
      <c r="B1067" s="2">
        <v>12100</v>
      </c>
      <c r="C1067" s="2">
        <v>12200</v>
      </c>
      <c r="D1067" s="2">
        <v>11400</v>
      </c>
      <c r="E1067" s="2">
        <v>11650</v>
      </c>
      <c r="F1067" s="3">
        <v>511285</v>
      </c>
    </row>
    <row r="1068" spans="1:6" x14ac:dyDescent="0.3">
      <c r="A1068" s="1">
        <v>40654</v>
      </c>
      <c r="B1068" s="2">
        <v>12050</v>
      </c>
      <c r="C1068" s="2">
        <v>12350</v>
      </c>
      <c r="D1068" s="2">
        <v>11850</v>
      </c>
      <c r="E1068" s="2">
        <v>12100</v>
      </c>
      <c r="F1068" s="3">
        <v>392039</v>
      </c>
    </row>
    <row r="1069" spans="1:6" x14ac:dyDescent="0.3">
      <c r="A1069" s="1">
        <v>40653</v>
      </c>
      <c r="B1069" s="2">
        <v>12575</v>
      </c>
      <c r="C1069" s="2">
        <v>12575</v>
      </c>
      <c r="D1069" s="2">
        <v>11900</v>
      </c>
      <c r="E1069" s="2">
        <v>12100</v>
      </c>
      <c r="F1069" s="3">
        <v>492642</v>
      </c>
    </row>
    <row r="1070" spans="1:6" x14ac:dyDescent="0.3">
      <c r="A1070" s="1">
        <v>40652</v>
      </c>
      <c r="B1070" s="2">
        <v>12500</v>
      </c>
      <c r="C1070" s="2">
        <v>12850</v>
      </c>
      <c r="D1070" s="2">
        <v>12275</v>
      </c>
      <c r="E1070" s="2">
        <v>12375</v>
      </c>
      <c r="F1070" s="3">
        <v>355934</v>
      </c>
    </row>
    <row r="1071" spans="1:6" x14ac:dyDescent="0.3">
      <c r="A1071" s="1">
        <v>40651</v>
      </c>
      <c r="B1071" s="2">
        <v>13100</v>
      </c>
      <c r="C1071" s="2">
        <v>13275</v>
      </c>
      <c r="D1071" s="2">
        <v>12325</v>
      </c>
      <c r="E1071" s="2">
        <v>12425</v>
      </c>
      <c r="F1071" s="3">
        <v>551800</v>
      </c>
    </row>
    <row r="1072" spans="1:6" x14ac:dyDescent="0.3">
      <c r="A1072" s="1">
        <v>40648</v>
      </c>
      <c r="B1072" s="2">
        <v>13200</v>
      </c>
      <c r="C1072" s="2">
        <v>13375</v>
      </c>
      <c r="D1072" s="2">
        <v>12900</v>
      </c>
      <c r="E1072" s="2">
        <v>13100</v>
      </c>
      <c r="F1072" s="3">
        <v>228503</v>
      </c>
    </row>
    <row r="1073" spans="1:6" x14ac:dyDescent="0.3">
      <c r="A1073" s="1">
        <v>40647</v>
      </c>
      <c r="B1073" s="2">
        <v>13475</v>
      </c>
      <c r="C1073" s="2">
        <v>13500</v>
      </c>
      <c r="D1073" s="2">
        <v>13000</v>
      </c>
      <c r="E1073" s="2">
        <v>13200</v>
      </c>
      <c r="F1073" s="3">
        <v>294893</v>
      </c>
    </row>
    <row r="1074" spans="1:6" x14ac:dyDescent="0.3">
      <c r="A1074" s="1">
        <v>40646</v>
      </c>
      <c r="B1074" s="2">
        <v>13000</v>
      </c>
      <c r="C1074" s="2">
        <v>13575</v>
      </c>
      <c r="D1074" s="2">
        <v>13000</v>
      </c>
      <c r="E1074" s="2">
        <v>13300</v>
      </c>
      <c r="F1074" s="3">
        <v>516444</v>
      </c>
    </row>
    <row r="1075" spans="1:6" x14ac:dyDescent="0.3">
      <c r="A1075" s="1">
        <v>40646</v>
      </c>
      <c r="B1075" s="2">
        <v>13000</v>
      </c>
      <c r="C1075" s="2">
        <v>13575</v>
      </c>
      <c r="D1075" s="2">
        <v>13000</v>
      </c>
      <c r="E1075" s="2">
        <v>13300</v>
      </c>
      <c r="F1075" s="3">
        <v>516444</v>
      </c>
    </row>
    <row r="1076" spans="1:6" x14ac:dyDescent="0.3">
      <c r="A1076" s="1">
        <v>40645</v>
      </c>
      <c r="B1076" s="2">
        <v>12925</v>
      </c>
      <c r="C1076" s="2">
        <v>12975</v>
      </c>
      <c r="D1076" s="2">
        <v>12275</v>
      </c>
      <c r="E1076" s="2">
        <v>12675</v>
      </c>
      <c r="F1076" s="3">
        <v>385555</v>
      </c>
    </row>
    <row r="1077" spans="1:6" x14ac:dyDescent="0.3">
      <c r="A1077" s="1">
        <v>40644</v>
      </c>
      <c r="B1077" s="2">
        <v>13550</v>
      </c>
      <c r="C1077" s="2">
        <v>13550</v>
      </c>
      <c r="D1077" s="2">
        <v>12750</v>
      </c>
      <c r="E1077" s="2">
        <v>12925</v>
      </c>
      <c r="F1077" s="3">
        <v>382924</v>
      </c>
    </row>
    <row r="1078" spans="1:6" x14ac:dyDescent="0.3">
      <c r="A1078" s="1">
        <v>40641</v>
      </c>
      <c r="B1078" s="2">
        <v>13200</v>
      </c>
      <c r="C1078" s="2">
        <v>13475</v>
      </c>
      <c r="D1078" s="2">
        <v>12850</v>
      </c>
      <c r="E1078" s="2">
        <v>13475</v>
      </c>
      <c r="F1078" s="3">
        <v>433052</v>
      </c>
    </row>
    <row r="1079" spans="1:6" x14ac:dyDescent="0.3">
      <c r="A1079" s="1">
        <v>40640</v>
      </c>
      <c r="B1079" s="2">
        <v>13700</v>
      </c>
      <c r="C1079" s="2">
        <v>13850</v>
      </c>
      <c r="D1079" s="2">
        <v>13250</v>
      </c>
      <c r="E1079" s="2">
        <v>13300</v>
      </c>
      <c r="F1079" s="3">
        <v>986495</v>
      </c>
    </row>
    <row r="1080" spans="1:6" x14ac:dyDescent="0.3">
      <c r="A1080" s="1">
        <v>40639</v>
      </c>
      <c r="B1080" s="2">
        <v>14250</v>
      </c>
      <c r="C1080" s="2">
        <v>14275</v>
      </c>
      <c r="D1080" s="2">
        <v>13775</v>
      </c>
      <c r="E1080" s="2">
        <v>13775</v>
      </c>
      <c r="F1080" s="3">
        <v>499260</v>
      </c>
    </row>
    <row r="1081" spans="1:6" x14ac:dyDescent="0.3">
      <c r="A1081" s="1">
        <v>40638</v>
      </c>
      <c r="B1081" s="2">
        <v>14000</v>
      </c>
      <c r="C1081" s="2">
        <v>14350</v>
      </c>
      <c r="D1081" s="2">
        <v>13750</v>
      </c>
      <c r="E1081" s="2">
        <v>14250</v>
      </c>
      <c r="F1081" s="3">
        <v>558825</v>
      </c>
    </row>
    <row r="1082" spans="1:6" x14ac:dyDescent="0.3">
      <c r="A1082" s="1">
        <v>40637</v>
      </c>
      <c r="B1082" s="2">
        <v>13525</v>
      </c>
      <c r="C1082" s="2">
        <v>13975</v>
      </c>
      <c r="D1082" s="2">
        <v>13400</v>
      </c>
      <c r="E1082" s="2">
        <v>13950</v>
      </c>
      <c r="F1082" s="3">
        <v>552412</v>
      </c>
    </row>
    <row r="1083" spans="1:6" x14ac:dyDescent="0.3">
      <c r="A1083" s="1">
        <v>40634</v>
      </c>
      <c r="B1083" s="2">
        <v>13600</v>
      </c>
      <c r="C1083" s="2">
        <v>13725</v>
      </c>
      <c r="D1083" s="2">
        <v>13300</v>
      </c>
      <c r="E1083" s="2">
        <v>13425</v>
      </c>
      <c r="F1083" s="3">
        <v>298123</v>
      </c>
    </row>
    <row r="1084" spans="1:6" x14ac:dyDescent="0.3">
      <c r="A1084" s="1">
        <v>40633</v>
      </c>
      <c r="B1084" s="2">
        <v>13450</v>
      </c>
      <c r="C1084" s="2">
        <v>13725</v>
      </c>
      <c r="D1084" s="2">
        <v>13450</v>
      </c>
      <c r="E1084" s="2">
        <v>13500</v>
      </c>
      <c r="F1084" s="3">
        <v>276569</v>
      </c>
    </row>
    <row r="1085" spans="1:6" x14ac:dyDescent="0.3">
      <c r="A1085" s="1">
        <v>40632</v>
      </c>
      <c r="B1085" s="2">
        <v>13550</v>
      </c>
      <c r="C1085" s="2">
        <v>13750</v>
      </c>
      <c r="D1085" s="2">
        <v>13425</v>
      </c>
      <c r="E1085" s="2">
        <v>13450</v>
      </c>
      <c r="F1085" s="3">
        <v>262235</v>
      </c>
    </row>
    <row r="1086" spans="1:6" x14ac:dyDescent="0.3">
      <c r="A1086" s="1">
        <v>40631</v>
      </c>
      <c r="B1086" s="2">
        <v>13600</v>
      </c>
      <c r="C1086" s="2">
        <v>13750</v>
      </c>
      <c r="D1086" s="2">
        <v>13275</v>
      </c>
      <c r="E1086" s="2">
        <v>13525</v>
      </c>
      <c r="F1086" s="3">
        <v>387362</v>
      </c>
    </row>
    <row r="1087" spans="1:6" x14ac:dyDescent="0.3">
      <c r="A1087" s="1">
        <v>40630</v>
      </c>
      <c r="B1087" s="2">
        <v>14250</v>
      </c>
      <c r="C1087" s="2">
        <v>14250</v>
      </c>
      <c r="D1087" s="2">
        <v>13700</v>
      </c>
      <c r="E1087" s="2">
        <v>13700</v>
      </c>
      <c r="F1087" s="3">
        <v>464008</v>
      </c>
    </row>
    <row r="1088" spans="1:6" x14ac:dyDescent="0.3">
      <c r="A1088" s="1">
        <v>40627</v>
      </c>
      <c r="B1088" s="2">
        <v>13625</v>
      </c>
      <c r="C1088" s="2">
        <v>14100</v>
      </c>
      <c r="D1088" s="2">
        <v>13275</v>
      </c>
      <c r="E1088" s="2">
        <v>13775</v>
      </c>
      <c r="F1088" s="3">
        <v>743971</v>
      </c>
    </row>
    <row r="1089" spans="1:6" x14ac:dyDescent="0.3">
      <c r="A1089" s="1">
        <v>40626</v>
      </c>
      <c r="B1089" s="2">
        <v>13500</v>
      </c>
      <c r="C1089" s="2">
        <v>14150</v>
      </c>
      <c r="D1089" s="2">
        <v>12100</v>
      </c>
      <c r="E1089" s="2">
        <v>13500</v>
      </c>
      <c r="F1089" s="3">
        <v>2962097</v>
      </c>
    </row>
    <row r="1090" spans="1:6" x14ac:dyDescent="0.3">
      <c r="A1090" s="1">
        <v>40625</v>
      </c>
      <c r="B1090" s="2">
        <v>13950</v>
      </c>
      <c r="C1090" s="2">
        <v>14450</v>
      </c>
      <c r="D1090" s="2">
        <v>13775</v>
      </c>
      <c r="E1090" s="2">
        <v>14200</v>
      </c>
      <c r="F1090" s="3">
        <v>613068</v>
      </c>
    </row>
    <row r="1091" spans="1:6" x14ac:dyDescent="0.3">
      <c r="A1091" s="1">
        <v>40624</v>
      </c>
      <c r="B1091" s="2">
        <v>14725</v>
      </c>
      <c r="C1091" s="2">
        <v>14775</v>
      </c>
      <c r="D1091" s="2">
        <v>13775</v>
      </c>
      <c r="E1091" s="2">
        <v>13800</v>
      </c>
      <c r="F1091" s="3">
        <v>972930</v>
      </c>
    </row>
    <row r="1092" spans="1:6" x14ac:dyDescent="0.3">
      <c r="A1092" s="1">
        <v>40623</v>
      </c>
      <c r="B1092" s="2">
        <v>14075</v>
      </c>
      <c r="C1092" s="2">
        <v>14700</v>
      </c>
      <c r="D1092" s="2">
        <v>14075</v>
      </c>
      <c r="E1092" s="2">
        <v>14625</v>
      </c>
      <c r="F1092" s="3">
        <v>734001</v>
      </c>
    </row>
    <row r="1093" spans="1:6" x14ac:dyDescent="0.3">
      <c r="A1093" s="1">
        <v>40620</v>
      </c>
      <c r="B1093" s="2">
        <v>13200</v>
      </c>
      <c r="C1093" s="2">
        <v>14400</v>
      </c>
      <c r="D1093" s="2">
        <v>12950</v>
      </c>
      <c r="E1093" s="2">
        <v>13900</v>
      </c>
      <c r="F1093" s="3">
        <v>995786</v>
      </c>
    </row>
    <row r="1094" spans="1:6" x14ac:dyDescent="0.3">
      <c r="A1094" s="1">
        <v>40619</v>
      </c>
      <c r="B1094" s="2">
        <v>12250</v>
      </c>
      <c r="C1094" s="2">
        <v>12950</v>
      </c>
      <c r="D1094" s="2">
        <v>12150</v>
      </c>
      <c r="E1094" s="2">
        <v>12875</v>
      </c>
      <c r="F1094" s="3">
        <v>443077</v>
      </c>
    </row>
    <row r="1095" spans="1:6" x14ac:dyDescent="0.3">
      <c r="A1095" s="1">
        <v>40618</v>
      </c>
      <c r="B1095" s="2">
        <v>12450</v>
      </c>
      <c r="C1095" s="2">
        <v>13050</v>
      </c>
      <c r="D1095" s="2">
        <v>12250</v>
      </c>
      <c r="E1095" s="2">
        <v>12725</v>
      </c>
      <c r="F1095" s="3">
        <v>844981</v>
      </c>
    </row>
    <row r="1096" spans="1:6" x14ac:dyDescent="0.3">
      <c r="A1096" s="1">
        <v>40617</v>
      </c>
      <c r="B1096" s="2">
        <v>13250</v>
      </c>
      <c r="C1096" s="2">
        <v>13875</v>
      </c>
      <c r="D1096" s="2">
        <v>11475</v>
      </c>
      <c r="E1096" s="2">
        <v>12150</v>
      </c>
      <c r="F1096" s="3">
        <v>1225827</v>
      </c>
    </row>
    <row r="1097" spans="1:6" x14ac:dyDescent="0.3">
      <c r="A1097" s="1">
        <v>40616</v>
      </c>
      <c r="B1097" s="2">
        <v>14000</v>
      </c>
      <c r="C1097" s="2">
        <v>14125</v>
      </c>
      <c r="D1097" s="2">
        <v>13200</v>
      </c>
      <c r="E1097" s="2">
        <v>13475</v>
      </c>
      <c r="F1097" s="3">
        <v>835619</v>
      </c>
    </row>
    <row r="1098" spans="1:6" x14ac:dyDescent="0.3">
      <c r="A1098" s="1">
        <v>40613</v>
      </c>
      <c r="B1098" s="2">
        <v>14250</v>
      </c>
      <c r="C1098" s="2">
        <v>14950</v>
      </c>
      <c r="D1098" s="2">
        <v>14025</v>
      </c>
      <c r="E1098" s="2">
        <v>14550</v>
      </c>
      <c r="F1098" s="3">
        <v>760881</v>
      </c>
    </row>
    <row r="1099" spans="1:6" x14ac:dyDescent="0.3">
      <c r="A1099" s="1">
        <v>40612</v>
      </c>
      <c r="B1099" s="2">
        <v>13625</v>
      </c>
      <c r="C1099" s="2">
        <v>14825</v>
      </c>
      <c r="D1099" s="2">
        <v>13350</v>
      </c>
      <c r="E1099" s="2">
        <v>14450</v>
      </c>
      <c r="F1099" s="3">
        <v>1551833</v>
      </c>
    </row>
    <row r="1100" spans="1:6" x14ac:dyDescent="0.3">
      <c r="A1100" s="1">
        <v>40611</v>
      </c>
      <c r="B1100" s="2">
        <v>14200</v>
      </c>
      <c r="C1100" s="2">
        <v>14450</v>
      </c>
      <c r="D1100" s="2">
        <v>13525</v>
      </c>
      <c r="E1100" s="2">
        <v>13625</v>
      </c>
      <c r="F1100" s="3">
        <v>835237</v>
      </c>
    </row>
    <row r="1101" spans="1:6" x14ac:dyDescent="0.3">
      <c r="A1101" s="1">
        <v>40610</v>
      </c>
      <c r="B1101" s="2">
        <v>14175</v>
      </c>
      <c r="C1101" s="2">
        <v>14175</v>
      </c>
      <c r="D1101" s="2">
        <v>13350</v>
      </c>
      <c r="E1101" s="2">
        <v>13850</v>
      </c>
      <c r="F1101" s="3">
        <v>1380956</v>
      </c>
    </row>
    <row r="1102" spans="1:6" x14ac:dyDescent="0.3">
      <c r="A1102" s="1">
        <v>40609</v>
      </c>
      <c r="B1102" s="2">
        <v>14350</v>
      </c>
      <c r="C1102" s="2">
        <v>14575</v>
      </c>
      <c r="D1102" s="2">
        <v>14075</v>
      </c>
      <c r="E1102" s="2">
        <v>14200</v>
      </c>
      <c r="F1102" s="3">
        <v>688798</v>
      </c>
    </row>
    <row r="1103" spans="1:6" x14ac:dyDescent="0.3">
      <c r="A1103" s="1">
        <v>40606</v>
      </c>
      <c r="B1103" s="2">
        <v>14100</v>
      </c>
      <c r="C1103" s="2">
        <v>14675</v>
      </c>
      <c r="D1103" s="2">
        <v>13850</v>
      </c>
      <c r="E1103" s="2">
        <v>14250</v>
      </c>
      <c r="F1103" s="3">
        <v>1417892</v>
      </c>
    </row>
    <row r="1104" spans="1:6" x14ac:dyDescent="0.3">
      <c r="A1104" s="1">
        <v>40605</v>
      </c>
      <c r="B1104" s="2">
        <v>13925</v>
      </c>
      <c r="C1104" s="2">
        <v>14200</v>
      </c>
      <c r="D1104" s="2">
        <v>13650</v>
      </c>
      <c r="E1104" s="2">
        <v>13950</v>
      </c>
      <c r="F1104" s="3">
        <v>1385783</v>
      </c>
    </row>
    <row r="1105" spans="1:6" x14ac:dyDescent="0.3">
      <c r="A1105" s="1">
        <v>40604</v>
      </c>
      <c r="B1105" s="2">
        <v>13375</v>
      </c>
      <c r="C1105" s="2">
        <v>14000</v>
      </c>
      <c r="D1105" s="2">
        <v>13100</v>
      </c>
      <c r="E1105" s="2">
        <v>13750</v>
      </c>
      <c r="F1105" s="3">
        <v>1443123</v>
      </c>
    </row>
    <row r="1106" spans="1:6" x14ac:dyDescent="0.3">
      <c r="A1106" s="1">
        <v>40602</v>
      </c>
      <c r="B1106" s="2">
        <v>13300</v>
      </c>
      <c r="C1106" s="2">
        <v>14475</v>
      </c>
      <c r="D1106" s="2">
        <v>13025</v>
      </c>
      <c r="E1106" s="2">
        <v>13525</v>
      </c>
      <c r="F1106" s="3">
        <v>3293231</v>
      </c>
    </row>
    <row r="1107" spans="1:6" x14ac:dyDescent="0.3">
      <c r="A1107" s="1">
        <v>40599</v>
      </c>
      <c r="B1107" s="2">
        <v>11725</v>
      </c>
      <c r="C1107" s="2">
        <v>13525</v>
      </c>
      <c r="D1107" s="2">
        <v>11725</v>
      </c>
      <c r="E1107" s="2">
        <v>13525</v>
      </c>
      <c r="F1107" s="3">
        <v>1960842</v>
      </c>
    </row>
    <row r="1108" spans="1:6" x14ac:dyDescent="0.3">
      <c r="A1108" s="1">
        <v>40598</v>
      </c>
      <c r="B1108" s="2">
        <v>11950</v>
      </c>
      <c r="C1108" s="2">
        <v>12075</v>
      </c>
      <c r="D1108" s="2">
        <v>11750</v>
      </c>
      <c r="E1108" s="2">
        <v>11775</v>
      </c>
      <c r="F1108" s="3">
        <v>435972</v>
      </c>
    </row>
    <row r="1109" spans="1:6" x14ac:dyDescent="0.3">
      <c r="A1109" s="1">
        <v>40597</v>
      </c>
      <c r="B1109" s="2">
        <v>11825</v>
      </c>
      <c r="C1109" s="2">
        <v>12175</v>
      </c>
      <c r="D1109" s="2">
        <v>11725</v>
      </c>
      <c r="E1109" s="2">
        <v>12025</v>
      </c>
      <c r="F1109" s="3">
        <v>579682</v>
      </c>
    </row>
    <row r="1110" spans="1:6" x14ac:dyDescent="0.3">
      <c r="A1110" s="1">
        <v>40596</v>
      </c>
      <c r="B1110" s="2">
        <v>12375</v>
      </c>
      <c r="C1110" s="2">
        <v>12425</v>
      </c>
      <c r="D1110" s="2">
        <v>11675</v>
      </c>
      <c r="E1110" s="2">
        <v>11925</v>
      </c>
      <c r="F1110" s="3">
        <v>815062</v>
      </c>
    </row>
    <row r="1111" spans="1:6" x14ac:dyDescent="0.3">
      <c r="A1111" s="1">
        <v>40595</v>
      </c>
      <c r="B1111" s="2">
        <v>12525</v>
      </c>
      <c r="C1111" s="2">
        <v>12675</v>
      </c>
      <c r="D1111" s="2">
        <v>12250</v>
      </c>
      <c r="E1111" s="2">
        <v>12375</v>
      </c>
      <c r="F1111" s="3">
        <v>831720</v>
      </c>
    </row>
    <row r="1112" spans="1:6" x14ac:dyDescent="0.3">
      <c r="A1112" s="1">
        <v>40592</v>
      </c>
      <c r="B1112" s="2">
        <v>12300</v>
      </c>
      <c r="C1112" s="2">
        <v>12550</v>
      </c>
      <c r="D1112" s="2">
        <v>12125</v>
      </c>
      <c r="E1112" s="2">
        <v>12475</v>
      </c>
      <c r="F1112" s="3">
        <v>785734</v>
      </c>
    </row>
    <row r="1113" spans="1:6" x14ac:dyDescent="0.3">
      <c r="A1113" s="1">
        <v>40591</v>
      </c>
      <c r="B1113" s="2">
        <v>12500</v>
      </c>
      <c r="C1113" s="2">
        <v>12650</v>
      </c>
      <c r="D1113" s="2">
        <v>12125</v>
      </c>
      <c r="E1113" s="2">
        <v>12500</v>
      </c>
      <c r="F1113" s="3">
        <v>1498859</v>
      </c>
    </row>
    <row r="1114" spans="1:6" x14ac:dyDescent="0.3">
      <c r="A1114" s="1">
        <v>40590</v>
      </c>
      <c r="B1114" s="2">
        <v>12100</v>
      </c>
      <c r="C1114" s="2">
        <v>12425</v>
      </c>
      <c r="D1114" s="2">
        <v>11950</v>
      </c>
      <c r="E1114" s="2">
        <v>12275</v>
      </c>
      <c r="F1114" s="3">
        <v>876537</v>
      </c>
    </row>
    <row r="1115" spans="1:6" x14ac:dyDescent="0.3">
      <c r="A1115" s="1">
        <v>40589</v>
      </c>
      <c r="B1115" s="2">
        <v>12225</v>
      </c>
      <c r="C1115" s="2">
        <v>12575</v>
      </c>
      <c r="D1115" s="2">
        <v>12025</v>
      </c>
      <c r="E1115" s="2">
        <v>12325</v>
      </c>
      <c r="F1115" s="3">
        <v>950175</v>
      </c>
    </row>
    <row r="1116" spans="1:6" x14ac:dyDescent="0.3">
      <c r="A1116" s="1">
        <v>40588</v>
      </c>
      <c r="B1116" s="2">
        <v>12250</v>
      </c>
      <c r="C1116" s="2">
        <v>12375</v>
      </c>
      <c r="D1116" s="2">
        <v>11850</v>
      </c>
      <c r="E1116" s="2">
        <v>12100</v>
      </c>
      <c r="F1116" s="3">
        <v>823607</v>
      </c>
    </row>
    <row r="1117" spans="1:6" x14ac:dyDescent="0.3">
      <c r="A1117" s="1">
        <v>40585</v>
      </c>
      <c r="B1117" s="2">
        <v>11800</v>
      </c>
      <c r="C1117" s="2">
        <v>12700</v>
      </c>
      <c r="D1117" s="2">
        <v>11725</v>
      </c>
      <c r="E1117" s="2">
        <v>12100</v>
      </c>
      <c r="F1117" s="3">
        <v>2183417</v>
      </c>
    </row>
    <row r="1118" spans="1:6" x14ac:dyDescent="0.3">
      <c r="A1118" s="1">
        <v>40584</v>
      </c>
      <c r="B1118" s="2">
        <v>11550</v>
      </c>
      <c r="C1118" s="2">
        <v>11900</v>
      </c>
      <c r="D1118" s="2">
        <v>11300</v>
      </c>
      <c r="E1118" s="2">
        <v>11650</v>
      </c>
      <c r="F1118" s="3">
        <v>869788</v>
      </c>
    </row>
    <row r="1119" spans="1:6" x14ac:dyDescent="0.3">
      <c r="A1119" s="1">
        <v>40583</v>
      </c>
      <c r="B1119" s="2">
        <v>11725</v>
      </c>
      <c r="C1119" s="2">
        <v>11725</v>
      </c>
      <c r="D1119" s="2">
        <v>11350</v>
      </c>
      <c r="E1119" s="2">
        <v>11400</v>
      </c>
      <c r="F1119" s="3">
        <v>497418</v>
      </c>
    </row>
    <row r="1120" spans="1:6" x14ac:dyDescent="0.3">
      <c r="A1120" s="1">
        <v>40582</v>
      </c>
      <c r="B1120" s="2">
        <v>11875</v>
      </c>
      <c r="C1120" s="2">
        <v>11925</v>
      </c>
      <c r="D1120" s="2">
        <v>11325</v>
      </c>
      <c r="E1120" s="2">
        <v>11575</v>
      </c>
      <c r="F1120" s="3">
        <v>745482</v>
      </c>
    </row>
    <row r="1121" spans="1:6" x14ac:dyDescent="0.3">
      <c r="A1121" s="1">
        <v>40581</v>
      </c>
      <c r="B1121" s="2">
        <v>11525</v>
      </c>
      <c r="C1121" s="2">
        <v>12100</v>
      </c>
      <c r="D1121" s="2">
        <v>11450</v>
      </c>
      <c r="E1121" s="2">
        <v>11875</v>
      </c>
      <c r="F1121" s="3">
        <v>1204089</v>
      </c>
    </row>
    <row r="1122" spans="1:6" x14ac:dyDescent="0.3">
      <c r="A1122" s="1">
        <v>40575</v>
      </c>
      <c r="B1122" s="2">
        <v>11425</v>
      </c>
      <c r="C1122" s="2">
        <v>11575</v>
      </c>
      <c r="D1122" s="2">
        <v>11125</v>
      </c>
      <c r="E1122" s="2">
        <v>11300</v>
      </c>
      <c r="F1122" s="3">
        <v>707873</v>
      </c>
    </row>
    <row r="1123" spans="1:6" x14ac:dyDescent="0.3">
      <c r="A1123" s="1">
        <v>40574</v>
      </c>
      <c r="B1123" s="2">
        <v>11675</v>
      </c>
      <c r="C1123" s="2">
        <v>12075</v>
      </c>
      <c r="D1123" s="2">
        <v>11300</v>
      </c>
      <c r="E1123" s="2">
        <v>11525</v>
      </c>
      <c r="F1123" s="3">
        <v>1160803</v>
      </c>
    </row>
    <row r="1124" spans="1:6" x14ac:dyDescent="0.3">
      <c r="A1124" s="1">
        <v>40571</v>
      </c>
      <c r="B1124" s="2">
        <v>11900</v>
      </c>
      <c r="C1124" s="2">
        <v>12175</v>
      </c>
      <c r="D1124" s="2">
        <v>11150</v>
      </c>
      <c r="E1124" s="2">
        <v>11750</v>
      </c>
      <c r="F1124" s="3">
        <v>1763304</v>
      </c>
    </row>
    <row r="1125" spans="1:6" x14ac:dyDescent="0.3">
      <c r="A1125" s="1">
        <v>40570</v>
      </c>
      <c r="B1125" s="2">
        <v>11475</v>
      </c>
      <c r="C1125" s="2">
        <v>12225</v>
      </c>
      <c r="D1125" s="2">
        <v>11250</v>
      </c>
      <c r="E1125" s="2">
        <v>12200</v>
      </c>
      <c r="F1125" s="3">
        <v>3655087</v>
      </c>
    </row>
    <row r="1126" spans="1:6" x14ac:dyDescent="0.3">
      <c r="A1126" s="1">
        <v>40569</v>
      </c>
      <c r="B1126" s="2">
        <v>11000</v>
      </c>
      <c r="C1126" s="2">
        <v>11550</v>
      </c>
      <c r="D1126" s="2">
        <v>10450</v>
      </c>
      <c r="E1126" s="2">
        <v>11050</v>
      </c>
      <c r="F1126" s="3">
        <v>3253224</v>
      </c>
    </row>
    <row r="1127" spans="1:6" x14ac:dyDescent="0.3">
      <c r="A1127" s="1">
        <v>40568</v>
      </c>
      <c r="B1127" s="2">
        <v>13250</v>
      </c>
      <c r="C1127" s="2">
        <v>13450</v>
      </c>
      <c r="D1127" s="2">
        <v>10700</v>
      </c>
      <c r="E1127" s="2">
        <v>11150</v>
      </c>
      <c r="F1127" s="3">
        <v>10162836</v>
      </c>
    </row>
    <row r="1128" spans="1:6" x14ac:dyDescent="0.3">
      <c r="A1128" s="1">
        <v>40567</v>
      </c>
      <c r="B1128" s="2">
        <v>11350</v>
      </c>
      <c r="C1128" s="2">
        <v>12575</v>
      </c>
      <c r="D1128" s="2">
        <v>11275</v>
      </c>
      <c r="E1128" s="2">
        <v>12575</v>
      </c>
      <c r="F1128" s="3">
        <v>4980699</v>
      </c>
    </row>
    <row r="1129" spans="1:6" x14ac:dyDescent="0.3">
      <c r="A1129" s="1">
        <v>40564</v>
      </c>
      <c r="B1129" s="2">
        <v>10975</v>
      </c>
      <c r="C1129" s="2">
        <v>12300</v>
      </c>
      <c r="D1129" s="2">
        <v>10575</v>
      </c>
      <c r="E1129" s="2">
        <v>10950</v>
      </c>
      <c r="F1129" s="3">
        <v>2948370</v>
      </c>
    </row>
    <row r="1130" spans="1:6" x14ac:dyDescent="0.3">
      <c r="A1130" s="1">
        <v>40563</v>
      </c>
      <c r="B1130" s="2">
        <v>10275</v>
      </c>
      <c r="C1130" s="2">
        <v>11125</v>
      </c>
      <c r="D1130" s="2">
        <v>10200</v>
      </c>
      <c r="E1130" s="2">
        <v>10875</v>
      </c>
      <c r="F1130" s="3">
        <v>1580555</v>
      </c>
    </row>
    <row r="1131" spans="1:6" x14ac:dyDescent="0.3">
      <c r="A1131" s="1">
        <v>40562</v>
      </c>
      <c r="B1131" s="2">
        <v>10250</v>
      </c>
      <c r="C1131" s="2">
        <v>10350</v>
      </c>
      <c r="D1131" s="2">
        <v>9925</v>
      </c>
      <c r="E1131" s="2">
        <v>10200</v>
      </c>
      <c r="F1131" s="3">
        <v>749314</v>
      </c>
    </row>
    <row r="1132" spans="1:6" x14ac:dyDescent="0.3">
      <c r="A1132" s="1">
        <v>40561</v>
      </c>
      <c r="B1132" s="2">
        <v>9300</v>
      </c>
      <c r="C1132" s="2">
        <v>10275</v>
      </c>
      <c r="D1132" s="2">
        <v>9300</v>
      </c>
      <c r="E1132" s="2">
        <v>10225</v>
      </c>
      <c r="F1132" s="3">
        <v>1400726</v>
      </c>
    </row>
    <row r="1133" spans="1:6" x14ac:dyDescent="0.3">
      <c r="A1133" s="1">
        <v>40560</v>
      </c>
      <c r="B1133" s="2">
        <v>9425</v>
      </c>
      <c r="C1133" s="2">
        <v>9675</v>
      </c>
      <c r="D1133" s="2">
        <v>9300</v>
      </c>
      <c r="E1133" s="2">
        <v>9425</v>
      </c>
      <c r="F1133" s="3">
        <v>408022</v>
      </c>
    </row>
    <row r="1134" spans="1:6" x14ac:dyDescent="0.3">
      <c r="A1134" s="1">
        <v>40557</v>
      </c>
      <c r="B1134" s="2">
        <v>9450</v>
      </c>
      <c r="C1134" s="2">
        <v>9625</v>
      </c>
      <c r="D1134" s="2">
        <v>9075</v>
      </c>
      <c r="E1134" s="2">
        <v>9450</v>
      </c>
      <c r="F1134" s="3">
        <v>584406</v>
      </c>
    </row>
    <row r="1135" spans="1:6" x14ac:dyDescent="0.3">
      <c r="A1135" s="1">
        <v>40556</v>
      </c>
      <c r="B1135" s="2">
        <v>9500</v>
      </c>
      <c r="C1135" s="2">
        <v>9525</v>
      </c>
      <c r="D1135" s="2">
        <v>9300</v>
      </c>
      <c r="E1135" s="2">
        <v>9450</v>
      </c>
      <c r="F1135" s="3">
        <v>268644</v>
      </c>
    </row>
    <row r="1136" spans="1:6" x14ac:dyDescent="0.3">
      <c r="A1136" s="1">
        <v>40555</v>
      </c>
      <c r="B1136" s="2">
        <v>9275</v>
      </c>
      <c r="C1136" s="2">
        <v>9650</v>
      </c>
      <c r="D1136" s="2">
        <v>9125</v>
      </c>
      <c r="E1136" s="2">
        <v>9425</v>
      </c>
      <c r="F1136" s="3">
        <v>858197</v>
      </c>
    </row>
    <row r="1137" spans="1:6" x14ac:dyDescent="0.3">
      <c r="A1137" s="1">
        <v>40554</v>
      </c>
      <c r="B1137" s="2">
        <v>9025</v>
      </c>
      <c r="C1137" s="2">
        <v>9350</v>
      </c>
      <c r="D1137" s="2">
        <v>8875</v>
      </c>
      <c r="E1137" s="2">
        <v>9225</v>
      </c>
      <c r="F1137" s="3">
        <v>736184</v>
      </c>
    </row>
    <row r="1138" spans="1:6" x14ac:dyDescent="0.3">
      <c r="A1138" s="1">
        <v>40553</v>
      </c>
      <c r="B1138" s="2">
        <v>8975</v>
      </c>
      <c r="C1138" s="2">
        <v>9200</v>
      </c>
      <c r="D1138" s="2">
        <v>8725</v>
      </c>
      <c r="E1138" s="2">
        <v>8975</v>
      </c>
      <c r="F1138" s="3">
        <v>633391</v>
      </c>
    </row>
    <row r="1139" spans="1:6" x14ac:dyDescent="0.3">
      <c r="A1139" s="1">
        <v>40550</v>
      </c>
      <c r="B1139" s="2">
        <v>8975</v>
      </c>
      <c r="C1139" s="2">
        <v>9200</v>
      </c>
      <c r="D1139" s="2">
        <v>8775</v>
      </c>
      <c r="E1139" s="2">
        <v>9050</v>
      </c>
      <c r="F1139" s="3">
        <v>822187</v>
      </c>
    </row>
    <row r="1140" spans="1:6" x14ac:dyDescent="0.3">
      <c r="A1140" s="1">
        <v>40549</v>
      </c>
      <c r="B1140" s="2">
        <v>8250</v>
      </c>
      <c r="C1140" s="2">
        <v>8950</v>
      </c>
      <c r="D1140" s="2">
        <v>8100</v>
      </c>
      <c r="E1140" s="2">
        <v>8950</v>
      </c>
      <c r="F1140" s="3">
        <v>1199560</v>
      </c>
    </row>
    <row r="1141" spans="1:6" x14ac:dyDescent="0.3">
      <c r="A1141" s="1">
        <v>40548</v>
      </c>
      <c r="B1141" s="2">
        <v>7600</v>
      </c>
      <c r="C1141" s="2">
        <v>8675</v>
      </c>
      <c r="D1141" s="2">
        <v>7550</v>
      </c>
      <c r="E1141" s="2">
        <v>8300</v>
      </c>
      <c r="F1141" s="3">
        <v>1429088</v>
      </c>
    </row>
    <row r="1142" spans="1:6" x14ac:dyDescent="0.3">
      <c r="A1142" s="1">
        <v>40547</v>
      </c>
      <c r="B1142" s="2">
        <v>7675</v>
      </c>
      <c r="C1142" s="2">
        <v>7750</v>
      </c>
      <c r="D1142" s="2">
        <v>7450</v>
      </c>
      <c r="E1142" s="2">
        <v>7575</v>
      </c>
      <c r="F1142" s="3">
        <v>273864</v>
      </c>
    </row>
    <row r="1143" spans="1:6" x14ac:dyDescent="0.3">
      <c r="A1143" s="1">
        <v>40546</v>
      </c>
      <c r="B1143" s="2">
        <v>7850</v>
      </c>
      <c r="C1143" s="2">
        <v>7850</v>
      </c>
      <c r="D1143" s="2">
        <v>7575</v>
      </c>
      <c r="E1143" s="2">
        <v>7750</v>
      </c>
      <c r="F1143" s="3">
        <v>193548</v>
      </c>
    </row>
    <row r="1144" spans="1:6" x14ac:dyDescent="0.3">
      <c r="A1144" s="1">
        <v>40542</v>
      </c>
      <c r="B1144" s="2">
        <v>7725</v>
      </c>
      <c r="C1144" s="2">
        <v>7775</v>
      </c>
      <c r="D1144" s="2">
        <v>7550</v>
      </c>
      <c r="E1144" s="2">
        <v>7750</v>
      </c>
      <c r="F1144" s="3">
        <v>155635</v>
      </c>
    </row>
    <row r="1145" spans="1:6" x14ac:dyDescent="0.3">
      <c r="A1145" s="1">
        <v>40541</v>
      </c>
      <c r="B1145" s="2">
        <v>7400</v>
      </c>
      <c r="C1145" s="2">
        <v>7700</v>
      </c>
      <c r="D1145" s="2">
        <v>7275</v>
      </c>
      <c r="E1145" s="2">
        <v>7675</v>
      </c>
      <c r="F1145" s="3">
        <v>223442</v>
      </c>
    </row>
    <row r="1146" spans="1:6" x14ac:dyDescent="0.3">
      <c r="A1146" s="1">
        <v>40540</v>
      </c>
      <c r="B1146" s="2">
        <v>7325</v>
      </c>
      <c r="C1146" s="2">
        <v>7375</v>
      </c>
      <c r="D1146" s="2">
        <v>7175</v>
      </c>
      <c r="E1146" s="2">
        <v>7300</v>
      </c>
      <c r="F1146" s="3">
        <v>181975</v>
      </c>
    </row>
    <row r="1147" spans="1:6" x14ac:dyDescent="0.3">
      <c r="A1147" s="1">
        <v>40539</v>
      </c>
      <c r="B1147" s="2">
        <v>7000</v>
      </c>
      <c r="C1147" s="2">
        <v>7425</v>
      </c>
      <c r="D1147" s="2">
        <v>6975</v>
      </c>
      <c r="E1147" s="2">
        <v>7325</v>
      </c>
      <c r="F1147" s="3">
        <v>476579</v>
      </c>
    </row>
    <row r="1148" spans="1:6" x14ac:dyDescent="0.3">
      <c r="A1148" s="1">
        <v>40536</v>
      </c>
      <c r="B1148" s="2">
        <v>7100</v>
      </c>
      <c r="C1148" s="2">
        <v>7250</v>
      </c>
      <c r="D1148" s="2">
        <v>6975</v>
      </c>
      <c r="E1148" s="2">
        <v>7000</v>
      </c>
      <c r="F1148" s="3">
        <v>285281</v>
      </c>
    </row>
    <row r="1149" spans="1:6" x14ac:dyDescent="0.3">
      <c r="A1149" s="1">
        <v>40535</v>
      </c>
      <c r="B1149" s="2">
        <v>7475</v>
      </c>
      <c r="C1149" s="2">
        <v>7500</v>
      </c>
      <c r="D1149" s="2">
        <v>7175</v>
      </c>
      <c r="E1149" s="2">
        <v>7175</v>
      </c>
      <c r="F1149" s="3">
        <v>238246</v>
      </c>
    </row>
    <row r="1150" spans="1:6" x14ac:dyDescent="0.3">
      <c r="A1150" s="1">
        <v>40534</v>
      </c>
      <c r="B1150" s="2">
        <v>7475</v>
      </c>
      <c r="C1150" s="2">
        <v>7525</v>
      </c>
      <c r="D1150" s="2">
        <v>7325</v>
      </c>
      <c r="E1150" s="2">
        <v>7350</v>
      </c>
      <c r="F1150" s="3">
        <v>164832</v>
      </c>
    </row>
    <row r="1151" spans="1:6" x14ac:dyDescent="0.3">
      <c r="A1151" s="1">
        <v>40533</v>
      </c>
      <c r="B1151" s="2">
        <v>7475</v>
      </c>
      <c r="C1151" s="2">
        <v>7625</v>
      </c>
      <c r="D1151" s="2">
        <v>7250</v>
      </c>
      <c r="E1151" s="2">
        <v>7450</v>
      </c>
      <c r="F1151" s="3">
        <v>324537</v>
      </c>
    </row>
    <row r="1152" spans="1:6" x14ac:dyDescent="0.3">
      <c r="A1152" s="1">
        <v>40532</v>
      </c>
      <c r="B1152" s="2">
        <v>7600</v>
      </c>
      <c r="C1152" s="2">
        <v>7625</v>
      </c>
      <c r="D1152" s="2">
        <v>7150</v>
      </c>
      <c r="E1152" s="2">
        <v>7300</v>
      </c>
      <c r="F1152" s="3">
        <v>537284</v>
      </c>
    </row>
    <row r="1153" spans="1:6" x14ac:dyDescent="0.3">
      <c r="A1153" s="1">
        <v>40529</v>
      </c>
      <c r="B1153" s="2">
        <v>7800</v>
      </c>
      <c r="C1153" s="2">
        <v>7950</v>
      </c>
      <c r="D1153" s="2">
        <v>7700</v>
      </c>
      <c r="E1153" s="2">
        <v>7700</v>
      </c>
      <c r="F1153" s="3">
        <v>232324</v>
      </c>
    </row>
    <row r="1154" spans="1:6" x14ac:dyDescent="0.3">
      <c r="A1154" s="1">
        <v>40528</v>
      </c>
      <c r="B1154" s="2">
        <v>8050</v>
      </c>
      <c r="C1154" s="2">
        <v>8100</v>
      </c>
      <c r="D1154" s="2">
        <v>7800</v>
      </c>
      <c r="E1154" s="2">
        <v>7800</v>
      </c>
      <c r="F1154" s="3">
        <v>294834</v>
      </c>
    </row>
    <row r="1155" spans="1:6" x14ac:dyDescent="0.3">
      <c r="A1155" s="1">
        <v>40527</v>
      </c>
      <c r="B1155" s="2">
        <v>8100</v>
      </c>
      <c r="C1155" s="2">
        <v>8150</v>
      </c>
      <c r="D1155" s="2">
        <v>7950</v>
      </c>
      <c r="E1155" s="2">
        <v>8125</v>
      </c>
      <c r="F1155" s="3">
        <v>244124</v>
      </c>
    </row>
    <row r="1156" spans="1:6" x14ac:dyDescent="0.3">
      <c r="A1156" s="1">
        <v>40526</v>
      </c>
      <c r="B1156" s="2">
        <v>8000</v>
      </c>
      <c r="C1156" s="2">
        <v>8175</v>
      </c>
      <c r="D1156" s="2">
        <v>7900</v>
      </c>
      <c r="E1156" s="2">
        <v>8125</v>
      </c>
      <c r="F1156" s="3">
        <v>439844</v>
      </c>
    </row>
    <row r="1157" spans="1:6" x14ac:dyDescent="0.3">
      <c r="A1157" s="1">
        <v>40525</v>
      </c>
      <c r="B1157" s="2">
        <v>8350</v>
      </c>
      <c r="C1157" s="2">
        <v>8350</v>
      </c>
      <c r="D1157" s="2">
        <v>7975</v>
      </c>
      <c r="E1157" s="2">
        <v>8000</v>
      </c>
      <c r="F1157" s="3">
        <v>301114</v>
      </c>
    </row>
    <row r="1158" spans="1:6" x14ac:dyDescent="0.3">
      <c r="A1158" s="1">
        <v>40522</v>
      </c>
      <c r="B1158" s="2">
        <v>8400</v>
      </c>
      <c r="C1158" s="2">
        <v>8400</v>
      </c>
      <c r="D1158" s="2">
        <v>8150</v>
      </c>
      <c r="E1158" s="2">
        <v>8250</v>
      </c>
      <c r="F1158" s="3">
        <v>256735</v>
      </c>
    </row>
    <row r="1159" spans="1:6" x14ac:dyDescent="0.3">
      <c r="A1159" s="1">
        <v>40521</v>
      </c>
      <c r="B1159" s="2">
        <v>8350</v>
      </c>
      <c r="C1159" s="2">
        <v>8450</v>
      </c>
      <c r="D1159" s="2">
        <v>8200</v>
      </c>
      <c r="E1159" s="2">
        <v>8375</v>
      </c>
      <c r="F1159" s="3">
        <v>331254</v>
      </c>
    </row>
    <row r="1160" spans="1:6" x14ac:dyDescent="0.3">
      <c r="A1160" s="1">
        <v>40520</v>
      </c>
      <c r="B1160" s="2">
        <v>8725</v>
      </c>
      <c r="C1160" s="2">
        <v>8800</v>
      </c>
      <c r="D1160" s="2">
        <v>8300</v>
      </c>
      <c r="E1160" s="2">
        <v>8375</v>
      </c>
      <c r="F1160" s="3">
        <v>1038146</v>
      </c>
    </row>
    <row r="1161" spans="1:6" x14ac:dyDescent="0.3">
      <c r="A1161" s="1">
        <v>40519</v>
      </c>
      <c r="B1161" s="2">
        <v>7950</v>
      </c>
      <c r="C1161" s="2">
        <v>8350</v>
      </c>
      <c r="D1161" s="2">
        <v>7900</v>
      </c>
      <c r="E1161" s="2">
        <v>8350</v>
      </c>
      <c r="F1161" s="3">
        <v>895953</v>
      </c>
    </row>
    <row r="1162" spans="1:6" x14ac:dyDescent="0.3">
      <c r="A1162" s="1">
        <v>40518</v>
      </c>
      <c r="B1162" s="2">
        <v>8025</v>
      </c>
      <c r="C1162" s="2">
        <v>8275</v>
      </c>
      <c r="D1162" s="2">
        <v>7950</v>
      </c>
      <c r="E1162" s="2">
        <v>8050</v>
      </c>
      <c r="F1162" s="3">
        <v>459219</v>
      </c>
    </row>
    <row r="1163" spans="1:6" x14ac:dyDescent="0.3">
      <c r="A1163" s="1">
        <v>40515</v>
      </c>
      <c r="B1163" s="2">
        <v>8000</v>
      </c>
      <c r="C1163" s="2">
        <v>8275</v>
      </c>
      <c r="D1163" s="2">
        <v>7875</v>
      </c>
      <c r="E1163" s="2">
        <v>7900</v>
      </c>
      <c r="F1163" s="3">
        <v>603570</v>
      </c>
    </row>
    <row r="1164" spans="1:6" x14ac:dyDescent="0.3">
      <c r="A1164" s="1">
        <v>40514</v>
      </c>
      <c r="B1164" s="2">
        <v>8025</v>
      </c>
      <c r="C1164" s="2">
        <v>8075</v>
      </c>
      <c r="D1164" s="2">
        <v>7575</v>
      </c>
      <c r="E1164" s="2">
        <v>7925</v>
      </c>
      <c r="F1164" s="3">
        <v>567472</v>
      </c>
    </row>
    <row r="1165" spans="1:6" x14ac:dyDescent="0.3">
      <c r="A1165" s="1">
        <v>40513</v>
      </c>
      <c r="B1165" s="2">
        <v>8225</v>
      </c>
      <c r="C1165" s="2">
        <v>8475</v>
      </c>
      <c r="D1165" s="2">
        <v>8050</v>
      </c>
      <c r="E1165" s="2">
        <v>8050</v>
      </c>
      <c r="F1165" s="3">
        <v>1020831</v>
      </c>
    </row>
    <row r="1166" spans="1:6" x14ac:dyDescent="0.3">
      <c r="A1166" s="1">
        <v>40512</v>
      </c>
      <c r="B1166" s="2">
        <v>7825</v>
      </c>
      <c r="C1166" s="2">
        <v>8125</v>
      </c>
      <c r="D1166" s="2">
        <v>7700</v>
      </c>
      <c r="E1166" s="2">
        <v>7975</v>
      </c>
      <c r="F1166" s="3">
        <v>451922</v>
      </c>
    </row>
    <row r="1167" spans="1:6" x14ac:dyDescent="0.3">
      <c r="A1167" s="1">
        <v>40511</v>
      </c>
      <c r="B1167" s="2">
        <v>8025</v>
      </c>
      <c r="C1167" s="2">
        <v>8450</v>
      </c>
      <c r="D1167" s="2">
        <v>7450</v>
      </c>
      <c r="E1167" s="2">
        <v>7800</v>
      </c>
      <c r="F1167" s="3">
        <v>710931</v>
      </c>
    </row>
    <row r="1168" spans="1:6" x14ac:dyDescent="0.3">
      <c r="A1168" s="1">
        <v>40508</v>
      </c>
      <c r="B1168" s="2">
        <v>8500</v>
      </c>
      <c r="C1168" s="2">
        <v>8675</v>
      </c>
      <c r="D1168" s="2">
        <v>8000</v>
      </c>
      <c r="E1168" s="2">
        <v>8175</v>
      </c>
      <c r="F1168" s="3">
        <v>614979</v>
      </c>
    </row>
    <row r="1169" spans="1:6" x14ac:dyDescent="0.3">
      <c r="A1169" s="1">
        <v>40507</v>
      </c>
      <c r="B1169" s="2">
        <v>8475</v>
      </c>
      <c r="C1169" s="2">
        <v>8625</v>
      </c>
      <c r="D1169" s="2">
        <v>8250</v>
      </c>
      <c r="E1169" s="2">
        <v>8475</v>
      </c>
      <c r="F1169" s="3">
        <v>357013</v>
      </c>
    </row>
    <row r="1170" spans="1:6" x14ac:dyDescent="0.3">
      <c r="A1170" s="1">
        <v>40506</v>
      </c>
      <c r="B1170" s="2">
        <v>8300</v>
      </c>
      <c r="C1170" s="2">
        <v>8575</v>
      </c>
      <c r="D1170" s="2">
        <v>8075</v>
      </c>
      <c r="E1170" s="2">
        <v>8475</v>
      </c>
      <c r="F1170" s="3">
        <v>575015</v>
      </c>
    </row>
    <row r="1171" spans="1:6" x14ac:dyDescent="0.3">
      <c r="A1171" s="1">
        <v>40505</v>
      </c>
      <c r="B1171" s="2">
        <v>8625</v>
      </c>
      <c r="C1171" s="2">
        <v>8725</v>
      </c>
      <c r="D1171" s="2">
        <v>8250</v>
      </c>
      <c r="E1171" s="2">
        <v>8700</v>
      </c>
      <c r="F1171" s="3">
        <v>670433</v>
      </c>
    </row>
    <row r="1172" spans="1:6" x14ac:dyDescent="0.3">
      <c r="A1172" s="1">
        <v>40504</v>
      </c>
      <c r="B1172" s="2">
        <v>8900</v>
      </c>
      <c r="C1172" s="2">
        <v>9000</v>
      </c>
      <c r="D1172" s="2">
        <v>8425</v>
      </c>
      <c r="E1172" s="2">
        <v>8625</v>
      </c>
      <c r="F1172" s="3">
        <v>701491</v>
      </c>
    </row>
    <row r="1173" spans="1:6" x14ac:dyDescent="0.3">
      <c r="A1173" s="1">
        <v>40501</v>
      </c>
      <c r="B1173" s="2">
        <v>8900</v>
      </c>
      <c r="C1173" s="2">
        <v>9225</v>
      </c>
      <c r="D1173" s="2">
        <v>8750</v>
      </c>
      <c r="E1173" s="2">
        <v>8800</v>
      </c>
      <c r="F1173" s="3">
        <v>785352</v>
      </c>
    </row>
    <row r="1174" spans="1:6" x14ac:dyDescent="0.3">
      <c r="A1174" s="1">
        <v>40500</v>
      </c>
      <c r="B1174" s="2">
        <v>8875</v>
      </c>
      <c r="C1174" s="2">
        <v>9000</v>
      </c>
      <c r="D1174" s="2">
        <v>8675</v>
      </c>
      <c r="E1174" s="2">
        <v>8850</v>
      </c>
      <c r="F1174" s="3">
        <v>954236</v>
      </c>
    </row>
    <row r="1175" spans="1:6" x14ac:dyDescent="0.3">
      <c r="A1175" s="1">
        <v>40499</v>
      </c>
      <c r="B1175" s="2">
        <v>8625</v>
      </c>
      <c r="C1175" s="2">
        <v>9000</v>
      </c>
      <c r="D1175" s="2">
        <v>8450</v>
      </c>
      <c r="E1175" s="2">
        <v>8775</v>
      </c>
      <c r="F1175" s="3">
        <v>1378459</v>
      </c>
    </row>
    <row r="1176" spans="1:6" x14ac:dyDescent="0.3">
      <c r="A1176" s="1">
        <v>40498</v>
      </c>
      <c r="B1176" s="2">
        <v>8050</v>
      </c>
      <c r="C1176" s="2">
        <v>8700</v>
      </c>
      <c r="D1176" s="2">
        <v>7900</v>
      </c>
      <c r="E1176" s="2">
        <v>8700</v>
      </c>
      <c r="F1176" s="3">
        <v>935209</v>
      </c>
    </row>
    <row r="1177" spans="1:6" x14ac:dyDescent="0.3">
      <c r="A1177" s="1">
        <v>40497</v>
      </c>
      <c r="B1177" s="2">
        <v>8200</v>
      </c>
      <c r="C1177" s="2">
        <v>8350</v>
      </c>
      <c r="D1177" s="2">
        <v>7750</v>
      </c>
      <c r="E1177" s="2">
        <v>8175</v>
      </c>
      <c r="F1177" s="3">
        <v>797446</v>
      </c>
    </row>
    <row r="1178" spans="1:6" x14ac:dyDescent="0.3">
      <c r="A1178" s="1">
        <v>40494</v>
      </c>
      <c r="B1178" s="2">
        <v>8700</v>
      </c>
      <c r="C1178" s="2">
        <v>8700</v>
      </c>
      <c r="D1178" s="2">
        <v>7950</v>
      </c>
      <c r="E1178" s="2">
        <v>8050</v>
      </c>
      <c r="F1178" s="3">
        <v>1381233</v>
      </c>
    </row>
    <row r="1179" spans="1:6" x14ac:dyDescent="0.3">
      <c r="A1179" s="1">
        <v>40493</v>
      </c>
      <c r="B1179" s="2">
        <v>8000</v>
      </c>
      <c r="C1179" s="2">
        <v>8800</v>
      </c>
      <c r="D1179" s="2">
        <v>7950</v>
      </c>
      <c r="E1179" s="2">
        <v>8500</v>
      </c>
      <c r="F1179" s="3">
        <v>2172825</v>
      </c>
    </row>
    <row r="1180" spans="1:6" x14ac:dyDescent="0.3">
      <c r="A1180" s="1">
        <v>40492</v>
      </c>
      <c r="B1180" s="2">
        <v>7850</v>
      </c>
      <c r="C1180" s="2">
        <v>8050</v>
      </c>
      <c r="D1180" s="2">
        <v>7550</v>
      </c>
      <c r="E1180" s="2">
        <v>7850</v>
      </c>
      <c r="F1180" s="3">
        <v>973112</v>
      </c>
    </row>
    <row r="1181" spans="1:6" x14ac:dyDescent="0.3">
      <c r="A1181" s="1">
        <v>40491</v>
      </c>
      <c r="B1181" s="2">
        <v>7150</v>
      </c>
      <c r="C1181" s="2">
        <v>7950</v>
      </c>
      <c r="D1181" s="2">
        <v>7100</v>
      </c>
      <c r="E1181" s="2">
        <v>7700</v>
      </c>
      <c r="F1181" s="3">
        <v>2552241</v>
      </c>
    </row>
    <row r="1182" spans="1:6" x14ac:dyDescent="0.3">
      <c r="A1182" s="1">
        <v>40490</v>
      </c>
      <c r="B1182" s="2">
        <v>6750</v>
      </c>
      <c r="C1182" s="2">
        <v>7100</v>
      </c>
      <c r="D1182" s="2">
        <v>6625</v>
      </c>
      <c r="E1182" s="2">
        <v>7000</v>
      </c>
      <c r="F1182" s="3">
        <v>1192022</v>
      </c>
    </row>
    <row r="1183" spans="1:6" x14ac:dyDescent="0.3">
      <c r="A1183" s="1">
        <v>40466</v>
      </c>
      <c r="B1183" s="2">
        <v>7075</v>
      </c>
      <c r="C1183" s="2">
        <v>7325</v>
      </c>
      <c r="D1183" s="2">
        <v>6975</v>
      </c>
      <c r="E1183" s="2">
        <v>7075</v>
      </c>
      <c r="F1183" s="3">
        <v>465192</v>
      </c>
    </row>
    <row r="1184" spans="1:6" x14ac:dyDescent="0.3">
      <c r="A1184" s="1">
        <v>40465</v>
      </c>
      <c r="B1184" s="2">
        <v>7200</v>
      </c>
      <c r="C1184" s="2">
        <v>7250</v>
      </c>
      <c r="D1184" s="2">
        <v>7100</v>
      </c>
      <c r="E1184" s="2">
        <v>7125</v>
      </c>
      <c r="F1184" s="3">
        <v>245386</v>
      </c>
    </row>
    <row r="1185" spans="1:6" x14ac:dyDescent="0.3">
      <c r="A1185" s="1">
        <v>40464</v>
      </c>
      <c r="B1185" s="2">
        <v>6825</v>
      </c>
      <c r="C1185" s="2">
        <v>7225</v>
      </c>
      <c r="D1185" s="2">
        <v>6825</v>
      </c>
      <c r="E1185" s="2">
        <v>7125</v>
      </c>
      <c r="F1185" s="3">
        <v>985577</v>
      </c>
    </row>
    <row r="1186" spans="1:6" x14ac:dyDescent="0.3">
      <c r="A1186" s="1">
        <v>40463</v>
      </c>
      <c r="B1186" s="2">
        <v>7000</v>
      </c>
      <c r="C1186" s="2">
        <v>7000</v>
      </c>
      <c r="D1186" s="2">
        <v>6725</v>
      </c>
      <c r="E1186" s="2">
        <v>6825</v>
      </c>
      <c r="F1186" s="3">
        <v>224342</v>
      </c>
    </row>
    <row r="1187" spans="1:6" x14ac:dyDescent="0.3">
      <c r="A1187" s="1">
        <v>40462</v>
      </c>
      <c r="B1187" s="2">
        <v>6875</v>
      </c>
      <c r="C1187" s="2">
        <v>7075</v>
      </c>
      <c r="D1187" s="2">
        <v>6875</v>
      </c>
      <c r="E1187" s="2">
        <v>6925</v>
      </c>
      <c r="F1187" s="3">
        <v>460116</v>
      </c>
    </row>
    <row r="1188" spans="1:6" x14ac:dyDescent="0.3">
      <c r="A1188" s="1">
        <v>40459</v>
      </c>
      <c r="B1188" s="2">
        <v>6600</v>
      </c>
      <c r="C1188" s="2">
        <v>6975</v>
      </c>
      <c r="D1188" s="2">
        <v>6525</v>
      </c>
      <c r="E1188" s="2">
        <v>6850</v>
      </c>
      <c r="F1188" s="3">
        <v>667820</v>
      </c>
    </row>
    <row r="1189" spans="1:6" x14ac:dyDescent="0.3">
      <c r="A1189" s="1">
        <v>40458</v>
      </c>
      <c r="B1189" s="2">
        <v>6550</v>
      </c>
      <c r="C1189" s="2">
        <v>6650</v>
      </c>
      <c r="D1189" s="2">
        <v>6525</v>
      </c>
      <c r="E1189" s="2">
        <v>6550</v>
      </c>
      <c r="F1189" s="3">
        <v>158934</v>
      </c>
    </row>
    <row r="1190" spans="1:6" x14ac:dyDescent="0.3">
      <c r="A1190" s="1">
        <v>40457</v>
      </c>
      <c r="B1190" s="2">
        <v>6550</v>
      </c>
      <c r="C1190" s="2">
        <v>6600</v>
      </c>
      <c r="D1190" s="2">
        <v>6450</v>
      </c>
      <c r="E1190" s="2">
        <v>6500</v>
      </c>
      <c r="F1190" s="3">
        <v>195381</v>
      </c>
    </row>
    <row r="1191" spans="1:6" x14ac:dyDescent="0.3">
      <c r="A1191" s="1">
        <v>40456</v>
      </c>
      <c r="B1191" s="2">
        <v>6650</v>
      </c>
      <c r="C1191" s="2">
        <v>6725</v>
      </c>
      <c r="D1191" s="2">
        <v>6550</v>
      </c>
      <c r="E1191" s="2">
        <v>6550</v>
      </c>
      <c r="F1191" s="3">
        <v>146761</v>
      </c>
    </row>
    <row r="1192" spans="1:6" x14ac:dyDescent="0.3">
      <c r="A1192" s="1">
        <v>40455</v>
      </c>
      <c r="B1192" s="2">
        <v>6600</v>
      </c>
      <c r="C1192" s="2">
        <v>6800</v>
      </c>
      <c r="D1192" s="2">
        <v>6550</v>
      </c>
      <c r="E1192" s="2">
        <v>6625</v>
      </c>
      <c r="F1192" s="3">
        <v>335782</v>
      </c>
    </row>
    <row r="1193" spans="1:6" x14ac:dyDescent="0.3">
      <c r="A1193" s="1">
        <v>40452</v>
      </c>
      <c r="B1193" s="2">
        <v>6375</v>
      </c>
      <c r="C1193" s="2">
        <v>6575</v>
      </c>
      <c r="D1193" s="2">
        <v>6375</v>
      </c>
      <c r="E1193" s="2">
        <v>6525</v>
      </c>
      <c r="F1193" s="3">
        <v>173399</v>
      </c>
    </row>
    <row r="1194" spans="1:6" x14ac:dyDescent="0.3">
      <c r="A1194" s="1">
        <v>40451</v>
      </c>
      <c r="B1194" s="2">
        <v>6400</v>
      </c>
      <c r="C1194" s="2">
        <v>6450</v>
      </c>
      <c r="D1194" s="2">
        <v>6275</v>
      </c>
      <c r="E1194" s="2">
        <v>6350</v>
      </c>
      <c r="F1194" s="3">
        <v>226004</v>
      </c>
    </row>
    <row r="1195" spans="1:6" x14ac:dyDescent="0.3">
      <c r="A1195" s="1">
        <v>40450</v>
      </c>
      <c r="B1195" s="2">
        <v>6525</v>
      </c>
      <c r="C1195" s="2">
        <v>6600</v>
      </c>
      <c r="D1195" s="2">
        <v>6375</v>
      </c>
      <c r="E1195" s="2">
        <v>6450</v>
      </c>
      <c r="F1195" s="3">
        <v>346341</v>
      </c>
    </row>
    <row r="1196" spans="1:6" x14ac:dyDescent="0.3">
      <c r="A1196" s="1">
        <v>40449</v>
      </c>
      <c r="B1196" s="2">
        <v>6650</v>
      </c>
      <c r="C1196" s="2">
        <v>6725</v>
      </c>
      <c r="D1196" s="2">
        <v>6550</v>
      </c>
      <c r="E1196" s="2">
        <v>6575</v>
      </c>
      <c r="F1196" s="3">
        <v>168715</v>
      </c>
    </row>
    <row r="1197" spans="1:6" x14ac:dyDescent="0.3">
      <c r="A1197" s="1">
        <v>40448</v>
      </c>
      <c r="B1197" s="2">
        <v>6650</v>
      </c>
      <c r="C1197" s="2">
        <v>6750</v>
      </c>
      <c r="D1197" s="2">
        <v>6650</v>
      </c>
      <c r="E1197" s="2">
        <v>6700</v>
      </c>
      <c r="F1197" s="3">
        <v>129462</v>
      </c>
    </row>
    <row r="1198" spans="1:6" x14ac:dyDescent="0.3">
      <c r="A1198" s="1">
        <v>40445</v>
      </c>
      <c r="B1198" s="2">
        <v>6725</v>
      </c>
      <c r="C1198" s="2">
        <v>6800</v>
      </c>
      <c r="D1198" s="2">
        <v>6625</v>
      </c>
      <c r="E1198" s="2">
        <v>6700</v>
      </c>
      <c r="F1198" s="3">
        <v>161773</v>
      </c>
    </row>
    <row r="1199" spans="1:6" x14ac:dyDescent="0.3">
      <c r="A1199" s="1">
        <v>40441</v>
      </c>
      <c r="B1199" s="2">
        <v>6825</v>
      </c>
      <c r="C1199" s="2">
        <v>6875</v>
      </c>
      <c r="D1199" s="2">
        <v>6700</v>
      </c>
      <c r="E1199" s="2">
        <v>6800</v>
      </c>
      <c r="F1199" s="3">
        <v>223030</v>
      </c>
    </row>
    <row r="1200" spans="1:6" x14ac:dyDescent="0.3">
      <c r="A1200" s="1">
        <v>40438</v>
      </c>
      <c r="B1200" s="2">
        <v>6900</v>
      </c>
      <c r="C1200" s="2">
        <v>7000</v>
      </c>
      <c r="D1200" s="2">
        <v>6775</v>
      </c>
      <c r="E1200" s="2">
        <v>6825</v>
      </c>
      <c r="F1200" s="3">
        <v>195139</v>
      </c>
    </row>
    <row r="1201" spans="1:6" x14ac:dyDescent="0.3">
      <c r="A1201" s="1">
        <v>40437</v>
      </c>
      <c r="B1201" s="2">
        <v>6700</v>
      </c>
      <c r="C1201" s="2">
        <v>6975</v>
      </c>
      <c r="D1201" s="2">
        <v>6700</v>
      </c>
      <c r="E1201" s="2">
        <v>6900</v>
      </c>
      <c r="F1201" s="3">
        <v>232876</v>
      </c>
    </row>
    <row r="1202" spans="1:6" x14ac:dyDescent="0.3">
      <c r="A1202" s="1">
        <v>40436</v>
      </c>
      <c r="B1202" s="2">
        <v>6875</v>
      </c>
      <c r="C1202" s="2">
        <v>6975</v>
      </c>
      <c r="D1202" s="2">
        <v>6700</v>
      </c>
      <c r="E1202" s="2">
        <v>6700</v>
      </c>
      <c r="F1202" s="3">
        <v>176386</v>
      </c>
    </row>
    <row r="1203" spans="1:6" x14ac:dyDescent="0.3">
      <c r="A1203" s="1">
        <v>40435</v>
      </c>
      <c r="B1203" s="2">
        <v>7175</v>
      </c>
      <c r="C1203" s="2">
        <v>7300</v>
      </c>
      <c r="D1203" s="2">
        <v>6875</v>
      </c>
      <c r="E1203" s="2">
        <v>6875</v>
      </c>
      <c r="F1203" s="3">
        <v>241570</v>
      </c>
    </row>
    <row r="1204" spans="1:6" x14ac:dyDescent="0.3">
      <c r="A1204" s="1">
        <v>40434</v>
      </c>
      <c r="B1204" s="2">
        <v>7000</v>
      </c>
      <c r="C1204" s="2">
        <v>7225</v>
      </c>
      <c r="D1204" s="2">
        <v>6925</v>
      </c>
      <c r="E1204" s="2">
        <v>7150</v>
      </c>
      <c r="F1204" s="3">
        <v>295938</v>
      </c>
    </row>
    <row r="1205" spans="1:6" x14ac:dyDescent="0.3">
      <c r="A1205" s="1">
        <v>40431</v>
      </c>
      <c r="B1205" s="2">
        <v>7000</v>
      </c>
      <c r="C1205" s="2">
        <v>7125</v>
      </c>
      <c r="D1205" s="2">
        <v>6850</v>
      </c>
      <c r="E1205" s="2">
        <v>7000</v>
      </c>
      <c r="F1205" s="3">
        <v>315708</v>
      </c>
    </row>
    <row r="1206" spans="1:6" x14ac:dyDescent="0.3">
      <c r="A1206" s="1">
        <v>40430</v>
      </c>
      <c r="B1206" s="2">
        <v>6775</v>
      </c>
      <c r="C1206" s="2">
        <v>7050</v>
      </c>
      <c r="D1206" s="2">
        <v>6725</v>
      </c>
      <c r="E1206" s="2">
        <v>7025</v>
      </c>
      <c r="F1206" s="3">
        <v>346538</v>
      </c>
    </row>
    <row r="1207" spans="1:6" x14ac:dyDescent="0.3">
      <c r="A1207" s="1">
        <v>40429</v>
      </c>
      <c r="B1207" s="2">
        <v>6725</v>
      </c>
      <c r="C1207" s="2">
        <v>6825</v>
      </c>
      <c r="D1207" s="2">
        <v>6650</v>
      </c>
      <c r="E1207" s="2">
        <v>6700</v>
      </c>
      <c r="F1207" s="3">
        <v>99411</v>
      </c>
    </row>
    <row r="1208" spans="1:6" x14ac:dyDescent="0.3">
      <c r="A1208" s="1">
        <v>40428</v>
      </c>
      <c r="B1208" s="2">
        <v>6875</v>
      </c>
      <c r="C1208" s="2">
        <v>6925</v>
      </c>
      <c r="D1208" s="2">
        <v>6775</v>
      </c>
      <c r="E1208" s="2">
        <v>6775</v>
      </c>
      <c r="F1208" s="3">
        <v>148443</v>
      </c>
    </row>
    <row r="1209" spans="1:6" x14ac:dyDescent="0.3">
      <c r="A1209" s="1">
        <v>40427</v>
      </c>
      <c r="B1209" s="2">
        <v>7050</v>
      </c>
      <c r="C1209" s="2">
        <v>7075</v>
      </c>
      <c r="D1209" s="2">
        <v>6800</v>
      </c>
      <c r="E1209" s="2">
        <v>6950</v>
      </c>
      <c r="F1209" s="3">
        <v>188645</v>
      </c>
    </row>
    <row r="1210" spans="1:6" x14ac:dyDescent="0.3">
      <c r="A1210" s="1">
        <v>40424</v>
      </c>
      <c r="B1210" s="2">
        <v>6925</v>
      </c>
      <c r="C1210" s="2">
        <v>7100</v>
      </c>
      <c r="D1210" s="2">
        <v>6925</v>
      </c>
      <c r="E1210" s="2">
        <v>7000</v>
      </c>
      <c r="F1210" s="3">
        <v>290497</v>
      </c>
    </row>
    <row r="1211" spans="1:6" x14ac:dyDescent="0.3">
      <c r="A1211" s="1">
        <v>40423</v>
      </c>
      <c r="B1211" s="2">
        <v>6900</v>
      </c>
      <c r="C1211" s="2">
        <v>7000</v>
      </c>
      <c r="D1211" s="2">
        <v>6825</v>
      </c>
      <c r="E1211" s="2">
        <v>6900</v>
      </c>
      <c r="F1211" s="3">
        <v>306001</v>
      </c>
    </row>
    <row r="1212" spans="1:6" x14ac:dyDescent="0.3">
      <c r="A1212" s="1">
        <v>40422</v>
      </c>
      <c r="B1212" s="2">
        <v>6750</v>
      </c>
      <c r="C1212" s="2">
        <v>6975</v>
      </c>
      <c r="D1212" s="2">
        <v>6700</v>
      </c>
      <c r="E1212" s="2">
        <v>6900</v>
      </c>
      <c r="F1212" s="3">
        <v>474396</v>
      </c>
    </row>
    <row r="1213" spans="1:6" x14ac:dyDescent="0.3">
      <c r="A1213" s="1">
        <v>40421</v>
      </c>
      <c r="B1213" s="2">
        <v>6475</v>
      </c>
      <c r="C1213" s="2">
        <v>6725</v>
      </c>
      <c r="D1213" s="2">
        <v>6475</v>
      </c>
      <c r="E1213" s="2">
        <v>6675</v>
      </c>
      <c r="F1213" s="3">
        <v>213297</v>
      </c>
    </row>
    <row r="1214" spans="1:6" x14ac:dyDescent="0.3">
      <c r="A1214" s="1">
        <v>40420</v>
      </c>
      <c r="B1214" s="2">
        <v>6575</v>
      </c>
      <c r="C1214" s="2">
        <v>6600</v>
      </c>
      <c r="D1214" s="2">
        <v>6400</v>
      </c>
      <c r="E1214" s="2">
        <v>6550</v>
      </c>
      <c r="F1214" s="3">
        <v>207328</v>
      </c>
    </row>
    <row r="1215" spans="1:6" x14ac:dyDescent="0.3">
      <c r="A1215" s="1">
        <v>40417</v>
      </c>
      <c r="B1215" s="2">
        <v>6600</v>
      </c>
      <c r="C1215" s="2">
        <v>6675</v>
      </c>
      <c r="D1215" s="2">
        <v>6500</v>
      </c>
      <c r="E1215" s="2">
        <v>6525</v>
      </c>
      <c r="F1215" s="3">
        <v>316947</v>
      </c>
    </row>
    <row r="1216" spans="1:6" x14ac:dyDescent="0.3">
      <c r="A1216" s="1">
        <v>40416</v>
      </c>
      <c r="B1216" s="2">
        <v>6500</v>
      </c>
      <c r="C1216" s="2">
        <v>6700</v>
      </c>
      <c r="D1216" s="2">
        <v>6475</v>
      </c>
      <c r="E1216" s="2">
        <v>6550</v>
      </c>
      <c r="F1216" s="3">
        <v>205148</v>
      </c>
    </row>
    <row r="1217" spans="1:6" x14ac:dyDescent="0.3">
      <c r="A1217" s="1">
        <v>40415</v>
      </c>
      <c r="B1217" s="2">
        <v>6475</v>
      </c>
      <c r="C1217" s="2">
        <v>7000</v>
      </c>
      <c r="D1217" s="2">
        <v>6400</v>
      </c>
      <c r="E1217" s="2">
        <v>6550</v>
      </c>
      <c r="F1217" s="3">
        <v>714084</v>
      </c>
    </row>
    <row r="1218" spans="1:6" x14ac:dyDescent="0.3">
      <c r="A1218" s="1">
        <v>40414</v>
      </c>
      <c r="B1218" s="2">
        <v>6425</v>
      </c>
      <c r="C1218" s="2">
        <v>6550</v>
      </c>
      <c r="D1218" s="2">
        <v>6350</v>
      </c>
      <c r="E1218" s="2">
        <v>6350</v>
      </c>
      <c r="F1218" s="3">
        <v>214619</v>
      </c>
    </row>
    <row r="1219" spans="1:6" x14ac:dyDescent="0.3">
      <c r="A1219" s="1">
        <v>40413</v>
      </c>
      <c r="B1219" s="2">
        <v>6600</v>
      </c>
      <c r="C1219" s="2">
        <v>6700</v>
      </c>
      <c r="D1219" s="2">
        <v>6475</v>
      </c>
      <c r="E1219" s="2">
        <v>6500</v>
      </c>
      <c r="F1219" s="3">
        <v>221015</v>
      </c>
    </row>
    <row r="1220" spans="1:6" x14ac:dyDescent="0.3">
      <c r="A1220" s="1">
        <v>40410</v>
      </c>
      <c r="B1220" s="2">
        <v>6825</v>
      </c>
      <c r="C1220" s="2">
        <v>6825</v>
      </c>
      <c r="D1220" s="2">
        <v>6575</v>
      </c>
      <c r="E1220" s="2">
        <v>6650</v>
      </c>
      <c r="F1220" s="3">
        <v>186816</v>
      </c>
    </row>
    <row r="1221" spans="1:6" x14ac:dyDescent="0.3">
      <c r="A1221" s="1">
        <v>40409</v>
      </c>
      <c r="B1221" s="2">
        <v>6825</v>
      </c>
      <c r="C1221" s="2">
        <v>6875</v>
      </c>
      <c r="D1221" s="2">
        <v>6675</v>
      </c>
      <c r="E1221" s="2">
        <v>6750</v>
      </c>
      <c r="F1221" s="3">
        <v>142044</v>
      </c>
    </row>
    <row r="1222" spans="1:6" x14ac:dyDescent="0.3">
      <c r="A1222" s="1">
        <v>40408</v>
      </c>
      <c r="B1222" s="2">
        <v>6800</v>
      </c>
      <c r="C1222" s="2">
        <v>6925</v>
      </c>
      <c r="D1222" s="2">
        <v>6700</v>
      </c>
      <c r="E1222" s="2">
        <v>6850</v>
      </c>
      <c r="F1222" s="3">
        <v>281612</v>
      </c>
    </row>
    <row r="1223" spans="1:6" x14ac:dyDescent="0.3">
      <c r="A1223" s="1">
        <v>40407</v>
      </c>
      <c r="B1223" s="2">
        <v>6350</v>
      </c>
      <c r="C1223" s="2">
        <v>6775</v>
      </c>
      <c r="D1223" s="2">
        <v>6350</v>
      </c>
      <c r="E1223" s="2">
        <v>6750</v>
      </c>
      <c r="F1223" s="3">
        <v>508065</v>
      </c>
    </row>
    <row r="1224" spans="1:6" x14ac:dyDescent="0.3">
      <c r="A1224" s="1">
        <v>40406</v>
      </c>
      <c r="B1224" s="2">
        <v>6300</v>
      </c>
      <c r="C1224" s="2">
        <v>6425</v>
      </c>
      <c r="D1224" s="2">
        <v>6175</v>
      </c>
      <c r="E1224" s="2">
        <v>6425</v>
      </c>
      <c r="F1224" s="3">
        <v>235002</v>
      </c>
    </row>
    <row r="1225" spans="1:6" x14ac:dyDescent="0.3">
      <c r="A1225" s="1">
        <v>40403</v>
      </c>
      <c r="B1225" s="2">
        <v>6200</v>
      </c>
      <c r="C1225" s="2">
        <v>6375</v>
      </c>
      <c r="D1225" s="2">
        <v>6200</v>
      </c>
      <c r="E1225" s="2">
        <v>6350</v>
      </c>
      <c r="F1225" s="3">
        <v>262196</v>
      </c>
    </row>
    <row r="1226" spans="1:6" x14ac:dyDescent="0.3">
      <c r="A1226" s="1">
        <v>40402</v>
      </c>
      <c r="B1226" s="2">
        <v>6075</v>
      </c>
      <c r="C1226" s="2">
        <v>6400</v>
      </c>
      <c r="D1226" s="2">
        <v>6025</v>
      </c>
      <c r="E1226" s="2">
        <v>6150</v>
      </c>
      <c r="F1226" s="3">
        <v>474637</v>
      </c>
    </row>
    <row r="1227" spans="1:6" x14ac:dyDescent="0.3">
      <c r="A1227" s="1">
        <v>40401</v>
      </c>
      <c r="B1227" s="2">
        <v>6425</v>
      </c>
      <c r="C1227" s="2">
        <v>6525</v>
      </c>
      <c r="D1227" s="2">
        <v>6125</v>
      </c>
      <c r="E1227" s="2">
        <v>6200</v>
      </c>
      <c r="F1227" s="3">
        <v>546496</v>
      </c>
    </row>
    <row r="1228" spans="1:6" x14ac:dyDescent="0.3">
      <c r="A1228" s="1">
        <v>40400</v>
      </c>
      <c r="B1228" s="2">
        <v>6775</v>
      </c>
      <c r="C1228" s="2">
        <v>6775</v>
      </c>
      <c r="D1228" s="2">
        <v>6475</v>
      </c>
      <c r="E1228" s="2">
        <v>6525</v>
      </c>
      <c r="F1228" s="3">
        <v>572687</v>
      </c>
    </row>
    <row r="1229" spans="1:6" x14ac:dyDescent="0.3">
      <c r="A1229" s="1">
        <v>40399</v>
      </c>
      <c r="B1229" s="2">
        <v>6800</v>
      </c>
      <c r="C1229" s="2">
        <v>6925</v>
      </c>
      <c r="D1229" s="2">
        <v>6700</v>
      </c>
      <c r="E1229" s="2">
        <v>6750</v>
      </c>
      <c r="F1229" s="3">
        <v>463332</v>
      </c>
    </row>
    <row r="1230" spans="1:6" x14ac:dyDescent="0.3">
      <c r="A1230" s="1">
        <v>40396</v>
      </c>
      <c r="B1230" s="2">
        <v>7000</v>
      </c>
      <c r="C1230" s="2">
        <v>7075</v>
      </c>
      <c r="D1230" s="2">
        <v>6650</v>
      </c>
      <c r="E1230" s="2">
        <v>6825</v>
      </c>
      <c r="F1230" s="3">
        <v>517574</v>
      </c>
    </row>
    <row r="1231" spans="1:6" x14ac:dyDescent="0.3">
      <c r="A1231" s="1">
        <v>40395</v>
      </c>
      <c r="B1231" s="2">
        <v>7125</v>
      </c>
      <c r="C1231" s="2">
        <v>7175</v>
      </c>
      <c r="D1231" s="2">
        <v>6800</v>
      </c>
      <c r="E1231" s="2">
        <v>6800</v>
      </c>
      <c r="F1231" s="3">
        <v>558611</v>
      </c>
    </row>
    <row r="1232" spans="1:6" x14ac:dyDescent="0.3">
      <c r="A1232" s="1">
        <v>40394</v>
      </c>
      <c r="B1232" s="2">
        <v>7225</v>
      </c>
      <c r="C1232" s="2">
        <v>7375</v>
      </c>
      <c r="D1232" s="2">
        <v>7100</v>
      </c>
      <c r="E1232" s="2">
        <v>7150</v>
      </c>
      <c r="F1232" s="3">
        <v>310423</v>
      </c>
    </row>
    <row r="1233" spans="1:6" x14ac:dyDescent="0.3">
      <c r="A1233" s="1">
        <v>40393</v>
      </c>
      <c r="B1233" s="2">
        <v>7225</v>
      </c>
      <c r="C1233" s="2">
        <v>7450</v>
      </c>
      <c r="D1233" s="2">
        <v>7175</v>
      </c>
      <c r="E1233" s="2">
        <v>7225</v>
      </c>
      <c r="F1233" s="3">
        <v>506568</v>
      </c>
    </row>
    <row r="1234" spans="1:6" x14ac:dyDescent="0.3">
      <c r="A1234" s="1">
        <v>40392</v>
      </c>
      <c r="B1234" s="2">
        <v>7825</v>
      </c>
      <c r="C1234" s="2">
        <v>7950</v>
      </c>
      <c r="D1234" s="2">
        <v>7075</v>
      </c>
      <c r="E1234" s="2">
        <v>7150</v>
      </c>
      <c r="F1234" s="3">
        <v>1175817</v>
      </c>
    </row>
    <row r="1235" spans="1:6" x14ac:dyDescent="0.3">
      <c r="A1235" s="1">
        <v>40389</v>
      </c>
      <c r="B1235" s="2">
        <v>8150</v>
      </c>
      <c r="C1235" s="2">
        <v>8650</v>
      </c>
      <c r="D1235" s="2">
        <v>7325</v>
      </c>
      <c r="E1235" s="2">
        <v>7525</v>
      </c>
      <c r="F1235" s="3">
        <v>1422565</v>
      </c>
    </row>
    <row r="1236" spans="1:6" x14ac:dyDescent="0.3">
      <c r="A1236" s="1">
        <v>40388</v>
      </c>
      <c r="B1236" s="2">
        <v>8500</v>
      </c>
      <c r="C1236" s="2">
        <v>8600</v>
      </c>
      <c r="D1236" s="2">
        <v>8100</v>
      </c>
      <c r="E1236" s="2">
        <v>8100</v>
      </c>
      <c r="F1236" s="3">
        <v>917870</v>
      </c>
    </row>
    <row r="1237" spans="1:6" x14ac:dyDescent="0.3">
      <c r="A1237" s="1">
        <v>40387</v>
      </c>
      <c r="B1237" s="2">
        <v>8125</v>
      </c>
      <c r="C1237" s="2">
        <v>8825</v>
      </c>
      <c r="D1237" s="2">
        <v>8125</v>
      </c>
      <c r="E1237" s="2">
        <v>8400</v>
      </c>
      <c r="F1237" s="3">
        <v>3343472</v>
      </c>
    </row>
    <row r="1238" spans="1:6" x14ac:dyDescent="0.3">
      <c r="A1238" s="1">
        <v>40386</v>
      </c>
      <c r="B1238" s="2">
        <v>8000</v>
      </c>
      <c r="C1238" s="2">
        <v>8025</v>
      </c>
      <c r="D1238" s="2">
        <v>7775</v>
      </c>
      <c r="E1238" s="2">
        <v>7875</v>
      </c>
      <c r="F1238" s="3">
        <v>232707</v>
      </c>
    </row>
    <row r="1239" spans="1:6" x14ac:dyDescent="0.3">
      <c r="A1239" s="1">
        <v>40385</v>
      </c>
      <c r="B1239" s="2">
        <v>7875</v>
      </c>
      <c r="C1239" s="2">
        <v>8075</v>
      </c>
      <c r="D1239" s="2">
        <v>7875</v>
      </c>
      <c r="E1239" s="2">
        <v>7950</v>
      </c>
      <c r="F1239" s="3">
        <v>377996</v>
      </c>
    </row>
    <row r="1240" spans="1:6" x14ac:dyDescent="0.3">
      <c r="A1240" s="1">
        <v>40382</v>
      </c>
      <c r="B1240" s="2">
        <v>7675</v>
      </c>
      <c r="C1240" s="2">
        <v>8000</v>
      </c>
      <c r="D1240" s="2">
        <v>7500</v>
      </c>
      <c r="E1240" s="2">
        <v>7900</v>
      </c>
      <c r="F1240" s="3">
        <v>432427</v>
      </c>
    </row>
    <row r="1241" spans="1:6" x14ac:dyDescent="0.3">
      <c r="A1241" s="1">
        <v>40381</v>
      </c>
      <c r="B1241" s="2">
        <v>7800</v>
      </c>
      <c r="C1241" s="2">
        <v>7925</v>
      </c>
      <c r="D1241" s="2">
        <v>7475</v>
      </c>
      <c r="E1241" s="2">
        <v>7625</v>
      </c>
      <c r="F1241" s="3">
        <v>589642</v>
      </c>
    </row>
    <row r="1242" spans="1:6" x14ac:dyDescent="0.3">
      <c r="A1242" s="1">
        <v>40380</v>
      </c>
      <c r="B1242" s="2">
        <v>8150</v>
      </c>
      <c r="C1242" s="2">
        <v>8175</v>
      </c>
      <c r="D1242" s="2">
        <v>7900</v>
      </c>
      <c r="E1242" s="2">
        <v>7900</v>
      </c>
      <c r="F1242" s="3">
        <v>540974</v>
      </c>
    </row>
    <row r="1243" spans="1:6" x14ac:dyDescent="0.3">
      <c r="A1243" s="1">
        <v>40379</v>
      </c>
      <c r="B1243" s="2">
        <v>7850</v>
      </c>
      <c r="C1243" s="2">
        <v>8025</v>
      </c>
      <c r="D1243" s="2">
        <v>7750</v>
      </c>
      <c r="E1243" s="2">
        <v>8025</v>
      </c>
      <c r="F1243" s="3">
        <v>391657</v>
      </c>
    </row>
    <row r="1244" spans="1:6" x14ac:dyDescent="0.3">
      <c r="A1244" s="1">
        <v>40378</v>
      </c>
      <c r="B1244" s="2">
        <v>7650</v>
      </c>
      <c r="C1244" s="2">
        <v>8050</v>
      </c>
      <c r="D1244" s="2">
        <v>7625</v>
      </c>
      <c r="E1244" s="2">
        <v>7900</v>
      </c>
      <c r="F1244" s="3">
        <v>798318</v>
      </c>
    </row>
    <row r="1245" spans="1:6" x14ac:dyDescent="0.3">
      <c r="A1245" s="1">
        <v>40375</v>
      </c>
      <c r="B1245" s="2">
        <v>7525</v>
      </c>
      <c r="C1245" s="2">
        <v>7825</v>
      </c>
      <c r="D1245" s="2">
        <v>7375</v>
      </c>
      <c r="E1245" s="2">
        <v>7800</v>
      </c>
      <c r="F1245" s="3">
        <v>756597</v>
      </c>
    </row>
    <row r="1246" spans="1:6" x14ac:dyDescent="0.3">
      <c r="A1246" s="1">
        <v>40374</v>
      </c>
      <c r="B1246" s="2">
        <v>7100</v>
      </c>
      <c r="C1246" s="2">
        <v>7875</v>
      </c>
      <c r="D1246" s="2">
        <v>7050</v>
      </c>
      <c r="E1246" s="2">
        <v>7600</v>
      </c>
      <c r="F1246" s="3">
        <v>2234409</v>
      </c>
    </row>
    <row r="1247" spans="1:6" x14ac:dyDescent="0.3">
      <c r="A1247" s="1">
        <v>40373</v>
      </c>
      <c r="B1247" s="2">
        <v>7200</v>
      </c>
      <c r="C1247" s="2">
        <v>7225</v>
      </c>
      <c r="D1247" s="2">
        <v>7025</v>
      </c>
      <c r="E1247" s="2">
        <v>7025</v>
      </c>
      <c r="F1247" s="3">
        <v>307051</v>
      </c>
    </row>
    <row r="1248" spans="1:6" x14ac:dyDescent="0.3">
      <c r="A1248" s="1">
        <v>40372</v>
      </c>
      <c r="B1248" s="2">
        <v>7150</v>
      </c>
      <c r="C1248" s="2">
        <v>7200</v>
      </c>
      <c r="D1248" s="2">
        <v>7025</v>
      </c>
      <c r="E1248" s="2">
        <v>7100</v>
      </c>
      <c r="F1248" s="3">
        <v>271352</v>
      </c>
    </row>
    <row r="1249" spans="1:6" x14ac:dyDescent="0.3">
      <c r="A1249" s="1">
        <v>40371</v>
      </c>
      <c r="B1249" s="2">
        <v>6950</v>
      </c>
      <c r="C1249" s="2">
        <v>7400</v>
      </c>
      <c r="D1249" s="2">
        <v>6950</v>
      </c>
      <c r="E1249" s="2">
        <v>7200</v>
      </c>
      <c r="F1249" s="3">
        <v>714192</v>
      </c>
    </row>
    <row r="1250" spans="1:6" x14ac:dyDescent="0.3">
      <c r="A1250" s="1">
        <v>40368</v>
      </c>
      <c r="B1250" s="2">
        <v>6800</v>
      </c>
      <c r="C1250" s="2">
        <v>6925</v>
      </c>
      <c r="D1250" s="2">
        <v>6650</v>
      </c>
      <c r="E1250" s="2">
        <v>6925</v>
      </c>
      <c r="F1250" s="3">
        <v>260415</v>
      </c>
    </row>
    <row r="1251" spans="1:6" x14ac:dyDescent="0.3">
      <c r="A1251" s="1">
        <v>40367</v>
      </c>
      <c r="B1251" s="2">
        <v>6925</v>
      </c>
      <c r="C1251" s="2">
        <v>6975</v>
      </c>
      <c r="D1251" s="2">
        <v>6750</v>
      </c>
      <c r="E1251" s="2">
        <v>6775</v>
      </c>
      <c r="F1251" s="3">
        <v>287697</v>
      </c>
    </row>
    <row r="1252" spans="1:6" x14ac:dyDescent="0.3">
      <c r="A1252" s="1">
        <v>40366</v>
      </c>
      <c r="B1252" s="2">
        <v>7025</v>
      </c>
      <c r="C1252" s="2">
        <v>7125</v>
      </c>
      <c r="D1252" s="2">
        <v>6825</v>
      </c>
      <c r="E1252" s="2">
        <v>6825</v>
      </c>
      <c r="F1252" s="3">
        <v>404082</v>
      </c>
    </row>
    <row r="1253" spans="1:6" x14ac:dyDescent="0.3">
      <c r="A1253" s="1">
        <v>40365</v>
      </c>
      <c r="B1253" s="2">
        <v>6575</v>
      </c>
      <c r="C1253" s="2">
        <v>7250</v>
      </c>
      <c r="D1253" s="2">
        <v>6550</v>
      </c>
      <c r="E1253" s="2">
        <v>7025</v>
      </c>
      <c r="F1253" s="3">
        <v>1033846</v>
      </c>
    </row>
    <row r="1254" spans="1:6" x14ac:dyDescent="0.3">
      <c r="A1254" s="1">
        <v>40364</v>
      </c>
      <c r="B1254" s="2">
        <v>6800</v>
      </c>
      <c r="C1254" s="2">
        <v>6875</v>
      </c>
      <c r="D1254" s="2">
        <v>6600</v>
      </c>
      <c r="E1254" s="2">
        <v>6600</v>
      </c>
      <c r="F1254" s="3">
        <v>404605</v>
      </c>
    </row>
    <row r="1255" spans="1:6" x14ac:dyDescent="0.3">
      <c r="A1255" s="1">
        <v>40361</v>
      </c>
      <c r="B1255" s="2">
        <v>7075</v>
      </c>
      <c r="C1255" s="2">
        <v>7100</v>
      </c>
      <c r="D1255" s="2">
        <v>6650</v>
      </c>
      <c r="E1255" s="2">
        <v>6800</v>
      </c>
      <c r="F1255" s="3">
        <v>1021261</v>
      </c>
    </row>
    <row r="1256" spans="1:6" x14ac:dyDescent="0.3">
      <c r="A1256" s="1">
        <v>40360</v>
      </c>
      <c r="B1256" s="2">
        <v>7175</v>
      </c>
      <c r="C1256" s="2">
        <v>7325</v>
      </c>
      <c r="D1256" s="2">
        <v>7050</v>
      </c>
      <c r="E1256" s="2">
        <v>7100</v>
      </c>
      <c r="F1256" s="3">
        <v>438181</v>
      </c>
    </row>
    <row r="1257" spans="1:6" x14ac:dyDescent="0.3">
      <c r="A1257" s="1">
        <v>40359</v>
      </c>
      <c r="B1257" s="2">
        <v>7100</v>
      </c>
      <c r="C1257" s="2">
        <v>7225</v>
      </c>
      <c r="D1257" s="2">
        <v>7000</v>
      </c>
      <c r="E1257" s="2">
        <v>7125</v>
      </c>
      <c r="F1257" s="3">
        <v>405331</v>
      </c>
    </row>
    <row r="1258" spans="1:6" x14ac:dyDescent="0.3">
      <c r="A1258" s="1">
        <v>40358</v>
      </c>
      <c r="B1258" s="2">
        <v>7575</v>
      </c>
      <c r="C1258" s="2">
        <v>7625</v>
      </c>
      <c r="D1258" s="2">
        <v>7250</v>
      </c>
      <c r="E1258" s="2">
        <v>7325</v>
      </c>
      <c r="F1258" s="3">
        <v>417535</v>
      </c>
    </row>
    <row r="1259" spans="1:6" x14ac:dyDescent="0.3">
      <c r="A1259" s="1">
        <v>40357</v>
      </c>
      <c r="B1259" s="2">
        <v>7300</v>
      </c>
      <c r="C1259" s="2">
        <v>7550</v>
      </c>
      <c r="D1259" s="2">
        <v>7200</v>
      </c>
      <c r="E1259" s="2">
        <v>7500</v>
      </c>
      <c r="F1259" s="3">
        <v>588983</v>
      </c>
    </row>
    <row r="1260" spans="1:6" x14ac:dyDescent="0.3">
      <c r="A1260" s="1">
        <v>40354</v>
      </c>
      <c r="B1260" s="2">
        <v>7250</v>
      </c>
      <c r="C1260" s="2">
        <v>7350</v>
      </c>
      <c r="D1260" s="2">
        <v>7250</v>
      </c>
      <c r="E1260" s="2">
        <v>7250</v>
      </c>
      <c r="F1260" s="3">
        <v>277205</v>
      </c>
    </row>
    <row r="1261" spans="1:6" x14ac:dyDescent="0.3">
      <c r="A1261" s="1">
        <v>40353</v>
      </c>
      <c r="B1261" s="2">
        <v>7325</v>
      </c>
      <c r="C1261" s="2">
        <v>7475</v>
      </c>
      <c r="D1261" s="2">
        <v>7300</v>
      </c>
      <c r="E1261" s="2">
        <v>7350</v>
      </c>
      <c r="F1261" s="3">
        <v>283728</v>
      </c>
    </row>
    <row r="1262" spans="1:6" x14ac:dyDescent="0.3">
      <c r="A1262" s="1">
        <v>40352</v>
      </c>
      <c r="B1262" s="2">
        <v>7300</v>
      </c>
      <c r="C1262" s="2">
        <v>7400</v>
      </c>
      <c r="D1262" s="2">
        <v>7250</v>
      </c>
      <c r="E1262" s="2">
        <v>7300</v>
      </c>
      <c r="F1262" s="3">
        <v>316048</v>
      </c>
    </row>
    <row r="1263" spans="1:6" x14ac:dyDescent="0.3">
      <c r="A1263" s="1">
        <v>40351</v>
      </c>
      <c r="B1263" s="2">
        <v>7625</v>
      </c>
      <c r="C1263" s="2">
        <v>7675</v>
      </c>
      <c r="D1263" s="2">
        <v>7400</v>
      </c>
      <c r="E1263" s="2">
        <v>7400</v>
      </c>
      <c r="F1263" s="3">
        <v>502593</v>
      </c>
    </row>
    <row r="1264" spans="1:6" x14ac:dyDescent="0.3">
      <c r="A1264" s="1">
        <v>40350</v>
      </c>
      <c r="B1264" s="2">
        <v>7500</v>
      </c>
      <c r="C1264" s="2">
        <v>7700</v>
      </c>
      <c r="D1264" s="2">
        <v>7475</v>
      </c>
      <c r="E1264" s="2">
        <v>7625</v>
      </c>
      <c r="F1264" s="3">
        <v>693070</v>
      </c>
    </row>
    <row r="1265" spans="1:6" x14ac:dyDescent="0.3">
      <c r="A1265" s="1">
        <v>40347</v>
      </c>
      <c r="B1265" s="2">
        <v>7400</v>
      </c>
      <c r="C1265" s="2">
        <v>7500</v>
      </c>
      <c r="D1265" s="2">
        <v>7350</v>
      </c>
      <c r="E1265" s="2">
        <v>7425</v>
      </c>
      <c r="F1265" s="3">
        <v>302114</v>
      </c>
    </row>
    <row r="1266" spans="1:6" x14ac:dyDescent="0.3">
      <c r="A1266" s="1">
        <v>40346</v>
      </c>
      <c r="B1266" s="2">
        <v>7600</v>
      </c>
      <c r="C1266" s="2">
        <v>7725</v>
      </c>
      <c r="D1266" s="2">
        <v>7400</v>
      </c>
      <c r="E1266" s="2">
        <v>7400</v>
      </c>
      <c r="F1266" s="3">
        <v>943442</v>
      </c>
    </row>
    <row r="1267" spans="1:6" x14ac:dyDescent="0.3">
      <c r="A1267" s="1">
        <v>40345</v>
      </c>
      <c r="B1267" s="2">
        <v>7875</v>
      </c>
      <c r="C1267" s="2">
        <v>7875</v>
      </c>
      <c r="D1267" s="2">
        <v>7575</v>
      </c>
      <c r="E1267" s="2">
        <v>7600</v>
      </c>
      <c r="F1267" s="3">
        <v>521811</v>
      </c>
    </row>
    <row r="1268" spans="1:6" x14ac:dyDescent="0.3">
      <c r="A1268" s="1">
        <v>40344</v>
      </c>
      <c r="B1268" s="2">
        <v>7650</v>
      </c>
      <c r="C1268" s="2">
        <v>7825</v>
      </c>
      <c r="D1268" s="2">
        <v>7525</v>
      </c>
      <c r="E1268" s="2">
        <v>7700</v>
      </c>
      <c r="F1268" s="3">
        <v>1214507</v>
      </c>
    </row>
    <row r="1269" spans="1:6" x14ac:dyDescent="0.3">
      <c r="A1269" s="1">
        <v>40343</v>
      </c>
      <c r="B1269" s="2">
        <v>7300</v>
      </c>
      <c r="C1269" s="2">
        <v>7475</v>
      </c>
      <c r="D1269" s="2">
        <v>7300</v>
      </c>
      <c r="E1269" s="2">
        <v>7450</v>
      </c>
      <c r="F1269" s="3">
        <v>582330</v>
      </c>
    </row>
    <row r="1270" spans="1:6" x14ac:dyDescent="0.3">
      <c r="A1270" s="1">
        <v>40340</v>
      </c>
      <c r="B1270" s="2">
        <v>7350</v>
      </c>
      <c r="C1270" s="2">
        <v>7775</v>
      </c>
      <c r="D1270" s="2">
        <v>7250</v>
      </c>
      <c r="E1270" s="2">
        <v>7275</v>
      </c>
      <c r="F1270" s="3">
        <v>1697413</v>
      </c>
    </row>
    <row r="1271" spans="1:6" x14ac:dyDescent="0.3">
      <c r="A1271" s="1">
        <v>40339</v>
      </c>
      <c r="B1271" s="2">
        <v>7550</v>
      </c>
      <c r="C1271" s="2">
        <v>7600</v>
      </c>
      <c r="D1271" s="2">
        <v>7400</v>
      </c>
      <c r="E1271" s="2">
        <v>7400</v>
      </c>
      <c r="F1271" s="3">
        <v>477077</v>
      </c>
    </row>
    <row r="1272" spans="1:6" x14ac:dyDescent="0.3">
      <c r="A1272" s="1">
        <v>40338</v>
      </c>
      <c r="B1272" s="2">
        <v>7550</v>
      </c>
      <c r="C1272" s="2">
        <v>7850</v>
      </c>
      <c r="D1272" s="2">
        <v>7400</v>
      </c>
      <c r="E1272" s="2">
        <v>7450</v>
      </c>
      <c r="F1272" s="3">
        <v>1358348</v>
      </c>
    </row>
    <row r="1273" spans="1:6" x14ac:dyDescent="0.3">
      <c r="A1273" s="1">
        <v>40337</v>
      </c>
      <c r="B1273" s="2">
        <v>7450</v>
      </c>
      <c r="C1273" s="2">
        <v>7625</v>
      </c>
      <c r="D1273" s="2">
        <v>7375</v>
      </c>
      <c r="E1273" s="2">
        <v>7425</v>
      </c>
      <c r="F1273" s="3">
        <v>490037</v>
      </c>
    </row>
    <row r="1274" spans="1:6" x14ac:dyDescent="0.3">
      <c r="A1274" s="1">
        <v>40336</v>
      </c>
      <c r="B1274" s="2">
        <v>7525</v>
      </c>
      <c r="C1274" s="2">
        <v>7575</v>
      </c>
      <c r="D1274" s="2">
        <v>7100</v>
      </c>
      <c r="E1274" s="2">
        <v>7425</v>
      </c>
      <c r="F1274" s="3">
        <v>637700</v>
      </c>
    </row>
    <row r="1275" spans="1:6" x14ac:dyDescent="0.3">
      <c r="A1275" s="1">
        <v>40333</v>
      </c>
      <c r="B1275" s="2">
        <v>7875</v>
      </c>
      <c r="C1275" s="2">
        <v>8075</v>
      </c>
      <c r="D1275" s="2">
        <v>7775</v>
      </c>
      <c r="E1275" s="2">
        <v>7800</v>
      </c>
      <c r="F1275" s="3">
        <v>1108068</v>
      </c>
    </row>
    <row r="1276" spans="1:6" x14ac:dyDescent="0.3">
      <c r="A1276" s="1">
        <v>40332</v>
      </c>
      <c r="B1276" s="2">
        <v>7850</v>
      </c>
      <c r="C1276" s="2">
        <v>8075</v>
      </c>
      <c r="D1276" s="2">
        <v>7775</v>
      </c>
      <c r="E1276" s="2">
        <v>7775</v>
      </c>
      <c r="F1276" s="3">
        <v>1265006</v>
      </c>
    </row>
    <row r="1277" spans="1:6" x14ac:dyDescent="0.3">
      <c r="A1277" s="1">
        <v>40330</v>
      </c>
      <c r="B1277" s="2">
        <v>7900</v>
      </c>
      <c r="C1277" s="2">
        <v>8050</v>
      </c>
      <c r="D1277" s="2">
        <v>7725</v>
      </c>
      <c r="E1277" s="2">
        <v>7775</v>
      </c>
      <c r="F1277" s="3">
        <v>1112498</v>
      </c>
    </row>
    <row r="1278" spans="1:6" x14ac:dyDescent="0.3">
      <c r="A1278" s="1">
        <v>40329</v>
      </c>
      <c r="B1278" s="2">
        <v>8000</v>
      </c>
      <c r="C1278" s="2">
        <v>8150</v>
      </c>
      <c r="D1278" s="2">
        <v>7775</v>
      </c>
      <c r="E1278" s="2">
        <v>7825</v>
      </c>
      <c r="F1278" s="3">
        <v>1752328</v>
      </c>
    </row>
    <row r="1279" spans="1:6" x14ac:dyDescent="0.3">
      <c r="A1279" s="1">
        <v>40326</v>
      </c>
      <c r="B1279" s="2">
        <v>8475</v>
      </c>
      <c r="C1279" s="2">
        <v>8650</v>
      </c>
      <c r="D1279" s="2">
        <v>7925</v>
      </c>
      <c r="E1279" s="2">
        <v>7950</v>
      </c>
      <c r="F1279" s="3">
        <v>2859824</v>
      </c>
    </row>
    <row r="1280" spans="1:6" x14ac:dyDescent="0.3">
      <c r="A1280" s="1">
        <v>40325</v>
      </c>
      <c r="B1280" s="2">
        <v>8925</v>
      </c>
      <c r="C1280" s="2">
        <v>9575</v>
      </c>
      <c r="D1280" s="2">
        <v>8325</v>
      </c>
      <c r="E1280" s="2">
        <v>8350</v>
      </c>
      <c r="F1280" s="3">
        <v>6360110</v>
      </c>
    </row>
    <row r="1281" spans="1:6" x14ac:dyDescent="0.3">
      <c r="A1281" s="1">
        <v>40324</v>
      </c>
      <c r="B1281" s="2">
        <v>7500</v>
      </c>
      <c r="C1281" s="2">
        <v>8550</v>
      </c>
      <c r="D1281" s="2">
        <v>7500</v>
      </c>
      <c r="E1281" s="2">
        <v>8550</v>
      </c>
      <c r="F1281" s="3">
        <v>3139687</v>
      </c>
    </row>
    <row r="1282" spans="1:6" x14ac:dyDescent="0.3">
      <c r="A1282" s="1">
        <v>40323</v>
      </c>
      <c r="B1282" s="2">
        <v>7875</v>
      </c>
      <c r="C1282" s="2">
        <v>8075</v>
      </c>
      <c r="D1282" s="2">
        <v>6925</v>
      </c>
      <c r="E1282" s="2">
        <v>7450</v>
      </c>
      <c r="F1282" s="3">
        <v>1740997</v>
      </c>
    </row>
    <row r="1283" spans="1:6" x14ac:dyDescent="0.3">
      <c r="A1283" s="1">
        <v>40322</v>
      </c>
      <c r="B1283" s="2">
        <v>7650</v>
      </c>
      <c r="C1283" s="2">
        <v>8200</v>
      </c>
      <c r="D1283" s="2">
        <v>7650</v>
      </c>
      <c r="E1283" s="2">
        <v>8000</v>
      </c>
      <c r="F1283" s="3">
        <v>1010301</v>
      </c>
    </row>
    <row r="1284" spans="1:6" x14ac:dyDescent="0.3">
      <c r="A1284" s="1">
        <v>40318</v>
      </c>
      <c r="B1284" s="2">
        <v>8300</v>
      </c>
      <c r="C1284" s="2">
        <v>8650</v>
      </c>
      <c r="D1284" s="2">
        <v>7400</v>
      </c>
      <c r="E1284" s="2">
        <v>7800</v>
      </c>
      <c r="F1284" s="3">
        <v>1885647</v>
      </c>
    </row>
    <row r="1285" spans="1:6" x14ac:dyDescent="0.3">
      <c r="A1285" s="1">
        <v>40317</v>
      </c>
      <c r="B1285" s="2">
        <v>8000</v>
      </c>
      <c r="C1285" s="2">
        <v>8450</v>
      </c>
      <c r="D1285" s="2">
        <v>7650</v>
      </c>
      <c r="E1285" s="2">
        <v>8400</v>
      </c>
      <c r="F1285" s="3">
        <v>2716027</v>
      </c>
    </row>
    <row r="1286" spans="1:6" x14ac:dyDescent="0.3">
      <c r="A1286" s="1">
        <v>40316</v>
      </c>
      <c r="B1286" s="2">
        <v>9050</v>
      </c>
      <c r="C1286" s="2">
        <v>9200</v>
      </c>
      <c r="D1286" s="2">
        <v>8050</v>
      </c>
      <c r="E1286" s="2">
        <v>8100</v>
      </c>
      <c r="F1286" s="3">
        <v>2820346</v>
      </c>
    </row>
    <row r="1287" spans="1:6" x14ac:dyDescent="0.3">
      <c r="A1287" s="1">
        <v>40315</v>
      </c>
      <c r="B1287" s="2">
        <v>9300</v>
      </c>
      <c r="C1287" s="2">
        <v>9450</v>
      </c>
      <c r="D1287" s="2">
        <v>8925</v>
      </c>
      <c r="E1287" s="2">
        <v>8975</v>
      </c>
      <c r="F1287" s="3">
        <v>2007767</v>
      </c>
    </row>
    <row r="1288" spans="1:6" x14ac:dyDescent="0.3">
      <c r="A1288" s="1">
        <v>40312</v>
      </c>
      <c r="B1288" s="2">
        <v>9325</v>
      </c>
      <c r="C1288" s="2">
        <v>10100</v>
      </c>
      <c r="D1288" s="2">
        <v>8975</v>
      </c>
      <c r="E1288" s="2">
        <v>9200</v>
      </c>
      <c r="F1288" s="3">
        <v>5602216</v>
      </c>
    </row>
    <row r="1289" spans="1:6" x14ac:dyDescent="0.3">
      <c r="A1289" s="1">
        <v>40311</v>
      </c>
      <c r="B1289" s="2">
        <v>9650</v>
      </c>
      <c r="C1289" s="2">
        <v>9950</v>
      </c>
      <c r="D1289" s="2">
        <v>9150</v>
      </c>
      <c r="E1289" s="2">
        <v>9400</v>
      </c>
      <c r="F1289" s="3">
        <v>5128580</v>
      </c>
    </row>
    <row r="1290" spans="1:6" x14ac:dyDescent="0.3">
      <c r="A1290" s="1">
        <v>40310</v>
      </c>
      <c r="B1290" s="2">
        <v>9275</v>
      </c>
      <c r="C1290" s="2">
        <v>9950</v>
      </c>
      <c r="D1290" s="2">
        <v>8450</v>
      </c>
      <c r="E1290" s="2">
        <v>8850</v>
      </c>
      <c r="F1290" s="3">
        <v>6596531</v>
      </c>
    </row>
    <row r="1291" spans="1:6" x14ac:dyDescent="0.3">
      <c r="A1291" s="1">
        <v>40309</v>
      </c>
      <c r="B1291" s="2">
        <v>10800</v>
      </c>
      <c r="C1291" s="2">
        <v>10950</v>
      </c>
      <c r="D1291" s="2">
        <v>9275</v>
      </c>
      <c r="E1291" s="2">
        <v>9275</v>
      </c>
      <c r="F1291" s="3">
        <v>5319946</v>
      </c>
    </row>
    <row r="1292" spans="1:6" x14ac:dyDescent="0.3">
      <c r="A1292" s="1">
        <v>40308</v>
      </c>
      <c r="B1292" s="2">
        <v>10450</v>
      </c>
      <c r="C1292" s="2">
        <v>11125</v>
      </c>
      <c r="D1292" s="2">
        <v>10300</v>
      </c>
      <c r="E1292" s="2">
        <v>10600</v>
      </c>
      <c r="F1292" s="3">
        <v>6299567</v>
      </c>
    </row>
    <row r="1293" spans="1:6" x14ac:dyDescent="0.3">
      <c r="A1293" s="1">
        <v>40305</v>
      </c>
      <c r="B1293" s="2">
        <v>10450</v>
      </c>
      <c r="C1293" s="2">
        <v>11700</v>
      </c>
      <c r="D1293" s="2">
        <v>9850</v>
      </c>
      <c r="E1293" s="2">
        <v>10150</v>
      </c>
      <c r="F1293" s="3">
        <v>17236906</v>
      </c>
    </row>
    <row r="1294" spans="1:6" x14ac:dyDescent="0.3">
      <c r="A1294" s="1">
        <v>40304</v>
      </c>
      <c r="B1294" s="2">
        <v>8750</v>
      </c>
      <c r="C1294" s="2">
        <v>10350</v>
      </c>
      <c r="D1294" s="2">
        <v>8500</v>
      </c>
      <c r="E1294" s="2">
        <v>10350</v>
      </c>
      <c r="F1294" s="3">
        <v>11887383</v>
      </c>
    </row>
    <row r="1295" spans="1:6" x14ac:dyDescent="0.3">
      <c r="A1295" s="1">
        <v>40302</v>
      </c>
      <c r="B1295" s="2">
        <v>9125</v>
      </c>
      <c r="C1295" s="2">
        <v>9250</v>
      </c>
      <c r="D1295" s="2">
        <v>8725</v>
      </c>
      <c r="E1295" s="2">
        <v>9000</v>
      </c>
      <c r="F1295" s="3">
        <v>4194562</v>
      </c>
    </row>
    <row r="1296" spans="1:6" x14ac:dyDescent="0.3">
      <c r="A1296" s="1">
        <v>40301</v>
      </c>
      <c r="B1296" s="2">
        <v>9550</v>
      </c>
      <c r="C1296" s="2">
        <v>9900</v>
      </c>
      <c r="D1296" s="2">
        <v>8525</v>
      </c>
      <c r="E1296" s="2">
        <v>8850</v>
      </c>
      <c r="F1296" s="3">
        <v>6770630</v>
      </c>
    </row>
    <row r="1297" spans="1:6" x14ac:dyDescent="0.3">
      <c r="A1297" s="1">
        <v>40298</v>
      </c>
      <c r="B1297" s="2">
        <v>8100</v>
      </c>
      <c r="C1297" s="2">
        <v>9100</v>
      </c>
      <c r="D1297" s="2">
        <v>8100</v>
      </c>
      <c r="E1297" s="2">
        <v>9100</v>
      </c>
      <c r="F1297" s="3">
        <v>10804819</v>
      </c>
    </row>
    <row r="1298" spans="1:6" x14ac:dyDescent="0.3">
      <c r="A1298" s="1">
        <v>40297</v>
      </c>
      <c r="B1298" s="2">
        <v>8250</v>
      </c>
      <c r="C1298" s="2">
        <v>8350</v>
      </c>
      <c r="D1298" s="2">
        <v>7775</v>
      </c>
      <c r="E1298" s="2">
        <v>7925</v>
      </c>
      <c r="F1298" s="3">
        <v>1498293</v>
      </c>
    </row>
    <row r="1299" spans="1:6" x14ac:dyDescent="0.3">
      <c r="A1299" s="1">
        <v>40296</v>
      </c>
      <c r="B1299" s="2">
        <v>7350</v>
      </c>
      <c r="C1299" s="2">
        <v>8400</v>
      </c>
      <c r="D1299" s="2">
        <v>7350</v>
      </c>
      <c r="E1299" s="2">
        <v>8000</v>
      </c>
      <c r="F1299" s="3">
        <v>4537927</v>
      </c>
    </row>
    <row r="1300" spans="1:6" x14ac:dyDescent="0.3">
      <c r="A1300" s="1">
        <v>40295</v>
      </c>
      <c r="B1300" s="2">
        <v>7150</v>
      </c>
      <c r="C1300" s="2">
        <v>7450</v>
      </c>
      <c r="D1300" s="2">
        <v>7150</v>
      </c>
      <c r="E1300" s="2">
        <v>7450</v>
      </c>
      <c r="F1300" s="3">
        <v>613491</v>
      </c>
    </row>
    <row r="1301" spans="1:6" x14ac:dyDescent="0.3">
      <c r="A1301" s="1">
        <v>40294</v>
      </c>
      <c r="B1301" s="2">
        <v>7325</v>
      </c>
      <c r="C1301" s="2">
        <v>7700</v>
      </c>
      <c r="D1301" s="2">
        <v>7100</v>
      </c>
      <c r="E1301" s="2">
        <v>7175</v>
      </c>
      <c r="F1301" s="3">
        <v>1413855</v>
      </c>
    </row>
    <row r="1302" spans="1:6" x14ac:dyDescent="0.3">
      <c r="A1302" s="1">
        <v>40291</v>
      </c>
      <c r="B1302" s="2">
        <v>6825</v>
      </c>
      <c r="C1302" s="2">
        <v>7500</v>
      </c>
      <c r="D1302" s="2">
        <v>6750</v>
      </c>
      <c r="E1302" s="2">
        <v>7250</v>
      </c>
      <c r="F1302" s="3">
        <v>1680782</v>
      </c>
    </row>
    <row r="1303" spans="1:6" x14ac:dyDescent="0.3">
      <c r="A1303" s="1">
        <v>40290</v>
      </c>
      <c r="B1303" s="2">
        <v>6725</v>
      </c>
      <c r="C1303" s="2">
        <v>6825</v>
      </c>
      <c r="D1303" s="2">
        <v>6450</v>
      </c>
      <c r="E1303" s="2">
        <v>6825</v>
      </c>
      <c r="F1303" s="3">
        <v>532580</v>
      </c>
    </row>
    <row r="1304" spans="1:6" x14ac:dyDescent="0.3">
      <c r="A1304" s="1">
        <v>40289</v>
      </c>
      <c r="B1304" s="2">
        <v>6775</v>
      </c>
      <c r="C1304" s="2">
        <v>6800</v>
      </c>
      <c r="D1304" s="2">
        <v>6425</v>
      </c>
      <c r="E1304" s="2">
        <v>6700</v>
      </c>
      <c r="F1304" s="3">
        <v>410557</v>
      </c>
    </row>
    <row r="1305" spans="1:6" x14ac:dyDescent="0.3">
      <c r="A1305" s="1">
        <v>40288</v>
      </c>
      <c r="B1305" s="2">
        <v>6700</v>
      </c>
      <c r="C1305" s="2">
        <v>6800</v>
      </c>
      <c r="D1305" s="2">
        <v>6700</v>
      </c>
      <c r="E1305" s="2">
        <v>6725</v>
      </c>
      <c r="F1305" s="3">
        <v>422272</v>
      </c>
    </row>
    <row r="1306" spans="1:6" x14ac:dyDescent="0.3">
      <c r="A1306" s="1">
        <v>40287</v>
      </c>
      <c r="B1306" s="2">
        <v>6750</v>
      </c>
      <c r="C1306" s="2">
        <v>7000</v>
      </c>
      <c r="D1306" s="2">
        <v>6675</v>
      </c>
      <c r="E1306" s="2">
        <v>6725</v>
      </c>
      <c r="F1306" s="3">
        <v>454046</v>
      </c>
    </row>
    <row r="1307" spans="1:6" x14ac:dyDescent="0.3">
      <c r="A1307" s="1">
        <v>40284</v>
      </c>
      <c r="B1307" s="2">
        <v>6675</v>
      </c>
      <c r="C1307" s="2">
        <v>6775</v>
      </c>
      <c r="D1307" s="2">
        <v>6575</v>
      </c>
      <c r="E1307" s="2">
        <v>6750</v>
      </c>
      <c r="F1307" s="3">
        <v>307143</v>
      </c>
    </row>
    <row r="1308" spans="1:6" x14ac:dyDescent="0.3">
      <c r="A1308" s="1">
        <v>40283</v>
      </c>
      <c r="B1308" s="2">
        <v>6500</v>
      </c>
      <c r="C1308" s="2">
        <v>6950</v>
      </c>
      <c r="D1308" s="2">
        <v>6500</v>
      </c>
      <c r="E1308" s="2">
        <v>6675</v>
      </c>
      <c r="F1308" s="3">
        <v>1106419</v>
      </c>
    </row>
    <row r="1309" spans="1:6" x14ac:dyDescent="0.3">
      <c r="A1309" s="1">
        <v>40282</v>
      </c>
      <c r="B1309" s="2">
        <v>6300</v>
      </c>
      <c r="C1309" s="2">
        <v>6450</v>
      </c>
      <c r="D1309" s="2">
        <v>6225</v>
      </c>
      <c r="E1309" s="2">
        <v>6425</v>
      </c>
      <c r="F1309" s="3">
        <v>332070</v>
      </c>
    </row>
    <row r="1310" spans="1:6" x14ac:dyDescent="0.3">
      <c r="A1310" s="1">
        <v>40281</v>
      </c>
      <c r="B1310" s="2">
        <v>6475</v>
      </c>
      <c r="C1310" s="2">
        <v>6475</v>
      </c>
      <c r="D1310" s="2">
        <v>6100</v>
      </c>
      <c r="E1310" s="2">
        <v>6300</v>
      </c>
      <c r="F1310" s="3">
        <v>701972</v>
      </c>
    </row>
    <row r="1311" spans="1:6" x14ac:dyDescent="0.3">
      <c r="A1311" s="1">
        <v>40280</v>
      </c>
      <c r="B1311" s="2">
        <v>6575</v>
      </c>
      <c r="C1311" s="2">
        <v>6600</v>
      </c>
      <c r="D1311" s="2">
        <v>6300</v>
      </c>
      <c r="E1311" s="2">
        <v>6475</v>
      </c>
      <c r="F1311" s="3">
        <v>452528</v>
      </c>
    </row>
    <row r="1312" spans="1:6" x14ac:dyDescent="0.3">
      <c r="A1312" s="1">
        <v>40277</v>
      </c>
      <c r="B1312" s="2">
        <v>6825</v>
      </c>
      <c r="C1312" s="2">
        <v>6850</v>
      </c>
      <c r="D1312" s="2">
        <v>6525</v>
      </c>
      <c r="E1312" s="2">
        <v>6550</v>
      </c>
      <c r="F1312" s="3">
        <v>401891</v>
      </c>
    </row>
    <row r="1313" spans="1:6" x14ac:dyDescent="0.3">
      <c r="A1313" s="1">
        <v>40276</v>
      </c>
      <c r="B1313" s="2">
        <v>6775</v>
      </c>
      <c r="C1313" s="2">
        <v>7000</v>
      </c>
      <c r="D1313" s="2">
        <v>6750</v>
      </c>
      <c r="E1313" s="2">
        <v>6825</v>
      </c>
      <c r="F1313" s="3">
        <v>299023</v>
      </c>
    </row>
    <row r="1314" spans="1:6" x14ac:dyDescent="0.3">
      <c r="A1314" s="1">
        <v>40275</v>
      </c>
      <c r="B1314" s="2">
        <v>6950</v>
      </c>
      <c r="C1314" s="2">
        <v>7175</v>
      </c>
      <c r="D1314" s="2">
        <v>6750</v>
      </c>
      <c r="E1314" s="2">
        <v>6825</v>
      </c>
      <c r="F1314" s="3">
        <v>972703</v>
      </c>
    </row>
    <row r="1315" spans="1:6" x14ac:dyDescent="0.3">
      <c r="A1315" s="1">
        <v>40274</v>
      </c>
      <c r="B1315" s="2">
        <v>7050</v>
      </c>
      <c r="C1315" s="2">
        <v>7100</v>
      </c>
      <c r="D1315" s="2">
        <v>6825</v>
      </c>
      <c r="E1315" s="2">
        <v>7000</v>
      </c>
      <c r="F1315" s="3">
        <v>663492</v>
      </c>
    </row>
    <row r="1316" spans="1:6" x14ac:dyDescent="0.3">
      <c r="A1316" s="1">
        <v>40273</v>
      </c>
      <c r="B1316" s="2">
        <v>7000</v>
      </c>
      <c r="C1316" s="2">
        <v>7325</v>
      </c>
      <c r="D1316" s="2">
        <v>6675</v>
      </c>
      <c r="E1316" s="2">
        <v>6950</v>
      </c>
      <c r="F1316" s="3">
        <v>3337571</v>
      </c>
    </row>
    <row r="1317" spans="1:6" x14ac:dyDescent="0.3">
      <c r="A1317" s="1">
        <v>40270</v>
      </c>
      <c r="B1317" s="2">
        <v>7225</v>
      </c>
      <c r="C1317" s="2">
        <v>7300</v>
      </c>
      <c r="D1317" s="2">
        <v>6200</v>
      </c>
      <c r="E1317" s="2">
        <v>6375</v>
      </c>
      <c r="F1317" s="3">
        <v>1344114</v>
      </c>
    </row>
    <row r="1318" spans="1:6" x14ac:dyDescent="0.3">
      <c r="A1318" s="1">
        <v>40269</v>
      </c>
      <c r="B1318" s="2">
        <v>7050</v>
      </c>
      <c r="C1318" s="2">
        <v>7350</v>
      </c>
      <c r="D1318" s="2">
        <v>6800</v>
      </c>
      <c r="E1318" s="2">
        <v>7100</v>
      </c>
      <c r="F1318" s="3">
        <v>649296</v>
      </c>
    </row>
    <row r="1319" spans="1:6" x14ac:dyDescent="0.3">
      <c r="A1319" s="1">
        <v>40268</v>
      </c>
      <c r="B1319" s="2">
        <v>7800</v>
      </c>
      <c r="C1319" s="2">
        <v>7825</v>
      </c>
      <c r="D1319" s="2">
        <v>6600</v>
      </c>
      <c r="E1319" s="2">
        <v>7050</v>
      </c>
      <c r="F1319" s="3">
        <v>1547488</v>
      </c>
    </row>
    <row r="1320" spans="1:6" x14ac:dyDescent="0.3">
      <c r="A1320" s="1">
        <v>40267</v>
      </c>
      <c r="B1320" s="2">
        <v>7975</v>
      </c>
      <c r="C1320" s="2">
        <v>7975</v>
      </c>
      <c r="D1320" s="2">
        <v>7600</v>
      </c>
      <c r="E1320" s="2">
        <v>7700</v>
      </c>
      <c r="F1320" s="3">
        <v>638250</v>
      </c>
    </row>
    <row r="1321" spans="1:6" x14ac:dyDescent="0.3">
      <c r="A1321" s="1">
        <v>40266</v>
      </c>
      <c r="B1321" s="2">
        <v>8075</v>
      </c>
      <c r="C1321" s="2">
        <v>8225</v>
      </c>
      <c r="D1321" s="2">
        <v>7925</v>
      </c>
      <c r="E1321" s="2">
        <v>7950</v>
      </c>
      <c r="F1321" s="3">
        <v>599847</v>
      </c>
    </row>
    <row r="1322" spans="1:6" x14ac:dyDescent="0.3">
      <c r="A1322" s="1">
        <v>40263</v>
      </c>
      <c r="B1322" s="2">
        <v>8500</v>
      </c>
      <c r="C1322" s="2">
        <v>8650</v>
      </c>
      <c r="D1322" s="2">
        <v>8175</v>
      </c>
      <c r="E1322" s="2">
        <v>8200</v>
      </c>
      <c r="F1322" s="3">
        <v>744799</v>
      </c>
    </row>
    <row r="1323" spans="1:6" x14ac:dyDescent="0.3">
      <c r="A1323" s="1">
        <v>40262</v>
      </c>
      <c r="B1323" s="2">
        <v>8000</v>
      </c>
      <c r="C1323" s="2">
        <v>8425</v>
      </c>
      <c r="D1323" s="2">
        <v>7875</v>
      </c>
      <c r="E1323" s="2">
        <v>8350</v>
      </c>
      <c r="F1323" s="3">
        <v>1153776</v>
      </c>
    </row>
    <row r="1324" spans="1:6" x14ac:dyDescent="0.3">
      <c r="A1324" s="1">
        <v>40261</v>
      </c>
      <c r="B1324" s="2">
        <v>7600</v>
      </c>
      <c r="C1324" s="2">
        <v>8450</v>
      </c>
      <c r="D1324" s="2">
        <v>7450</v>
      </c>
      <c r="E1324" s="2">
        <v>8000</v>
      </c>
      <c r="F1324" s="3">
        <v>1883396</v>
      </c>
    </row>
    <row r="1325" spans="1:6" x14ac:dyDescent="0.3">
      <c r="A1325" s="1">
        <v>40260</v>
      </c>
      <c r="B1325" s="2">
        <v>7925</v>
      </c>
      <c r="C1325" s="2">
        <v>8000</v>
      </c>
      <c r="D1325" s="2">
        <v>7425</v>
      </c>
      <c r="E1325" s="2">
        <v>7450</v>
      </c>
      <c r="F1325" s="3">
        <v>855777</v>
      </c>
    </row>
    <row r="1326" spans="1:6" x14ac:dyDescent="0.3">
      <c r="A1326" s="1">
        <v>40259</v>
      </c>
      <c r="B1326" s="2">
        <v>8000</v>
      </c>
      <c r="C1326" s="2">
        <v>8100</v>
      </c>
      <c r="D1326" s="2">
        <v>7725</v>
      </c>
      <c r="E1326" s="2">
        <v>7850</v>
      </c>
      <c r="F1326" s="3">
        <v>660446</v>
      </c>
    </row>
    <row r="1327" spans="1:6" x14ac:dyDescent="0.3">
      <c r="A1327" s="1">
        <v>40256</v>
      </c>
      <c r="B1327" s="2">
        <v>7975</v>
      </c>
      <c r="C1327" s="2">
        <v>8200</v>
      </c>
      <c r="D1327" s="2">
        <v>7850</v>
      </c>
      <c r="E1327" s="2">
        <v>8000</v>
      </c>
      <c r="F1327" s="3">
        <v>1168892</v>
      </c>
    </row>
    <row r="1328" spans="1:6" x14ac:dyDescent="0.3">
      <c r="A1328" s="1">
        <v>40255</v>
      </c>
      <c r="B1328" s="2">
        <v>7900</v>
      </c>
      <c r="C1328" s="2">
        <v>8225</v>
      </c>
      <c r="D1328" s="2">
        <v>7550</v>
      </c>
      <c r="E1328" s="2">
        <v>7950</v>
      </c>
      <c r="F1328" s="3">
        <v>1694585</v>
      </c>
    </row>
    <row r="1329" spans="1:6" x14ac:dyDescent="0.3">
      <c r="A1329" s="1">
        <v>40254</v>
      </c>
      <c r="B1329" s="2">
        <v>7600</v>
      </c>
      <c r="C1329" s="2">
        <v>8075</v>
      </c>
      <c r="D1329" s="2">
        <v>7500</v>
      </c>
      <c r="E1329" s="2">
        <v>7875</v>
      </c>
      <c r="F1329" s="3">
        <v>1568687</v>
      </c>
    </row>
    <row r="1330" spans="1:6" x14ac:dyDescent="0.3">
      <c r="A1330" s="1">
        <v>40253</v>
      </c>
      <c r="B1330" s="2">
        <v>7300</v>
      </c>
      <c r="C1330" s="2">
        <v>7750</v>
      </c>
      <c r="D1330" s="2">
        <v>7200</v>
      </c>
      <c r="E1330" s="2">
        <v>7600</v>
      </c>
      <c r="F1330" s="3">
        <v>2159342</v>
      </c>
    </row>
    <row r="1331" spans="1:6" x14ac:dyDescent="0.3">
      <c r="A1331" s="1">
        <v>40252</v>
      </c>
      <c r="B1331" s="2">
        <v>6875</v>
      </c>
      <c r="C1331" s="2">
        <v>7450</v>
      </c>
      <c r="D1331" s="2">
        <v>6825</v>
      </c>
      <c r="E1331" s="2">
        <v>7450</v>
      </c>
      <c r="F1331" s="3">
        <v>1745787</v>
      </c>
    </row>
    <row r="1332" spans="1:6" x14ac:dyDescent="0.3">
      <c r="A1332" s="1">
        <v>40249</v>
      </c>
      <c r="B1332" s="2">
        <v>7050</v>
      </c>
      <c r="C1332" s="2">
        <v>7250</v>
      </c>
      <c r="D1332" s="2">
        <v>6825</v>
      </c>
      <c r="E1332" s="2">
        <v>6900</v>
      </c>
      <c r="F1332" s="3">
        <v>1838983</v>
      </c>
    </row>
    <row r="1333" spans="1:6" x14ac:dyDescent="0.3">
      <c r="A1333" s="1">
        <v>40248</v>
      </c>
      <c r="B1333" s="2">
        <v>6725</v>
      </c>
      <c r="C1333" s="2">
        <v>7100</v>
      </c>
      <c r="D1333" s="2">
        <v>6650</v>
      </c>
      <c r="E1333" s="2">
        <v>7075</v>
      </c>
      <c r="F1333" s="3">
        <v>1284718</v>
      </c>
    </row>
    <row r="1334" spans="1:6" x14ac:dyDescent="0.3">
      <c r="A1334" s="1">
        <v>40247</v>
      </c>
      <c r="B1334" s="2">
        <v>6625</v>
      </c>
      <c r="C1334" s="2">
        <v>6850</v>
      </c>
      <c r="D1334" s="2">
        <v>6475</v>
      </c>
      <c r="E1334" s="2">
        <v>6700</v>
      </c>
      <c r="F1334" s="3">
        <v>633312</v>
      </c>
    </row>
    <row r="1335" spans="1:6" x14ac:dyDescent="0.3">
      <c r="A1335" s="1">
        <v>40246</v>
      </c>
      <c r="B1335" s="2">
        <v>6625</v>
      </c>
      <c r="C1335" s="2">
        <v>7100</v>
      </c>
      <c r="D1335" s="2">
        <v>6500</v>
      </c>
      <c r="E1335" s="2">
        <v>6600</v>
      </c>
      <c r="F1335" s="3">
        <v>2357346</v>
      </c>
    </row>
    <row r="1336" spans="1:6" x14ac:dyDescent="0.3">
      <c r="A1336" s="1">
        <v>40246</v>
      </c>
      <c r="B1336" s="2">
        <v>6625</v>
      </c>
      <c r="C1336" s="2">
        <v>7100</v>
      </c>
      <c r="D1336" s="2">
        <v>6500</v>
      </c>
      <c r="E1336" s="2">
        <v>6600</v>
      </c>
      <c r="F1336" s="3">
        <v>2357346</v>
      </c>
    </row>
    <row r="1337" spans="1:6" x14ac:dyDescent="0.3">
      <c r="A1337" s="1">
        <v>40245</v>
      </c>
      <c r="B1337" s="2">
        <v>6875</v>
      </c>
      <c r="C1337" s="2">
        <v>6875</v>
      </c>
      <c r="D1337" s="2">
        <v>6400</v>
      </c>
      <c r="E1337" s="2">
        <v>6400</v>
      </c>
      <c r="F1337" s="3">
        <v>1252530</v>
      </c>
    </row>
    <row r="1338" spans="1:6" x14ac:dyDescent="0.3">
      <c r="A1338" s="1">
        <v>40242</v>
      </c>
      <c r="B1338" s="2">
        <v>7000</v>
      </c>
      <c r="C1338" s="2">
        <v>7075</v>
      </c>
      <c r="D1338" s="2">
        <v>6800</v>
      </c>
      <c r="E1338" s="2">
        <v>6850</v>
      </c>
      <c r="F1338" s="3">
        <v>657267</v>
      </c>
    </row>
    <row r="1339" spans="1:6" x14ac:dyDescent="0.3">
      <c r="A1339" s="1">
        <v>40241</v>
      </c>
      <c r="B1339" s="2">
        <v>7050</v>
      </c>
      <c r="C1339" s="2">
        <v>7225</v>
      </c>
      <c r="D1339" s="2">
        <v>6900</v>
      </c>
      <c r="E1339" s="2">
        <v>6925</v>
      </c>
      <c r="F1339" s="3">
        <v>2114543</v>
      </c>
    </row>
    <row r="1340" spans="1:6" x14ac:dyDescent="0.3">
      <c r="A1340" s="1">
        <v>40240</v>
      </c>
      <c r="B1340" s="2">
        <v>6875</v>
      </c>
      <c r="C1340" s="2">
        <v>7125</v>
      </c>
      <c r="D1340" s="2">
        <v>6800</v>
      </c>
      <c r="E1340" s="2">
        <v>6925</v>
      </c>
      <c r="F1340" s="3">
        <v>971725</v>
      </c>
    </row>
    <row r="1341" spans="1:6" x14ac:dyDescent="0.3">
      <c r="A1341" s="1">
        <v>40239</v>
      </c>
      <c r="B1341" s="2">
        <v>6675</v>
      </c>
      <c r="C1341" s="2">
        <v>7050</v>
      </c>
      <c r="D1341" s="2">
        <v>6600</v>
      </c>
      <c r="E1341" s="2">
        <v>6900</v>
      </c>
      <c r="F1341" s="3">
        <v>1057652</v>
      </c>
    </row>
    <row r="1342" spans="1:6" x14ac:dyDescent="0.3">
      <c r="A1342" s="1">
        <v>40235</v>
      </c>
      <c r="B1342" s="2">
        <v>6500</v>
      </c>
      <c r="C1342" s="2">
        <v>6875</v>
      </c>
      <c r="D1342" s="2">
        <v>6400</v>
      </c>
      <c r="E1342" s="2">
        <v>6625</v>
      </c>
      <c r="F1342" s="3">
        <v>789459</v>
      </c>
    </row>
    <row r="1343" spans="1:6" x14ac:dyDescent="0.3">
      <c r="A1343" s="1">
        <v>40234</v>
      </c>
      <c r="B1343" s="2">
        <v>6825</v>
      </c>
      <c r="C1343" s="2">
        <v>6875</v>
      </c>
      <c r="D1343" s="2">
        <v>6350</v>
      </c>
      <c r="E1343" s="2">
        <v>6450</v>
      </c>
      <c r="F1343" s="3">
        <v>1060517</v>
      </c>
    </row>
    <row r="1344" spans="1:6" x14ac:dyDescent="0.3">
      <c r="A1344" s="1">
        <v>40233</v>
      </c>
      <c r="B1344" s="2">
        <v>6825</v>
      </c>
      <c r="C1344" s="2">
        <v>7050</v>
      </c>
      <c r="D1344" s="2">
        <v>6750</v>
      </c>
      <c r="E1344" s="2">
        <v>6800</v>
      </c>
      <c r="F1344" s="3">
        <v>1001638</v>
      </c>
    </row>
    <row r="1345" spans="1:6" x14ac:dyDescent="0.3">
      <c r="A1345" s="1">
        <v>40232</v>
      </c>
      <c r="B1345" s="2">
        <v>6700</v>
      </c>
      <c r="C1345" s="2">
        <v>7150</v>
      </c>
      <c r="D1345" s="2">
        <v>6600</v>
      </c>
      <c r="E1345" s="2">
        <v>6875</v>
      </c>
      <c r="F1345" s="3">
        <v>2297966</v>
      </c>
    </row>
    <row r="1346" spans="1:6" x14ac:dyDescent="0.3">
      <c r="A1346" s="1">
        <v>40231</v>
      </c>
      <c r="B1346" s="2">
        <v>6500</v>
      </c>
      <c r="C1346" s="2">
        <v>6875</v>
      </c>
      <c r="D1346" s="2">
        <v>6325</v>
      </c>
      <c r="E1346" s="2">
        <v>6700</v>
      </c>
      <c r="F1346" s="3">
        <v>2780198</v>
      </c>
    </row>
    <row r="1347" spans="1:6" x14ac:dyDescent="0.3">
      <c r="A1347" s="1">
        <v>40228</v>
      </c>
      <c r="B1347" s="2">
        <v>5900</v>
      </c>
      <c r="C1347" s="2">
        <v>6700</v>
      </c>
      <c r="D1347" s="2">
        <v>5700</v>
      </c>
      <c r="E1347" s="2">
        <v>6650</v>
      </c>
      <c r="F1347" s="3">
        <v>1349010</v>
      </c>
    </row>
    <row r="1348" spans="1:6" x14ac:dyDescent="0.3">
      <c r="A1348" s="1">
        <v>40227</v>
      </c>
      <c r="B1348" s="2">
        <v>5950</v>
      </c>
      <c r="C1348" s="2">
        <v>6000</v>
      </c>
      <c r="D1348" s="2">
        <v>5850</v>
      </c>
      <c r="E1348" s="2">
        <v>5900</v>
      </c>
      <c r="F1348" s="3">
        <v>494196</v>
      </c>
    </row>
    <row r="1349" spans="1:6" x14ac:dyDescent="0.3">
      <c r="A1349" s="1">
        <v>40226</v>
      </c>
      <c r="B1349" s="2">
        <v>5875</v>
      </c>
      <c r="C1349" s="2">
        <v>5950</v>
      </c>
      <c r="D1349" s="2">
        <v>5800</v>
      </c>
      <c r="E1349" s="2">
        <v>5850</v>
      </c>
      <c r="F1349" s="3">
        <v>646280</v>
      </c>
    </row>
    <row r="1350" spans="1:6" x14ac:dyDescent="0.3">
      <c r="A1350" s="1">
        <v>40225</v>
      </c>
      <c r="B1350" s="2">
        <v>5800</v>
      </c>
      <c r="C1350" s="2">
        <v>5925</v>
      </c>
      <c r="D1350" s="2">
        <v>5750</v>
      </c>
      <c r="E1350" s="2">
        <v>5850</v>
      </c>
      <c r="F1350" s="3">
        <v>484586</v>
      </c>
    </row>
    <row r="1351" spans="1:6" x14ac:dyDescent="0.3">
      <c r="A1351" s="1">
        <v>40221</v>
      </c>
      <c r="B1351" s="2">
        <v>6000</v>
      </c>
      <c r="C1351" s="2">
        <v>6100</v>
      </c>
      <c r="D1351" s="2">
        <v>5850</v>
      </c>
      <c r="E1351" s="2">
        <v>5850</v>
      </c>
      <c r="F1351" s="3">
        <v>814830</v>
      </c>
    </row>
    <row r="1352" spans="1:6" x14ac:dyDescent="0.3">
      <c r="A1352" s="1">
        <v>40220</v>
      </c>
      <c r="B1352" s="2">
        <v>5750</v>
      </c>
      <c r="C1352" s="2">
        <v>6000</v>
      </c>
      <c r="D1352" s="2">
        <v>5625</v>
      </c>
      <c r="E1352" s="2">
        <v>5825</v>
      </c>
      <c r="F1352" s="3">
        <v>1296069</v>
      </c>
    </row>
    <row r="1353" spans="1:6" x14ac:dyDescent="0.3">
      <c r="A1353" s="1">
        <v>40219</v>
      </c>
      <c r="B1353" s="2">
        <v>6200</v>
      </c>
      <c r="C1353" s="2">
        <v>6225</v>
      </c>
      <c r="D1353" s="2">
        <v>5650</v>
      </c>
      <c r="E1353" s="2">
        <v>5650</v>
      </c>
      <c r="F1353" s="3">
        <v>2226013</v>
      </c>
    </row>
    <row r="1354" spans="1:6" x14ac:dyDescent="0.3">
      <c r="A1354" s="1">
        <v>40218</v>
      </c>
      <c r="B1354" s="2">
        <v>6075</v>
      </c>
      <c r="C1354" s="2">
        <v>6525</v>
      </c>
      <c r="D1354" s="2">
        <v>5975</v>
      </c>
      <c r="E1354" s="2">
        <v>6100</v>
      </c>
      <c r="F1354" s="3">
        <v>7605519</v>
      </c>
    </row>
    <row r="1355" spans="1:6" x14ac:dyDescent="0.3">
      <c r="A1355" s="1">
        <v>40217</v>
      </c>
      <c r="B1355" s="2">
        <v>5475</v>
      </c>
      <c r="C1355" s="2">
        <v>6075</v>
      </c>
      <c r="D1355" s="2">
        <v>5475</v>
      </c>
      <c r="E1355" s="2">
        <v>5675</v>
      </c>
      <c r="F1355" s="3">
        <v>2129993</v>
      </c>
    </row>
    <row r="1356" spans="1:6" x14ac:dyDescent="0.3">
      <c r="A1356" s="1">
        <v>40214</v>
      </c>
      <c r="B1356" s="2">
        <v>5300</v>
      </c>
      <c r="C1356" s="2">
        <v>5400</v>
      </c>
      <c r="D1356" s="2">
        <v>5225</v>
      </c>
      <c r="E1356" s="2">
        <v>5375</v>
      </c>
      <c r="F1356" s="3">
        <v>389438</v>
      </c>
    </row>
    <row r="1357" spans="1:6" x14ac:dyDescent="0.3">
      <c r="A1357" s="1">
        <v>40213</v>
      </c>
      <c r="B1357" s="2">
        <v>5525</v>
      </c>
      <c r="C1357" s="2">
        <v>5675</v>
      </c>
      <c r="D1357" s="2">
        <v>5500</v>
      </c>
      <c r="E1357" s="2">
        <v>5650</v>
      </c>
      <c r="F1357" s="3">
        <v>258280</v>
      </c>
    </row>
    <row r="1358" spans="1:6" x14ac:dyDescent="0.3">
      <c r="A1358" s="1">
        <v>40212</v>
      </c>
      <c r="B1358" s="2">
        <v>5475</v>
      </c>
      <c r="C1358" s="2">
        <v>5600</v>
      </c>
      <c r="D1358" s="2">
        <v>5425</v>
      </c>
      <c r="E1358" s="2">
        <v>5525</v>
      </c>
      <c r="F1358" s="3">
        <v>218873</v>
      </c>
    </row>
    <row r="1359" spans="1:6" x14ac:dyDescent="0.3">
      <c r="A1359" s="1">
        <v>40211</v>
      </c>
      <c r="B1359" s="2">
        <v>5425</v>
      </c>
      <c r="C1359" s="2">
        <v>5575</v>
      </c>
      <c r="D1359" s="2">
        <v>5350</v>
      </c>
      <c r="E1359" s="2">
        <v>5350</v>
      </c>
      <c r="F1359" s="3">
        <v>232191</v>
      </c>
    </row>
    <row r="1360" spans="1:6" x14ac:dyDescent="0.3">
      <c r="A1360" s="1">
        <v>40210</v>
      </c>
      <c r="B1360" s="2">
        <v>5350</v>
      </c>
      <c r="C1360" s="2">
        <v>5450</v>
      </c>
      <c r="D1360" s="2">
        <v>5300</v>
      </c>
      <c r="E1360" s="2">
        <v>5425</v>
      </c>
      <c r="F1360" s="3">
        <v>127339</v>
      </c>
    </row>
    <row r="1361" spans="1:6" x14ac:dyDescent="0.3">
      <c r="A1361" s="1">
        <v>40207</v>
      </c>
      <c r="B1361" s="2">
        <v>5275</v>
      </c>
      <c r="C1361" s="2">
        <v>5450</v>
      </c>
      <c r="D1361" s="2">
        <v>5200</v>
      </c>
      <c r="E1361" s="2">
        <v>5400</v>
      </c>
      <c r="F1361" s="3">
        <v>305526</v>
      </c>
    </row>
    <row r="1362" spans="1:6" x14ac:dyDescent="0.3">
      <c r="A1362" s="1">
        <v>40206</v>
      </c>
      <c r="B1362" s="2">
        <v>5475</v>
      </c>
      <c r="C1362" s="2">
        <v>5550</v>
      </c>
      <c r="D1362" s="2">
        <v>5100</v>
      </c>
      <c r="E1362" s="2">
        <v>5375</v>
      </c>
      <c r="F1362" s="3">
        <v>551014</v>
      </c>
    </row>
    <row r="1363" spans="1:6" x14ac:dyDescent="0.3">
      <c r="A1363" s="1">
        <v>40205</v>
      </c>
      <c r="B1363" s="2">
        <v>5700</v>
      </c>
      <c r="C1363" s="2">
        <v>5750</v>
      </c>
      <c r="D1363" s="2">
        <v>5450</v>
      </c>
      <c r="E1363" s="2">
        <v>5450</v>
      </c>
      <c r="F1363" s="3">
        <v>391794</v>
      </c>
    </row>
    <row r="1364" spans="1:6" x14ac:dyDescent="0.3">
      <c r="A1364" s="1">
        <v>40204</v>
      </c>
      <c r="B1364" s="2">
        <v>5825</v>
      </c>
      <c r="C1364" s="2">
        <v>6000</v>
      </c>
      <c r="D1364" s="2">
        <v>5600</v>
      </c>
      <c r="E1364" s="2">
        <v>5700</v>
      </c>
      <c r="F1364" s="3">
        <v>553694</v>
      </c>
    </row>
    <row r="1365" spans="1:6" x14ac:dyDescent="0.3">
      <c r="A1365" s="1">
        <v>40203</v>
      </c>
      <c r="B1365" s="2">
        <v>5850</v>
      </c>
      <c r="C1365" s="2">
        <v>5975</v>
      </c>
      <c r="D1365" s="2">
        <v>5775</v>
      </c>
      <c r="E1365" s="2">
        <v>5800</v>
      </c>
      <c r="F1365" s="3">
        <v>383578</v>
      </c>
    </row>
    <row r="1366" spans="1:6" x14ac:dyDescent="0.3">
      <c r="A1366" s="1">
        <v>40200</v>
      </c>
      <c r="B1366" s="2">
        <v>5825</v>
      </c>
      <c r="C1366" s="2">
        <v>5950</v>
      </c>
      <c r="D1366" s="2">
        <v>5725</v>
      </c>
      <c r="E1366" s="2">
        <v>5950</v>
      </c>
      <c r="F1366" s="3">
        <v>462408</v>
      </c>
    </row>
    <row r="1367" spans="1:6" x14ac:dyDescent="0.3">
      <c r="A1367" s="1">
        <v>40199</v>
      </c>
      <c r="B1367" s="2">
        <v>5800</v>
      </c>
      <c r="C1367" s="2">
        <v>6000</v>
      </c>
      <c r="D1367" s="2">
        <v>5675</v>
      </c>
      <c r="E1367" s="2">
        <v>5950</v>
      </c>
      <c r="F1367" s="3">
        <v>386730</v>
      </c>
    </row>
    <row r="1368" spans="1:6" x14ac:dyDescent="0.3">
      <c r="A1368" s="1">
        <v>40198</v>
      </c>
      <c r="B1368" s="2">
        <v>6000</v>
      </c>
      <c r="C1368" s="2">
        <v>6025</v>
      </c>
      <c r="D1368" s="2">
        <v>5775</v>
      </c>
      <c r="E1368" s="2">
        <v>5775</v>
      </c>
      <c r="F1368" s="3">
        <v>564183</v>
      </c>
    </row>
    <row r="1369" spans="1:6" x14ac:dyDescent="0.3">
      <c r="A1369" s="1">
        <v>40197</v>
      </c>
      <c r="B1369" s="2">
        <v>6200</v>
      </c>
      <c r="C1369" s="2">
        <v>6300</v>
      </c>
      <c r="D1369" s="2">
        <v>5975</v>
      </c>
      <c r="E1369" s="2">
        <v>5975</v>
      </c>
      <c r="F1369" s="3">
        <v>843240</v>
      </c>
    </row>
    <row r="1370" spans="1:6" x14ac:dyDescent="0.3">
      <c r="A1370" s="1">
        <v>40196</v>
      </c>
      <c r="B1370" s="2">
        <v>6200</v>
      </c>
      <c r="C1370" s="2">
        <v>6375</v>
      </c>
      <c r="D1370" s="2">
        <v>6025</v>
      </c>
      <c r="E1370" s="2">
        <v>6175</v>
      </c>
      <c r="F1370" s="3">
        <v>1102454</v>
      </c>
    </row>
    <row r="1371" spans="1:6" x14ac:dyDescent="0.3">
      <c r="A1371" s="1">
        <v>40193</v>
      </c>
      <c r="B1371" s="2">
        <v>6175</v>
      </c>
      <c r="C1371" s="2">
        <v>6400</v>
      </c>
      <c r="D1371" s="2">
        <v>6150</v>
      </c>
      <c r="E1371" s="2">
        <v>6250</v>
      </c>
      <c r="F1371" s="3">
        <v>753221</v>
      </c>
    </row>
    <row r="1372" spans="1:6" x14ac:dyDescent="0.3">
      <c r="A1372" s="1">
        <v>40192</v>
      </c>
      <c r="B1372" s="2">
        <v>6175</v>
      </c>
      <c r="C1372" s="2">
        <v>6500</v>
      </c>
      <c r="D1372" s="2">
        <v>6125</v>
      </c>
      <c r="E1372" s="2">
        <v>6175</v>
      </c>
      <c r="F1372" s="3">
        <v>1421791</v>
      </c>
    </row>
    <row r="1373" spans="1:6" x14ac:dyDescent="0.3">
      <c r="A1373" s="1">
        <v>40191</v>
      </c>
      <c r="B1373" s="2">
        <v>6200</v>
      </c>
      <c r="C1373" s="2">
        <v>6375</v>
      </c>
      <c r="D1373" s="2">
        <v>6100</v>
      </c>
      <c r="E1373" s="2">
        <v>6100</v>
      </c>
      <c r="F1373" s="3">
        <v>922850</v>
      </c>
    </row>
    <row r="1374" spans="1:6" x14ac:dyDescent="0.3">
      <c r="A1374" s="1">
        <v>40190</v>
      </c>
      <c r="B1374" s="2">
        <v>6200</v>
      </c>
      <c r="C1374" s="2">
        <v>6250</v>
      </c>
      <c r="D1374" s="2">
        <v>5975</v>
      </c>
      <c r="E1374" s="2">
        <v>6225</v>
      </c>
      <c r="F1374" s="3">
        <v>1012270</v>
      </c>
    </row>
    <row r="1375" spans="1:6" x14ac:dyDescent="0.3">
      <c r="A1375" s="1">
        <v>40189</v>
      </c>
      <c r="B1375" s="2">
        <v>6350</v>
      </c>
      <c r="C1375" s="2">
        <v>6375</v>
      </c>
      <c r="D1375" s="2">
        <v>6000</v>
      </c>
      <c r="E1375" s="2">
        <v>6175</v>
      </c>
      <c r="F1375" s="3">
        <v>1087868</v>
      </c>
    </row>
    <row r="1376" spans="1:6" x14ac:dyDescent="0.3">
      <c r="A1376" s="1">
        <v>40186</v>
      </c>
      <c r="B1376" s="2">
        <v>6125</v>
      </c>
      <c r="C1376" s="2">
        <v>6200</v>
      </c>
      <c r="D1376" s="2">
        <v>5925</v>
      </c>
      <c r="E1376" s="2">
        <v>6175</v>
      </c>
      <c r="F1376" s="3">
        <v>1311040</v>
      </c>
    </row>
    <row r="1377" spans="1:6" x14ac:dyDescent="0.3">
      <c r="A1377" s="1">
        <v>40185</v>
      </c>
      <c r="B1377" s="2">
        <v>5425</v>
      </c>
      <c r="C1377" s="2">
        <v>6150</v>
      </c>
      <c r="D1377" s="2">
        <v>5425</v>
      </c>
      <c r="E1377" s="2">
        <v>6075</v>
      </c>
      <c r="F1377" s="3">
        <v>3535748</v>
      </c>
    </row>
    <row r="1378" spans="1:6" x14ac:dyDescent="0.3">
      <c r="A1378" s="1">
        <v>40184</v>
      </c>
      <c r="B1378" s="2">
        <v>5400</v>
      </c>
      <c r="C1378" s="2">
        <v>5550</v>
      </c>
      <c r="D1378" s="2">
        <v>5300</v>
      </c>
      <c r="E1378" s="2">
        <v>5350</v>
      </c>
      <c r="F1378" s="3">
        <v>428732</v>
      </c>
    </row>
    <row r="1379" spans="1:6" x14ac:dyDescent="0.3">
      <c r="A1379" s="1">
        <v>40183</v>
      </c>
      <c r="B1379" s="2">
        <v>5325</v>
      </c>
      <c r="C1379" s="2">
        <v>5925</v>
      </c>
      <c r="D1379" s="2">
        <v>5225</v>
      </c>
      <c r="E1379" s="2">
        <v>5425</v>
      </c>
      <c r="F1379" s="3">
        <v>1946057</v>
      </c>
    </row>
    <row r="1380" spans="1:6" x14ac:dyDescent="0.3">
      <c r="A1380" s="1">
        <v>40182</v>
      </c>
      <c r="B1380" s="2">
        <v>5300</v>
      </c>
      <c r="C1380" s="2">
        <v>5400</v>
      </c>
      <c r="D1380" s="2">
        <v>5125</v>
      </c>
      <c r="E1380" s="2">
        <v>5300</v>
      </c>
      <c r="F1380" s="3">
        <v>323351</v>
      </c>
    </row>
    <row r="1381" spans="1:6" x14ac:dyDescent="0.3">
      <c r="A1381" s="1">
        <v>40176</v>
      </c>
      <c r="B1381" s="2">
        <v>5000</v>
      </c>
      <c r="C1381" s="2">
        <v>5300</v>
      </c>
      <c r="D1381" s="2">
        <v>5000</v>
      </c>
      <c r="E1381" s="2">
        <v>5250</v>
      </c>
      <c r="F1381" s="3">
        <v>312314</v>
      </c>
    </row>
    <row r="1382" spans="1:6" x14ac:dyDescent="0.3">
      <c r="A1382" s="1">
        <v>40175</v>
      </c>
      <c r="B1382" s="2">
        <v>5200</v>
      </c>
      <c r="C1382" s="2">
        <v>5250</v>
      </c>
      <c r="D1382" s="2">
        <v>5000</v>
      </c>
      <c r="E1382" s="2">
        <v>5000</v>
      </c>
      <c r="F1382" s="3">
        <v>513927</v>
      </c>
    </row>
    <row r="1383" spans="1:6" x14ac:dyDescent="0.3">
      <c r="A1383" s="1">
        <v>40171</v>
      </c>
      <c r="B1383" s="2">
        <v>5275</v>
      </c>
      <c r="C1383" s="2">
        <v>5325</v>
      </c>
      <c r="D1383" s="2">
        <v>5200</v>
      </c>
      <c r="E1383" s="2">
        <v>5200</v>
      </c>
      <c r="F1383" s="3">
        <v>167849</v>
      </c>
    </row>
    <row r="1384" spans="1:6" x14ac:dyDescent="0.3">
      <c r="A1384" s="1">
        <v>40170</v>
      </c>
      <c r="B1384" s="2">
        <v>5375</v>
      </c>
      <c r="C1384" s="2">
        <v>5425</v>
      </c>
      <c r="D1384" s="2">
        <v>5225</v>
      </c>
      <c r="E1384" s="2">
        <v>5250</v>
      </c>
      <c r="F1384" s="3">
        <v>279455</v>
      </c>
    </row>
    <row r="1385" spans="1:6" x14ac:dyDescent="0.3">
      <c r="A1385" s="1">
        <v>40169</v>
      </c>
      <c r="B1385" s="2">
        <v>5400</v>
      </c>
      <c r="C1385" s="2">
        <v>5500</v>
      </c>
      <c r="D1385" s="2">
        <v>5250</v>
      </c>
      <c r="E1385" s="2">
        <v>5350</v>
      </c>
      <c r="F1385" s="3">
        <v>817147</v>
      </c>
    </row>
    <row r="1386" spans="1:6" x14ac:dyDescent="0.3">
      <c r="A1386" s="1">
        <v>40168</v>
      </c>
      <c r="B1386" s="2">
        <v>5550</v>
      </c>
      <c r="C1386" s="2">
        <v>5650</v>
      </c>
      <c r="D1386" s="2">
        <v>5450</v>
      </c>
      <c r="E1386" s="2">
        <v>5500</v>
      </c>
      <c r="F1386" s="3">
        <v>496234</v>
      </c>
    </row>
    <row r="1387" spans="1:6" x14ac:dyDescent="0.3">
      <c r="A1387" s="1">
        <v>40165</v>
      </c>
      <c r="B1387" s="2">
        <v>5350</v>
      </c>
      <c r="C1387" s="2">
        <v>5500</v>
      </c>
      <c r="D1387" s="2">
        <v>5325</v>
      </c>
      <c r="E1387" s="2">
        <v>5500</v>
      </c>
      <c r="F1387" s="3">
        <v>317080</v>
      </c>
    </row>
    <row r="1388" spans="1:6" x14ac:dyDescent="0.3">
      <c r="A1388" s="1">
        <v>40164</v>
      </c>
      <c r="B1388" s="2">
        <v>5375</v>
      </c>
      <c r="C1388" s="2">
        <v>5450</v>
      </c>
      <c r="D1388" s="2">
        <v>5350</v>
      </c>
      <c r="E1388" s="2">
        <v>5375</v>
      </c>
      <c r="F1388" s="3">
        <v>221385</v>
      </c>
    </row>
    <row r="1389" spans="1:6" x14ac:dyDescent="0.3">
      <c r="A1389" s="1">
        <v>40163</v>
      </c>
      <c r="B1389" s="2">
        <v>5450</v>
      </c>
      <c r="C1389" s="2">
        <v>5500</v>
      </c>
      <c r="D1389" s="2">
        <v>5325</v>
      </c>
      <c r="E1389" s="2">
        <v>5425</v>
      </c>
      <c r="F1389" s="3">
        <v>322119</v>
      </c>
    </row>
    <row r="1390" spans="1:6" x14ac:dyDescent="0.3">
      <c r="A1390" s="1">
        <v>40162</v>
      </c>
      <c r="B1390" s="2">
        <v>5425</v>
      </c>
      <c r="C1390" s="2">
        <v>5550</v>
      </c>
      <c r="D1390" s="2">
        <v>5400</v>
      </c>
      <c r="E1390" s="2">
        <v>5475</v>
      </c>
      <c r="F1390" s="3">
        <v>346940</v>
      </c>
    </row>
    <row r="1391" spans="1:6" x14ac:dyDescent="0.3">
      <c r="A1391" s="1">
        <v>40161</v>
      </c>
      <c r="B1391" s="2">
        <v>5425</v>
      </c>
      <c r="C1391" s="2">
        <v>5525</v>
      </c>
      <c r="D1391" s="2">
        <v>5375</v>
      </c>
      <c r="E1391" s="2">
        <v>5425</v>
      </c>
      <c r="F1391" s="3">
        <v>244157</v>
      </c>
    </row>
    <row r="1392" spans="1:6" x14ac:dyDescent="0.3">
      <c r="A1392" s="1">
        <v>40158</v>
      </c>
      <c r="B1392" s="2">
        <v>5300</v>
      </c>
      <c r="C1392" s="2">
        <v>5475</v>
      </c>
      <c r="D1392" s="2">
        <v>5300</v>
      </c>
      <c r="E1392" s="2">
        <v>5400</v>
      </c>
      <c r="F1392" s="3">
        <v>374133</v>
      </c>
    </row>
    <row r="1393" spans="1:6" x14ac:dyDescent="0.3">
      <c r="A1393" s="1">
        <v>40157</v>
      </c>
      <c r="B1393" s="2">
        <v>5325</v>
      </c>
      <c r="C1393" s="2">
        <v>5450</v>
      </c>
      <c r="D1393" s="2">
        <v>5325</v>
      </c>
      <c r="E1393" s="2">
        <v>5325</v>
      </c>
      <c r="F1393" s="3">
        <v>176686</v>
      </c>
    </row>
    <row r="1394" spans="1:6" x14ac:dyDescent="0.3">
      <c r="A1394" s="1">
        <v>40156</v>
      </c>
      <c r="B1394" s="2">
        <v>5400</v>
      </c>
      <c r="C1394" s="2">
        <v>5425</v>
      </c>
      <c r="D1394" s="2">
        <v>5300</v>
      </c>
      <c r="E1394" s="2">
        <v>5375</v>
      </c>
      <c r="F1394" s="3">
        <v>176991</v>
      </c>
    </row>
    <row r="1395" spans="1:6" x14ac:dyDescent="0.3">
      <c r="A1395" s="1">
        <v>40155</v>
      </c>
      <c r="B1395" s="2">
        <v>5650</v>
      </c>
      <c r="C1395" s="2">
        <v>5675</v>
      </c>
      <c r="D1395" s="2">
        <v>5400</v>
      </c>
      <c r="E1395" s="2">
        <v>5425</v>
      </c>
      <c r="F1395" s="3">
        <v>683623</v>
      </c>
    </row>
    <row r="1396" spans="1:6" x14ac:dyDescent="0.3">
      <c r="A1396" s="1">
        <v>40154</v>
      </c>
      <c r="B1396" s="2">
        <v>5425</v>
      </c>
      <c r="C1396" s="2">
        <v>5425</v>
      </c>
      <c r="D1396" s="2">
        <v>5300</v>
      </c>
      <c r="E1396" s="2">
        <v>5350</v>
      </c>
      <c r="F1396" s="3">
        <v>211095</v>
      </c>
    </row>
    <row r="1397" spans="1:6" x14ac:dyDescent="0.3">
      <c r="A1397" s="1">
        <v>40151</v>
      </c>
      <c r="B1397" s="2">
        <v>5250</v>
      </c>
      <c r="C1397" s="2">
        <v>5425</v>
      </c>
      <c r="D1397" s="2">
        <v>5200</v>
      </c>
      <c r="E1397" s="2">
        <v>5325</v>
      </c>
      <c r="F1397" s="3">
        <v>270394</v>
      </c>
    </row>
    <row r="1398" spans="1:6" x14ac:dyDescent="0.3">
      <c r="A1398" s="1">
        <v>40150</v>
      </c>
      <c r="B1398" s="2">
        <v>5300</v>
      </c>
      <c r="C1398" s="2">
        <v>5375</v>
      </c>
      <c r="D1398" s="2">
        <v>5200</v>
      </c>
      <c r="E1398" s="2">
        <v>5250</v>
      </c>
      <c r="F1398" s="3">
        <v>204115</v>
      </c>
    </row>
    <row r="1399" spans="1:6" x14ac:dyDescent="0.3">
      <c r="A1399" s="1">
        <v>40149</v>
      </c>
      <c r="B1399" s="2">
        <v>5225</v>
      </c>
      <c r="C1399" s="2">
        <v>5325</v>
      </c>
      <c r="D1399" s="2">
        <v>5200</v>
      </c>
      <c r="E1399" s="2">
        <v>5275</v>
      </c>
      <c r="F1399" s="3">
        <v>208501</v>
      </c>
    </row>
    <row r="1400" spans="1:6" x14ac:dyDescent="0.3">
      <c r="A1400" s="1">
        <v>40148</v>
      </c>
      <c r="B1400" s="2">
        <v>5075</v>
      </c>
      <c r="C1400" s="2">
        <v>5500</v>
      </c>
      <c r="D1400" s="2">
        <v>5075</v>
      </c>
      <c r="E1400" s="2">
        <v>5225</v>
      </c>
      <c r="F1400" s="3">
        <v>445194</v>
      </c>
    </row>
    <row r="1401" spans="1:6" x14ac:dyDescent="0.3">
      <c r="A1401" s="1">
        <v>40147</v>
      </c>
      <c r="B1401" s="2">
        <v>5050</v>
      </c>
      <c r="C1401" s="2">
        <v>5150</v>
      </c>
      <c r="D1401" s="2">
        <v>5025</v>
      </c>
      <c r="E1401" s="2">
        <v>5100</v>
      </c>
      <c r="F1401" s="3">
        <v>186866</v>
      </c>
    </row>
    <row r="1402" spans="1:6" x14ac:dyDescent="0.3">
      <c r="A1402" s="1">
        <v>40144</v>
      </c>
      <c r="B1402" s="2">
        <v>5100</v>
      </c>
      <c r="C1402" s="2">
        <v>5200</v>
      </c>
      <c r="D1402" s="2">
        <v>4975</v>
      </c>
      <c r="E1402" s="2">
        <v>4975</v>
      </c>
      <c r="F1402" s="3">
        <v>425956</v>
      </c>
    </row>
    <row r="1403" spans="1:6" x14ac:dyDescent="0.3">
      <c r="A1403" s="1">
        <v>40143</v>
      </c>
      <c r="B1403" s="2">
        <v>5450</v>
      </c>
      <c r="C1403" s="2">
        <v>5500</v>
      </c>
      <c r="D1403" s="2">
        <v>5250</v>
      </c>
      <c r="E1403" s="2">
        <v>5250</v>
      </c>
      <c r="F1403" s="3">
        <v>293296</v>
      </c>
    </row>
    <row r="1404" spans="1:6" x14ac:dyDescent="0.3">
      <c r="A1404" s="1">
        <v>40142</v>
      </c>
      <c r="B1404" s="2">
        <v>5525</v>
      </c>
      <c r="C1404" s="2">
        <v>5575</v>
      </c>
      <c r="D1404" s="2">
        <v>5275</v>
      </c>
      <c r="E1404" s="2">
        <v>5375</v>
      </c>
      <c r="F1404" s="3">
        <v>504229</v>
      </c>
    </row>
    <row r="1405" spans="1:6" x14ac:dyDescent="0.3">
      <c r="A1405" s="1">
        <v>40141</v>
      </c>
      <c r="B1405" s="2">
        <v>5550</v>
      </c>
      <c r="C1405" s="2">
        <v>5825</v>
      </c>
      <c r="D1405" s="2">
        <v>5450</v>
      </c>
      <c r="E1405" s="2">
        <v>5500</v>
      </c>
      <c r="F1405" s="3">
        <v>2728212</v>
      </c>
    </row>
    <row r="1406" spans="1:6" x14ac:dyDescent="0.3">
      <c r="A1406" s="1">
        <v>40140</v>
      </c>
      <c r="B1406" s="2">
        <v>4950</v>
      </c>
      <c r="C1406" s="2">
        <v>5100</v>
      </c>
      <c r="D1406" s="2">
        <v>4950</v>
      </c>
      <c r="E1406" s="2">
        <v>5075</v>
      </c>
      <c r="F1406" s="3">
        <v>119114</v>
      </c>
    </row>
    <row r="1407" spans="1:6" x14ac:dyDescent="0.3">
      <c r="A1407" s="1">
        <v>40137</v>
      </c>
      <c r="B1407" s="2">
        <v>5075</v>
      </c>
      <c r="C1407" s="2">
        <v>5125</v>
      </c>
      <c r="D1407" s="2">
        <v>4925</v>
      </c>
      <c r="E1407" s="2">
        <v>5000</v>
      </c>
      <c r="F1407" s="3">
        <v>286177</v>
      </c>
    </row>
    <row r="1408" spans="1:6" x14ac:dyDescent="0.3">
      <c r="A1408" s="1">
        <v>40136</v>
      </c>
      <c r="B1408" s="2">
        <v>5175</v>
      </c>
      <c r="C1408" s="2">
        <v>5175</v>
      </c>
      <c r="D1408" s="2">
        <v>5050</v>
      </c>
      <c r="E1408" s="2">
        <v>5100</v>
      </c>
      <c r="F1408" s="3">
        <v>166250</v>
      </c>
    </row>
    <row r="1409" spans="1:6" x14ac:dyDescent="0.3">
      <c r="A1409" s="1">
        <v>40135</v>
      </c>
      <c r="B1409" s="2">
        <v>5150</v>
      </c>
      <c r="C1409" s="2">
        <v>5225</v>
      </c>
      <c r="D1409" s="2">
        <v>5050</v>
      </c>
      <c r="E1409" s="2">
        <v>5100</v>
      </c>
      <c r="F1409" s="3">
        <v>191827</v>
      </c>
    </row>
    <row r="1410" spans="1:6" x14ac:dyDescent="0.3">
      <c r="A1410" s="1">
        <v>40134</v>
      </c>
      <c r="B1410" s="2">
        <v>5175</v>
      </c>
      <c r="C1410" s="2">
        <v>5325</v>
      </c>
      <c r="D1410" s="2">
        <v>5100</v>
      </c>
      <c r="E1410" s="2">
        <v>5175</v>
      </c>
      <c r="F1410" s="3">
        <v>205536</v>
      </c>
    </row>
    <row r="1411" spans="1:6" x14ac:dyDescent="0.3">
      <c r="A1411" s="1">
        <v>40133</v>
      </c>
      <c r="B1411" s="2">
        <v>5200</v>
      </c>
      <c r="C1411" s="2">
        <v>5300</v>
      </c>
      <c r="D1411" s="2">
        <v>5100</v>
      </c>
      <c r="E1411" s="2">
        <v>5225</v>
      </c>
      <c r="F1411" s="3">
        <v>160391</v>
      </c>
    </row>
    <row r="1412" spans="1:6" x14ac:dyDescent="0.3">
      <c r="A1412" s="1">
        <v>40130</v>
      </c>
      <c r="B1412" s="2">
        <v>5300</v>
      </c>
      <c r="C1412" s="2">
        <v>5375</v>
      </c>
      <c r="D1412" s="2">
        <v>5175</v>
      </c>
      <c r="E1412" s="2">
        <v>5175</v>
      </c>
      <c r="F1412" s="3">
        <v>235637</v>
      </c>
    </row>
    <row r="1413" spans="1:6" x14ac:dyDescent="0.3">
      <c r="A1413" s="1">
        <v>40129</v>
      </c>
      <c r="B1413" s="2">
        <v>5200</v>
      </c>
      <c r="C1413" s="2">
        <v>5375</v>
      </c>
      <c r="D1413" s="2">
        <v>5100</v>
      </c>
      <c r="E1413" s="2">
        <v>5350</v>
      </c>
      <c r="F1413" s="3">
        <v>586400</v>
      </c>
    </row>
    <row r="1414" spans="1:6" x14ac:dyDescent="0.3">
      <c r="A1414" s="1">
        <v>40128</v>
      </c>
      <c r="B1414" s="2">
        <v>5700</v>
      </c>
      <c r="C1414" s="2">
        <v>5750</v>
      </c>
      <c r="D1414" s="2">
        <v>5475</v>
      </c>
      <c r="E1414" s="2">
        <v>5500</v>
      </c>
      <c r="F1414" s="3">
        <v>317737</v>
      </c>
    </row>
    <row r="1415" spans="1:6" x14ac:dyDescent="0.3">
      <c r="A1415" s="1">
        <v>40127</v>
      </c>
      <c r="B1415" s="2">
        <v>5900</v>
      </c>
      <c r="C1415" s="2">
        <v>5900</v>
      </c>
      <c r="D1415" s="2">
        <v>5625</v>
      </c>
      <c r="E1415" s="2">
        <v>5650</v>
      </c>
      <c r="F1415" s="3">
        <v>362603</v>
      </c>
    </row>
    <row r="1416" spans="1:6" x14ac:dyDescent="0.3">
      <c r="A1416" s="1">
        <v>40126</v>
      </c>
      <c r="B1416" s="2">
        <v>5750</v>
      </c>
      <c r="C1416" s="2">
        <v>6000</v>
      </c>
      <c r="D1416" s="2">
        <v>5725</v>
      </c>
      <c r="E1416" s="2">
        <v>5825</v>
      </c>
      <c r="F1416" s="3">
        <v>889218</v>
      </c>
    </row>
    <row r="1417" spans="1:6" x14ac:dyDescent="0.3">
      <c r="A1417" s="1">
        <v>40123</v>
      </c>
      <c r="B1417" s="2">
        <v>5750</v>
      </c>
      <c r="C1417" s="2">
        <v>6000</v>
      </c>
      <c r="D1417" s="2">
        <v>5675</v>
      </c>
      <c r="E1417" s="2">
        <v>5700</v>
      </c>
      <c r="F1417" s="3">
        <v>347668</v>
      </c>
    </row>
    <row r="1418" spans="1:6" x14ac:dyDescent="0.3">
      <c r="A1418" s="1">
        <v>40122</v>
      </c>
      <c r="B1418" s="2">
        <v>5900</v>
      </c>
      <c r="C1418" s="2">
        <v>5950</v>
      </c>
      <c r="D1418" s="2">
        <v>5650</v>
      </c>
      <c r="E1418" s="2">
        <v>5650</v>
      </c>
      <c r="F1418" s="3">
        <v>264855</v>
      </c>
    </row>
    <row r="1419" spans="1:6" x14ac:dyDescent="0.3">
      <c r="A1419" s="1">
        <v>40121</v>
      </c>
      <c r="B1419" s="2">
        <v>5825</v>
      </c>
      <c r="C1419" s="2">
        <v>5975</v>
      </c>
      <c r="D1419" s="2">
        <v>5800</v>
      </c>
      <c r="E1419" s="2">
        <v>5950</v>
      </c>
      <c r="F1419" s="3">
        <v>385448</v>
      </c>
    </row>
    <row r="1420" spans="1:6" x14ac:dyDescent="0.3">
      <c r="A1420" s="1">
        <v>40120</v>
      </c>
      <c r="B1420" s="2">
        <v>5550</v>
      </c>
      <c r="C1420" s="2">
        <v>6200</v>
      </c>
      <c r="D1420" s="2">
        <v>5500</v>
      </c>
      <c r="E1420" s="2">
        <v>5900</v>
      </c>
      <c r="F1420" s="3">
        <v>1476604</v>
      </c>
    </row>
    <row r="1421" spans="1:6" x14ac:dyDescent="0.3">
      <c r="A1421" s="1">
        <v>40119</v>
      </c>
      <c r="B1421" s="2">
        <v>5400</v>
      </c>
      <c r="C1421" s="2">
        <v>5675</v>
      </c>
      <c r="D1421" s="2">
        <v>5225</v>
      </c>
      <c r="E1421" s="2">
        <v>5550</v>
      </c>
      <c r="F1421" s="3">
        <v>223403</v>
      </c>
    </row>
    <row r="1422" spans="1:6" x14ac:dyDescent="0.3">
      <c r="A1422" s="1">
        <v>40116</v>
      </c>
      <c r="B1422" s="2">
        <v>5500</v>
      </c>
      <c r="C1422" s="2">
        <v>5575</v>
      </c>
      <c r="D1422" s="2">
        <v>5425</v>
      </c>
      <c r="E1422" s="2">
        <v>5425</v>
      </c>
      <c r="F1422" s="3">
        <v>118630</v>
      </c>
    </row>
    <row r="1423" spans="1:6" x14ac:dyDescent="0.3">
      <c r="A1423" s="1">
        <v>40115</v>
      </c>
      <c r="B1423" s="2">
        <v>5500</v>
      </c>
      <c r="C1423" s="2">
        <v>5575</v>
      </c>
      <c r="D1423" s="2">
        <v>5250</v>
      </c>
      <c r="E1423" s="2">
        <v>5450</v>
      </c>
      <c r="F1423" s="3">
        <v>212200</v>
      </c>
    </row>
    <row r="1424" spans="1:6" x14ac:dyDescent="0.3">
      <c r="A1424" s="1">
        <v>40114</v>
      </c>
      <c r="B1424" s="2">
        <v>5800</v>
      </c>
      <c r="C1424" s="2">
        <v>5850</v>
      </c>
      <c r="D1424" s="2">
        <v>5650</v>
      </c>
      <c r="E1424" s="2">
        <v>5650</v>
      </c>
      <c r="F1424" s="3">
        <v>206242</v>
      </c>
    </row>
    <row r="1425" spans="1:6" x14ac:dyDescent="0.3">
      <c r="A1425" s="1">
        <v>40113</v>
      </c>
      <c r="B1425" s="2">
        <v>5725</v>
      </c>
      <c r="C1425" s="2">
        <v>5925</v>
      </c>
      <c r="D1425" s="2">
        <v>5650</v>
      </c>
      <c r="E1425" s="2">
        <v>5800</v>
      </c>
      <c r="F1425" s="3">
        <v>225996</v>
      </c>
    </row>
    <row r="1426" spans="1:6" x14ac:dyDescent="0.3">
      <c r="A1426" s="1">
        <v>40112</v>
      </c>
      <c r="B1426" s="2">
        <v>5700</v>
      </c>
      <c r="C1426" s="2">
        <v>5875</v>
      </c>
      <c r="D1426" s="2">
        <v>5625</v>
      </c>
      <c r="E1426" s="2">
        <v>5825</v>
      </c>
      <c r="F1426" s="3">
        <v>241229</v>
      </c>
    </row>
    <row r="1427" spans="1:6" x14ac:dyDescent="0.3">
      <c r="A1427" s="1">
        <v>40109</v>
      </c>
      <c r="B1427" s="2">
        <v>5725</v>
      </c>
      <c r="C1427" s="2">
        <v>5800</v>
      </c>
      <c r="D1427" s="2">
        <v>5675</v>
      </c>
      <c r="E1427" s="2">
        <v>5700</v>
      </c>
      <c r="F1427" s="3">
        <v>135951</v>
      </c>
    </row>
    <row r="1428" spans="1:6" x14ac:dyDescent="0.3">
      <c r="A1428" s="1">
        <v>40108</v>
      </c>
      <c r="B1428" s="2">
        <v>5775</v>
      </c>
      <c r="C1428" s="2">
        <v>5875</v>
      </c>
      <c r="D1428" s="2">
        <v>5700</v>
      </c>
      <c r="E1428" s="2">
        <v>5725</v>
      </c>
      <c r="F1428" s="3">
        <v>137788</v>
      </c>
    </row>
    <row r="1429" spans="1:6" x14ac:dyDescent="0.3">
      <c r="A1429" s="1">
        <v>40107</v>
      </c>
      <c r="B1429" s="2">
        <v>5800</v>
      </c>
      <c r="C1429" s="2">
        <v>5875</v>
      </c>
      <c r="D1429" s="2">
        <v>5725</v>
      </c>
      <c r="E1429" s="2">
        <v>5825</v>
      </c>
      <c r="F1429" s="3">
        <v>135701</v>
      </c>
    </row>
    <row r="1430" spans="1:6" x14ac:dyDescent="0.3">
      <c r="A1430" s="1">
        <v>40106</v>
      </c>
      <c r="B1430" s="2">
        <v>5700</v>
      </c>
      <c r="C1430" s="2">
        <v>5825</v>
      </c>
      <c r="D1430" s="2">
        <v>5675</v>
      </c>
      <c r="E1430" s="2">
        <v>5800</v>
      </c>
      <c r="F1430" s="3">
        <v>114730</v>
      </c>
    </row>
    <row r="1431" spans="1:6" x14ac:dyDescent="0.3">
      <c r="A1431" s="1">
        <v>40105</v>
      </c>
      <c r="B1431" s="2">
        <v>5800</v>
      </c>
      <c r="C1431" s="2">
        <v>5825</v>
      </c>
      <c r="D1431" s="2">
        <v>5625</v>
      </c>
      <c r="E1431" s="2">
        <v>5725</v>
      </c>
      <c r="F1431" s="3">
        <v>145031</v>
      </c>
    </row>
    <row r="1432" spans="1:6" x14ac:dyDescent="0.3">
      <c r="A1432" s="1">
        <v>40102</v>
      </c>
      <c r="B1432" s="2">
        <v>5925</v>
      </c>
      <c r="C1432" s="2">
        <v>5925</v>
      </c>
      <c r="D1432" s="2">
        <v>5775</v>
      </c>
      <c r="E1432" s="2">
        <v>5800</v>
      </c>
      <c r="F1432" s="3">
        <v>157311</v>
      </c>
    </row>
    <row r="1433" spans="1:6" x14ac:dyDescent="0.3">
      <c r="A1433" s="1">
        <v>40101</v>
      </c>
      <c r="B1433" s="2">
        <v>6000</v>
      </c>
      <c r="C1433" s="2">
        <v>6000</v>
      </c>
      <c r="D1433" s="2">
        <v>5850</v>
      </c>
      <c r="E1433" s="2">
        <v>5875</v>
      </c>
      <c r="F1433" s="3">
        <v>159753</v>
      </c>
    </row>
    <row r="1434" spans="1:6" x14ac:dyDescent="0.3">
      <c r="A1434" s="1">
        <v>40100</v>
      </c>
      <c r="B1434" s="2">
        <v>5975</v>
      </c>
      <c r="C1434" s="2">
        <v>6050</v>
      </c>
      <c r="D1434" s="2">
        <v>5900</v>
      </c>
      <c r="E1434" s="2">
        <v>5925</v>
      </c>
      <c r="F1434" s="3">
        <v>238060</v>
      </c>
    </row>
    <row r="1435" spans="1:6" x14ac:dyDescent="0.3">
      <c r="A1435" s="1">
        <v>40099</v>
      </c>
      <c r="B1435" s="2">
        <v>6250</v>
      </c>
      <c r="C1435" s="2">
        <v>6350</v>
      </c>
      <c r="D1435" s="2">
        <v>5775</v>
      </c>
      <c r="E1435" s="2">
        <v>5900</v>
      </c>
      <c r="F1435" s="3">
        <v>849205</v>
      </c>
    </row>
    <row r="1436" spans="1:6" x14ac:dyDescent="0.3">
      <c r="A1436" s="1">
        <v>40098</v>
      </c>
      <c r="B1436" s="2">
        <v>6200</v>
      </c>
      <c r="C1436" s="2">
        <v>6250</v>
      </c>
      <c r="D1436" s="2">
        <v>6025</v>
      </c>
      <c r="E1436" s="2">
        <v>6225</v>
      </c>
      <c r="F1436" s="3">
        <v>269218</v>
      </c>
    </row>
    <row r="1437" spans="1:6" x14ac:dyDescent="0.3">
      <c r="A1437" s="1">
        <v>40095</v>
      </c>
      <c r="B1437" s="2">
        <v>6050</v>
      </c>
      <c r="C1437" s="2">
        <v>6200</v>
      </c>
      <c r="D1437" s="2">
        <v>6000</v>
      </c>
      <c r="E1437" s="2">
        <v>6125</v>
      </c>
      <c r="F1437" s="3">
        <v>290530</v>
      </c>
    </row>
    <row r="1438" spans="1:6" x14ac:dyDescent="0.3">
      <c r="A1438" s="1">
        <v>40094</v>
      </c>
      <c r="B1438" s="2">
        <v>6250</v>
      </c>
      <c r="C1438" s="2">
        <v>6325</v>
      </c>
      <c r="D1438" s="2">
        <v>5975</v>
      </c>
      <c r="E1438" s="2">
        <v>6025</v>
      </c>
      <c r="F1438" s="3">
        <v>301996</v>
      </c>
    </row>
    <row r="1439" spans="1:6" x14ac:dyDescent="0.3">
      <c r="A1439" s="1">
        <v>40093</v>
      </c>
      <c r="B1439" s="2">
        <v>6375</v>
      </c>
      <c r="C1439" s="2">
        <v>6450</v>
      </c>
      <c r="D1439" s="2">
        <v>6200</v>
      </c>
      <c r="E1439" s="2">
        <v>6225</v>
      </c>
      <c r="F1439" s="3">
        <v>323905</v>
      </c>
    </row>
    <row r="1440" spans="1:6" x14ac:dyDescent="0.3">
      <c r="A1440" s="1">
        <v>40092</v>
      </c>
      <c r="B1440" s="2">
        <v>6225</v>
      </c>
      <c r="C1440" s="2">
        <v>6400</v>
      </c>
      <c r="D1440" s="2">
        <v>6025</v>
      </c>
      <c r="E1440" s="2">
        <v>6350</v>
      </c>
      <c r="F1440" s="3">
        <v>491136</v>
      </c>
    </row>
    <row r="1441" spans="1:6" x14ac:dyDescent="0.3">
      <c r="A1441" s="1">
        <v>40091</v>
      </c>
      <c r="B1441" s="2">
        <v>6350</v>
      </c>
      <c r="C1441" s="2">
        <v>6500</v>
      </c>
      <c r="D1441" s="2">
        <v>6150</v>
      </c>
      <c r="E1441" s="2">
        <v>6150</v>
      </c>
      <c r="F1441" s="3">
        <v>603839</v>
      </c>
    </row>
    <row r="1442" spans="1:6" x14ac:dyDescent="0.3">
      <c r="A1442" s="1">
        <v>40087</v>
      </c>
      <c r="B1442" s="2">
        <v>6025</v>
      </c>
      <c r="C1442" s="2">
        <v>6125</v>
      </c>
      <c r="D1442" s="2">
        <v>5825</v>
      </c>
      <c r="E1442" s="2">
        <v>6125</v>
      </c>
      <c r="F1442" s="3">
        <v>417154</v>
      </c>
    </row>
    <row r="1443" spans="1:6" x14ac:dyDescent="0.3">
      <c r="A1443" s="1">
        <v>40086</v>
      </c>
      <c r="B1443" s="2">
        <v>6200</v>
      </c>
      <c r="C1443" s="2">
        <v>6375</v>
      </c>
      <c r="D1443" s="2">
        <v>5900</v>
      </c>
      <c r="E1443" s="2">
        <v>5900</v>
      </c>
      <c r="F1443" s="3">
        <v>657042</v>
      </c>
    </row>
    <row r="1444" spans="1:6" x14ac:dyDescent="0.3">
      <c r="A1444" s="1">
        <v>40085</v>
      </c>
      <c r="B1444" s="2">
        <v>6200</v>
      </c>
      <c r="C1444" s="2">
        <v>6300</v>
      </c>
      <c r="D1444" s="2">
        <v>5875</v>
      </c>
      <c r="E1444" s="2">
        <v>6150</v>
      </c>
      <c r="F1444" s="3">
        <v>538991</v>
      </c>
    </row>
    <row r="1445" spans="1:6" x14ac:dyDescent="0.3">
      <c r="A1445" s="1">
        <v>40084</v>
      </c>
      <c r="B1445" s="2">
        <v>6775</v>
      </c>
      <c r="C1445" s="2">
        <v>6850</v>
      </c>
      <c r="D1445" s="2">
        <v>5975</v>
      </c>
      <c r="E1445" s="2">
        <v>6125</v>
      </c>
      <c r="F1445" s="3">
        <v>3038831</v>
      </c>
    </row>
    <row r="1446" spans="1:6" x14ac:dyDescent="0.3">
      <c r="A1446" s="1">
        <v>40081</v>
      </c>
      <c r="B1446" s="2">
        <v>6375</v>
      </c>
      <c r="C1446" s="2">
        <v>6950</v>
      </c>
      <c r="D1446" s="2">
        <v>6375</v>
      </c>
      <c r="E1446" s="2">
        <v>6950</v>
      </c>
      <c r="F1446" s="3">
        <v>1434056</v>
      </c>
    </row>
    <row r="1447" spans="1:6" x14ac:dyDescent="0.3">
      <c r="A1447" s="1">
        <v>40080</v>
      </c>
      <c r="B1447" s="2">
        <v>6000</v>
      </c>
      <c r="C1447" s="2">
        <v>6075</v>
      </c>
      <c r="D1447" s="2">
        <v>5775</v>
      </c>
      <c r="E1447" s="2">
        <v>6050</v>
      </c>
      <c r="F1447" s="3">
        <v>370857</v>
      </c>
    </row>
    <row r="1448" spans="1:6" x14ac:dyDescent="0.3">
      <c r="A1448" s="1">
        <v>40079</v>
      </c>
      <c r="B1448" s="2">
        <v>5950</v>
      </c>
      <c r="C1448" s="2">
        <v>6050</v>
      </c>
      <c r="D1448" s="2">
        <v>5825</v>
      </c>
      <c r="E1448" s="2">
        <v>6025</v>
      </c>
      <c r="F1448" s="3">
        <v>336873</v>
      </c>
    </row>
    <row r="1449" spans="1:6" x14ac:dyDescent="0.3">
      <c r="A1449" s="1">
        <v>40078</v>
      </c>
      <c r="B1449" s="2">
        <v>5925</v>
      </c>
      <c r="C1449" s="2">
        <v>6075</v>
      </c>
      <c r="D1449" s="2">
        <v>5775</v>
      </c>
      <c r="E1449" s="2">
        <v>5925</v>
      </c>
      <c r="F1449" s="3">
        <v>418131</v>
      </c>
    </row>
    <row r="1450" spans="1:6" x14ac:dyDescent="0.3">
      <c r="A1450" s="1">
        <v>40077</v>
      </c>
      <c r="B1450" s="2">
        <v>5400</v>
      </c>
      <c r="C1450" s="2">
        <v>6150</v>
      </c>
      <c r="D1450" s="2">
        <v>5400</v>
      </c>
      <c r="E1450" s="2">
        <v>5850</v>
      </c>
      <c r="F1450" s="3">
        <v>1275823</v>
      </c>
    </row>
    <row r="1451" spans="1:6" x14ac:dyDescent="0.3">
      <c r="A1451" s="1">
        <v>40074</v>
      </c>
      <c r="B1451" s="2">
        <v>5550</v>
      </c>
      <c r="C1451" s="2">
        <v>5625</v>
      </c>
      <c r="D1451" s="2">
        <v>5400</v>
      </c>
      <c r="E1451" s="2">
        <v>5450</v>
      </c>
      <c r="F1451" s="3">
        <v>270734</v>
      </c>
    </row>
    <row r="1452" spans="1:6" x14ac:dyDescent="0.3">
      <c r="A1452" s="1">
        <v>40073</v>
      </c>
      <c r="B1452" s="2">
        <v>5750</v>
      </c>
      <c r="C1452" s="2">
        <v>5800</v>
      </c>
      <c r="D1452" s="2">
        <v>5575</v>
      </c>
      <c r="E1452" s="2">
        <v>5600</v>
      </c>
      <c r="F1452" s="3">
        <v>204465</v>
      </c>
    </row>
    <row r="1453" spans="1:6" x14ac:dyDescent="0.3">
      <c r="A1453" s="1">
        <v>40072</v>
      </c>
      <c r="B1453" s="2">
        <v>5625</v>
      </c>
      <c r="C1453" s="2">
        <v>5800</v>
      </c>
      <c r="D1453" s="2">
        <v>5625</v>
      </c>
      <c r="E1453" s="2">
        <v>5750</v>
      </c>
      <c r="F1453" s="3">
        <v>273128</v>
      </c>
    </row>
    <row r="1454" spans="1:6" x14ac:dyDescent="0.3">
      <c r="A1454" s="1">
        <v>40071</v>
      </c>
      <c r="B1454" s="2">
        <v>5650</v>
      </c>
      <c r="C1454" s="2">
        <v>5750</v>
      </c>
      <c r="D1454" s="2">
        <v>5625</v>
      </c>
      <c r="E1454" s="2">
        <v>5650</v>
      </c>
      <c r="F1454" s="3">
        <v>198304</v>
      </c>
    </row>
    <row r="1455" spans="1:6" x14ac:dyDescent="0.3">
      <c r="A1455" s="1">
        <v>40070</v>
      </c>
      <c r="B1455" s="2">
        <v>5650</v>
      </c>
      <c r="C1455" s="2">
        <v>5850</v>
      </c>
      <c r="D1455" s="2">
        <v>5475</v>
      </c>
      <c r="E1455" s="2">
        <v>5750</v>
      </c>
      <c r="F1455" s="3">
        <v>416216</v>
      </c>
    </row>
    <row r="1456" spans="1:6" x14ac:dyDescent="0.3">
      <c r="A1456" s="1">
        <v>40067</v>
      </c>
      <c r="B1456" s="2">
        <v>5400</v>
      </c>
      <c r="C1456" s="2">
        <v>5550</v>
      </c>
      <c r="D1456" s="2">
        <v>5375</v>
      </c>
      <c r="E1456" s="2">
        <v>5525</v>
      </c>
      <c r="F1456" s="3">
        <v>279361</v>
      </c>
    </row>
    <row r="1457" spans="1:6" x14ac:dyDescent="0.3">
      <c r="A1457" s="1">
        <v>40066</v>
      </c>
      <c r="B1457" s="2">
        <v>5225</v>
      </c>
      <c r="C1457" s="2">
        <v>5450</v>
      </c>
      <c r="D1457" s="2">
        <v>5100</v>
      </c>
      <c r="E1457" s="2">
        <v>5300</v>
      </c>
      <c r="F1457" s="3">
        <v>276219</v>
      </c>
    </row>
    <row r="1458" spans="1:6" x14ac:dyDescent="0.3">
      <c r="A1458" s="1">
        <v>40065</v>
      </c>
      <c r="B1458" s="2">
        <v>5500</v>
      </c>
      <c r="C1458" s="2">
        <v>5550</v>
      </c>
      <c r="D1458" s="2">
        <v>5225</v>
      </c>
      <c r="E1458" s="2">
        <v>5300</v>
      </c>
      <c r="F1458" s="3">
        <v>454996</v>
      </c>
    </row>
    <row r="1459" spans="1:6" x14ac:dyDescent="0.3">
      <c r="A1459" s="1">
        <v>40064</v>
      </c>
      <c r="B1459" s="2">
        <v>5700</v>
      </c>
      <c r="C1459" s="2">
        <v>5725</v>
      </c>
      <c r="D1459" s="2">
        <v>5575</v>
      </c>
      <c r="E1459" s="2">
        <v>5575</v>
      </c>
      <c r="F1459" s="3">
        <v>293218</v>
      </c>
    </row>
    <row r="1460" spans="1:6" x14ac:dyDescent="0.3">
      <c r="A1460" s="1">
        <v>40063</v>
      </c>
      <c r="B1460" s="2">
        <v>5725</v>
      </c>
      <c r="C1460" s="2">
        <v>5850</v>
      </c>
      <c r="D1460" s="2">
        <v>5650</v>
      </c>
      <c r="E1460" s="2">
        <v>5675</v>
      </c>
      <c r="F1460" s="3">
        <v>291469</v>
      </c>
    </row>
    <row r="1461" spans="1:6" x14ac:dyDescent="0.3">
      <c r="A1461" s="1">
        <v>40060</v>
      </c>
      <c r="B1461" s="2">
        <v>5725</v>
      </c>
      <c r="C1461" s="2">
        <v>5800</v>
      </c>
      <c r="D1461" s="2">
        <v>5600</v>
      </c>
      <c r="E1461" s="2">
        <v>5650</v>
      </c>
      <c r="F1461" s="3">
        <v>238226</v>
      </c>
    </row>
    <row r="1462" spans="1:6" x14ac:dyDescent="0.3">
      <c r="A1462" s="1">
        <v>40059</v>
      </c>
      <c r="B1462" s="2">
        <v>5725</v>
      </c>
      <c r="C1462" s="2">
        <v>5950</v>
      </c>
      <c r="D1462" s="2">
        <v>5700</v>
      </c>
      <c r="E1462" s="2">
        <v>5700</v>
      </c>
      <c r="F1462" s="3">
        <v>344714</v>
      </c>
    </row>
    <row r="1463" spans="1:6" x14ac:dyDescent="0.3">
      <c r="A1463" s="1">
        <v>40058</v>
      </c>
      <c r="B1463" s="2">
        <v>5600</v>
      </c>
      <c r="C1463" s="2">
        <v>5850</v>
      </c>
      <c r="D1463" s="2">
        <v>5575</v>
      </c>
      <c r="E1463" s="2">
        <v>5725</v>
      </c>
      <c r="F1463" s="3">
        <v>243645</v>
      </c>
    </row>
    <row r="1464" spans="1:6" x14ac:dyDescent="0.3">
      <c r="A1464" s="1">
        <v>40057</v>
      </c>
      <c r="B1464" s="2">
        <v>5750</v>
      </c>
      <c r="C1464" s="2">
        <v>5850</v>
      </c>
      <c r="D1464" s="2">
        <v>5650</v>
      </c>
      <c r="E1464" s="2">
        <v>5700</v>
      </c>
      <c r="F1464" s="3">
        <v>306628</v>
      </c>
    </row>
    <row r="1465" spans="1:6" x14ac:dyDescent="0.3">
      <c r="A1465" s="1">
        <v>40056</v>
      </c>
      <c r="B1465" s="2">
        <v>5825</v>
      </c>
      <c r="C1465" s="2">
        <v>5925</v>
      </c>
      <c r="D1465" s="2">
        <v>5750</v>
      </c>
      <c r="E1465" s="2">
        <v>5800</v>
      </c>
      <c r="F1465" s="3">
        <v>220773</v>
      </c>
    </row>
    <row r="1466" spans="1:6" x14ac:dyDescent="0.3">
      <c r="A1466" s="1">
        <v>40053</v>
      </c>
      <c r="B1466" s="2">
        <v>5925</v>
      </c>
      <c r="C1466" s="2">
        <v>6000</v>
      </c>
      <c r="D1466" s="2">
        <v>5800</v>
      </c>
      <c r="E1466" s="2">
        <v>5850</v>
      </c>
      <c r="F1466" s="3">
        <v>283775</v>
      </c>
    </row>
    <row r="1467" spans="1:6" x14ac:dyDescent="0.3">
      <c r="A1467" s="1">
        <v>40052</v>
      </c>
      <c r="B1467" s="2">
        <v>6150</v>
      </c>
      <c r="C1467" s="2">
        <v>6150</v>
      </c>
      <c r="D1467" s="2">
        <v>5850</v>
      </c>
      <c r="E1467" s="2">
        <v>5975</v>
      </c>
      <c r="F1467" s="3">
        <v>313630</v>
      </c>
    </row>
    <row r="1468" spans="1:6" x14ac:dyDescent="0.3">
      <c r="A1468" s="1">
        <v>40051</v>
      </c>
      <c r="B1468" s="2">
        <v>5775</v>
      </c>
      <c r="C1468" s="2">
        <v>6150</v>
      </c>
      <c r="D1468" s="2">
        <v>5725</v>
      </c>
      <c r="E1468" s="2">
        <v>6000</v>
      </c>
      <c r="F1468" s="3">
        <v>805397</v>
      </c>
    </row>
    <row r="1469" spans="1:6" x14ac:dyDescent="0.3">
      <c r="A1469" s="1">
        <v>40050</v>
      </c>
      <c r="B1469" s="2">
        <v>5825</v>
      </c>
      <c r="C1469" s="2">
        <v>5875</v>
      </c>
      <c r="D1469" s="2">
        <v>5575</v>
      </c>
      <c r="E1469" s="2">
        <v>5675</v>
      </c>
      <c r="F1469" s="3">
        <v>367846</v>
      </c>
    </row>
    <row r="1470" spans="1:6" x14ac:dyDescent="0.3">
      <c r="A1470" s="1">
        <v>40049</v>
      </c>
      <c r="B1470" s="2">
        <v>6050</v>
      </c>
      <c r="C1470" s="2">
        <v>6100</v>
      </c>
      <c r="D1470" s="2">
        <v>5825</v>
      </c>
      <c r="E1470" s="2">
        <v>5875</v>
      </c>
      <c r="F1470" s="3">
        <v>362041</v>
      </c>
    </row>
    <row r="1471" spans="1:6" x14ac:dyDescent="0.3">
      <c r="A1471" s="1">
        <v>40046</v>
      </c>
      <c r="B1471" s="2">
        <v>6075</v>
      </c>
      <c r="C1471" s="2">
        <v>6350</v>
      </c>
      <c r="D1471" s="2">
        <v>5975</v>
      </c>
      <c r="E1471" s="2">
        <v>5975</v>
      </c>
      <c r="F1471" s="3">
        <v>531322</v>
      </c>
    </row>
    <row r="1472" spans="1:6" x14ac:dyDescent="0.3">
      <c r="A1472" s="1">
        <v>40046</v>
      </c>
      <c r="B1472" s="2">
        <v>6075</v>
      </c>
      <c r="C1472" s="2">
        <v>6350</v>
      </c>
      <c r="D1472" s="2">
        <v>5975</v>
      </c>
      <c r="E1472" s="2">
        <v>5975</v>
      </c>
      <c r="F1472" s="3">
        <v>531322</v>
      </c>
    </row>
    <row r="1473" spans="1:6" x14ac:dyDescent="0.3">
      <c r="A1473" s="1">
        <v>40045</v>
      </c>
      <c r="B1473" s="2">
        <v>5950</v>
      </c>
      <c r="C1473" s="2">
        <v>6050</v>
      </c>
      <c r="D1473" s="2">
        <v>5825</v>
      </c>
      <c r="E1473" s="2">
        <v>5950</v>
      </c>
      <c r="F1473" s="3">
        <v>254078</v>
      </c>
    </row>
    <row r="1474" spans="1:6" x14ac:dyDescent="0.3">
      <c r="A1474" s="1">
        <v>40044</v>
      </c>
      <c r="B1474" s="2">
        <v>5925</v>
      </c>
      <c r="C1474" s="2">
        <v>6100</v>
      </c>
      <c r="D1474" s="2">
        <v>5900</v>
      </c>
      <c r="E1474" s="2">
        <v>5925</v>
      </c>
      <c r="F1474" s="3">
        <v>385671</v>
      </c>
    </row>
    <row r="1475" spans="1:6" x14ac:dyDescent="0.3">
      <c r="A1475" s="1">
        <v>40043</v>
      </c>
      <c r="B1475" s="2">
        <v>5825</v>
      </c>
      <c r="C1475" s="2">
        <v>6150</v>
      </c>
      <c r="D1475" s="2">
        <v>5650</v>
      </c>
      <c r="E1475" s="2">
        <v>5875</v>
      </c>
      <c r="F1475" s="3">
        <v>570912</v>
      </c>
    </row>
    <row r="1476" spans="1:6" x14ac:dyDescent="0.3">
      <c r="A1476" s="1">
        <v>40042</v>
      </c>
      <c r="B1476" s="2">
        <v>6225</v>
      </c>
      <c r="C1476" s="2">
        <v>6300</v>
      </c>
      <c r="D1476" s="2">
        <v>5975</v>
      </c>
      <c r="E1476" s="2">
        <v>6000</v>
      </c>
      <c r="F1476" s="3">
        <v>844415</v>
      </c>
    </row>
    <row r="1477" spans="1:6" x14ac:dyDescent="0.3">
      <c r="A1477" s="1">
        <v>40039</v>
      </c>
      <c r="B1477" s="2">
        <v>6700</v>
      </c>
      <c r="C1477" s="2">
        <v>6725</v>
      </c>
      <c r="D1477" s="2">
        <v>6575</v>
      </c>
      <c r="E1477" s="2">
        <v>6575</v>
      </c>
      <c r="F1477" s="3">
        <v>375871</v>
      </c>
    </row>
    <row r="1478" spans="1:6" x14ac:dyDescent="0.3">
      <c r="A1478" s="1">
        <v>40038</v>
      </c>
      <c r="B1478" s="2">
        <v>6650</v>
      </c>
      <c r="C1478" s="2">
        <v>6775</v>
      </c>
      <c r="D1478" s="2">
        <v>6650</v>
      </c>
      <c r="E1478" s="2">
        <v>6675</v>
      </c>
      <c r="F1478" s="3">
        <v>315750</v>
      </c>
    </row>
    <row r="1479" spans="1:6" x14ac:dyDescent="0.3">
      <c r="A1479" s="1">
        <v>40037</v>
      </c>
      <c r="B1479" s="2">
        <v>6775</v>
      </c>
      <c r="C1479" s="2">
        <v>6825</v>
      </c>
      <c r="D1479" s="2">
        <v>6600</v>
      </c>
      <c r="E1479" s="2">
        <v>6650</v>
      </c>
      <c r="F1479" s="3">
        <v>344960</v>
      </c>
    </row>
    <row r="1480" spans="1:6" x14ac:dyDescent="0.3">
      <c r="A1480" s="1">
        <v>40036</v>
      </c>
      <c r="B1480" s="2">
        <v>6600</v>
      </c>
      <c r="C1480" s="2">
        <v>6875</v>
      </c>
      <c r="D1480" s="2">
        <v>6475</v>
      </c>
      <c r="E1480" s="2">
        <v>6750</v>
      </c>
      <c r="F1480" s="3">
        <v>1112549</v>
      </c>
    </row>
    <row r="1481" spans="1:6" x14ac:dyDescent="0.3">
      <c r="A1481" s="1">
        <v>40035</v>
      </c>
      <c r="B1481" s="2">
        <v>6725</v>
      </c>
      <c r="C1481" s="2">
        <v>6750</v>
      </c>
      <c r="D1481" s="2">
        <v>6650</v>
      </c>
      <c r="E1481" s="2">
        <v>6650</v>
      </c>
      <c r="F1481" s="3">
        <v>285850</v>
      </c>
    </row>
    <row r="1482" spans="1:6" x14ac:dyDescent="0.3">
      <c r="A1482" s="1">
        <v>40032</v>
      </c>
      <c r="B1482" s="2">
        <v>6650</v>
      </c>
      <c r="C1482" s="2">
        <v>6725</v>
      </c>
      <c r="D1482" s="2">
        <v>6600</v>
      </c>
      <c r="E1482" s="2">
        <v>6725</v>
      </c>
      <c r="F1482" s="3">
        <v>281733</v>
      </c>
    </row>
    <row r="1483" spans="1:6" x14ac:dyDescent="0.3">
      <c r="A1483" s="1">
        <v>40031</v>
      </c>
      <c r="B1483" s="2">
        <v>6725</v>
      </c>
      <c r="C1483" s="2">
        <v>6825</v>
      </c>
      <c r="D1483" s="2">
        <v>6575</v>
      </c>
      <c r="E1483" s="2">
        <v>6675</v>
      </c>
      <c r="F1483" s="3">
        <v>388533</v>
      </c>
    </row>
    <row r="1484" spans="1:6" x14ac:dyDescent="0.3">
      <c r="A1484" s="1">
        <v>40030</v>
      </c>
      <c r="B1484" s="2">
        <v>6825</v>
      </c>
      <c r="C1484" s="2">
        <v>6875</v>
      </c>
      <c r="D1484" s="2">
        <v>6700</v>
      </c>
      <c r="E1484" s="2">
        <v>6750</v>
      </c>
      <c r="F1484" s="3">
        <v>360762</v>
      </c>
    </row>
    <row r="1485" spans="1:6" x14ac:dyDescent="0.3">
      <c r="A1485" s="1">
        <v>40029</v>
      </c>
      <c r="B1485" s="2">
        <v>7000</v>
      </c>
      <c r="C1485" s="2">
        <v>7075</v>
      </c>
      <c r="D1485" s="2">
        <v>6800</v>
      </c>
      <c r="E1485" s="2">
        <v>6825</v>
      </c>
      <c r="F1485" s="3">
        <v>422680</v>
      </c>
    </row>
    <row r="1486" spans="1:6" x14ac:dyDescent="0.3">
      <c r="A1486" s="1">
        <v>40028</v>
      </c>
      <c r="B1486" s="2">
        <v>6900</v>
      </c>
      <c r="C1486" s="2">
        <v>7000</v>
      </c>
      <c r="D1486" s="2">
        <v>6900</v>
      </c>
      <c r="E1486" s="2">
        <v>6950</v>
      </c>
      <c r="F1486" s="3">
        <v>353179</v>
      </c>
    </row>
    <row r="1487" spans="1:6" x14ac:dyDescent="0.3">
      <c r="A1487" s="1">
        <v>40025</v>
      </c>
      <c r="B1487" s="2">
        <v>6975</v>
      </c>
      <c r="C1487" s="2">
        <v>7050</v>
      </c>
      <c r="D1487" s="2">
        <v>6900</v>
      </c>
      <c r="E1487" s="2">
        <v>6925</v>
      </c>
      <c r="F1487" s="3">
        <v>358257</v>
      </c>
    </row>
    <row r="1488" spans="1:6" x14ac:dyDescent="0.3">
      <c r="A1488" s="1">
        <v>40024</v>
      </c>
      <c r="B1488" s="2">
        <v>7075</v>
      </c>
      <c r="C1488" s="2">
        <v>7100</v>
      </c>
      <c r="D1488" s="2">
        <v>6875</v>
      </c>
      <c r="E1488" s="2">
        <v>7000</v>
      </c>
      <c r="F1488" s="3">
        <v>432189</v>
      </c>
    </row>
    <row r="1489" spans="1:6" x14ac:dyDescent="0.3">
      <c r="A1489" s="1">
        <v>40023</v>
      </c>
      <c r="B1489" s="2">
        <v>7150</v>
      </c>
      <c r="C1489" s="2">
        <v>7225</v>
      </c>
      <c r="D1489" s="2">
        <v>7000</v>
      </c>
      <c r="E1489" s="2">
        <v>7075</v>
      </c>
      <c r="F1489" s="3">
        <v>480836</v>
      </c>
    </row>
    <row r="1490" spans="1:6" x14ac:dyDescent="0.3">
      <c r="A1490" s="1">
        <v>40022</v>
      </c>
      <c r="B1490" s="2">
        <v>7150</v>
      </c>
      <c r="C1490" s="2">
        <v>7600</v>
      </c>
      <c r="D1490" s="2">
        <v>7100</v>
      </c>
      <c r="E1490" s="2">
        <v>7100</v>
      </c>
      <c r="F1490" s="3">
        <v>1850088</v>
      </c>
    </row>
    <row r="1491" spans="1:6" x14ac:dyDescent="0.3">
      <c r="A1491" s="1">
        <v>40021</v>
      </c>
      <c r="B1491" s="2">
        <v>7050</v>
      </c>
      <c r="C1491" s="2">
        <v>7225</v>
      </c>
      <c r="D1491" s="2">
        <v>6950</v>
      </c>
      <c r="E1491" s="2">
        <v>7125</v>
      </c>
      <c r="F1491" s="3">
        <v>478382</v>
      </c>
    </row>
    <row r="1492" spans="1:6" x14ac:dyDescent="0.3">
      <c r="A1492" s="1">
        <v>40018</v>
      </c>
      <c r="B1492" s="2">
        <v>7125</v>
      </c>
      <c r="C1492" s="2">
        <v>7125</v>
      </c>
      <c r="D1492" s="2">
        <v>6975</v>
      </c>
      <c r="E1492" s="2">
        <v>7000</v>
      </c>
      <c r="F1492" s="3">
        <v>373139</v>
      </c>
    </row>
    <row r="1493" spans="1:6" x14ac:dyDescent="0.3">
      <c r="A1493" s="1">
        <v>40017</v>
      </c>
      <c r="B1493" s="2">
        <v>7275</v>
      </c>
      <c r="C1493" s="2">
        <v>7275</v>
      </c>
      <c r="D1493" s="2">
        <v>7000</v>
      </c>
      <c r="E1493" s="2">
        <v>7025</v>
      </c>
      <c r="F1493" s="3">
        <v>501501</v>
      </c>
    </row>
    <row r="1494" spans="1:6" x14ac:dyDescent="0.3">
      <c r="A1494" s="1">
        <v>40016</v>
      </c>
      <c r="B1494" s="2">
        <v>7500</v>
      </c>
      <c r="C1494" s="2">
        <v>7500</v>
      </c>
      <c r="D1494" s="2">
        <v>7175</v>
      </c>
      <c r="E1494" s="2">
        <v>7200</v>
      </c>
      <c r="F1494" s="3">
        <v>623046</v>
      </c>
    </row>
    <row r="1495" spans="1:6" x14ac:dyDescent="0.3">
      <c r="A1495" s="1">
        <v>40015</v>
      </c>
      <c r="B1495" s="2">
        <v>7075</v>
      </c>
      <c r="C1495" s="2">
        <v>7350</v>
      </c>
      <c r="D1495" s="2">
        <v>7025</v>
      </c>
      <c r="E1495" s="2">
        <v>7325</v>
      </c>
      <c r="F1495" s="3">
        <v>787401</v>
      </c>
    </row>
    <row r="1496" spans="1:6" x14ac:dyDescent="0.3">
      <c r="A1496" s="1">
        <v>40014</v>
      </c>
      <c r="B1496" s="2">
        <v>7075</v>
      </c>
      <c r="C1496" s="2">
        <v>7100</v>
      </c>
      <c r="D1496" s="2">
        <v>6950</v>
      </c>
      <c r="E1496" s="2">
        <v>7025</v>
      </c>
      <c r="F1496" s="3">
        <v>426531</v>
      </c>
    </row>
    <row r="1497" spans="1:6" x14ac:dyDescent="0.3">
      <c r="A1497" s="1">
        <v>40011</v>
      </c>
      <c r="B1497" s="2">
        <v>7075</v>
      </c>
      <c r="C1497" s="2">
        <v>7125</v>
      </c>
      <c r="D1497" s="2">
        <v>6950</v>
      </c>
      <c r="E1497" s="2">
        <v>7050</v>
      </c>
      <c r="F1497" s="3">
        <v>361625</v>
      </c>
    </row>
    <row r="1498" spans="1:6" x14ac:dyDescent="0.3">
      <c r="A1498" s="1">
        <v>40010</v>
      </c>
      <c r="B1498" s="2">
        <v>7275</v>
      </c>
      <c r="C1498" s="2">
        <v>7350</v>
      </c>
      <c r="D1498" s="2">
        <v>6925</v>
      </c>
      <c r="E1498" s="2">
        <v>6950</v>
      </c>
      <c r="F1498" s="3">
        <v>502949</v>
      </c>
    </row>
    <row r="1499" spans="1:6" x14ac:dyDescent="0.3">
      <c r="A1499" s="1">
        <v>40009</v>
      </c>
      <c r="B1499" s="2">
        <v>7125</v>
      </c>
      <c r="C1499" s="2">
        <v>7325</v>
      </c>
      <c r="D1499" s="2">
        <v>7100</v>
      </c>
      <c r="E1499" s="2">
        <v>7225</v>
      </c>
      <c r="F1499" s="3">
        <v>414289</v>
      </c>
    </row>
    <row r="1500" spans="1:6" x14ac:dyDescent="0.3">
      <c r="A1500" s="1">
        <v>40008</v>
      </c>
      <c r="B1500" s="2">
        <v>7275</v>
      </c>
      <c r="C1500" s="2">
        <v>7375</v>
      </c>
      <c r="D1500" s="2">
        <v>6750</v>
      </c>
      <c r="E1500" s="2">
        <v>7050</v>
      </c>
      <c r="F1500" s="3">
        <v>545032</v>
      </c>
    </row>
    <row r="1501" spans="1:6" x14ac:dyDescent="0.3">
      <c r="A1501" s="1">
        <v>40007</v>
      </c>
      <c r="B1501" s="2">
        <v>7650</v>
      </c>
      <c r="C1501" s="2">
        <v>7650</v>
      </c>
      <c r="D1501" s="2">
        <v>7125</v>
      </c>
      <c r="E1501" s="2">
        <v>7125</v>
      </c>
      <c r="F1501" s="3">
        <v>611404</v>
      </c>
    </row>
    <row r="1502" spans="1:6" x14ac:dyDescent="0.3">
      <c r="A1502" s="1">
        <v>40004</v>
      </c>
      <c r="B1502" s="2">
        <v>7475</v>
      </c>
      <c r="C1502" s="2">
        <v>7675</v>
      </c>
      <c r="D1502" s="2">
        <v>7225</v>
      </c>
      <c r="E1502" s="2">
        <v>7650</v>
      </c>
      <c r="F1502" s="3">
        <v>860995</v>
      </c>
    </row>
    <row r="1503" spans="1:6" x14ac:dyDescent="0.3">
      <c r="A1503" s="1">
        <v>40003</v>
      </c>
      <c r="B1503" s="2">
        <v>7925</v>
      </c>
      <c r="C1503" s="2">
        <v>7925</v>
      </c>
      <c r="D1503" s="2">
        <v>7375</v>
      </c>
      <c r="E1503" s="2">
        <v>7525</v>
      </c>
      <c r="F1503" s="3">
        <v>1275228</v>
      </c>
    </row>
    <row r="1504" spans="1:6" x14ac:dyDescent="0.3">
      <c r="A1504" s="1">
        <v>40002</v>
      </c>
      <c r="B1504" s="2">
        <v>8150</v>
      </c>
      <c r="C1504" s="2">
        <v>8325</v>
      </c>
      <c r="D1504" s="2">
        <v>7825</v>
      </c>
      <c r="E1504" s="2">
        <v>7925</v>
      </c>
      <c r="F1504" s="3">
        <v>1646869</v>
      </c>
    </row>
    <row r="1505" spans="1:6" x14ac:dyDescent="0.3">
      <c r="A1505" s="1">
        <v>40001</v>
      </c>
      <c r="B1505" s="2">
        <v>7625</v>
      </c>
      <c r="C1505" s="2">
        <v>8150</v>
      </c>
      <c r="D1505" s="2">
        <v>7575</v>
      </c>
      <c r="E1505" s="2">
        <v>8050</v>
      </c>
      <c r="F1505" s="3">
        <v>1830496</v>
      </c>
    </row>
    <row r="1506" spans="1:6" x14ac:dyDescent="0.3">
      <c r="A1506" s="1">
        <v>40000</v>
      </c>
      <c r="B1506" s="2">
        <v>7675</v>
      </c>
      <c r="C1506" s="2">
        <v>7950</v>
      </c>
      <c r="D1506" s="2">
        <v>7450</v>
      </c>
      <c r="E1506" s="2">
        <v>7575</v>
      </c>
      <c r="F1506" s="3">
        <v>1202622</v>
      </c>
    </row>
    <row r="1507" spans="1:6" x14ac:dyDescent="0.3">
      <c r="A1507" s="1">
        <v>39997</v>
      </c>
      <c r="B1507" s="2">
        <v>7325</v>
      </c>
      <c r="C1507" s="2">
        <v>7725</v>
      </c>
      <c r="D1507" s="2">
        <v>7200</v>
      </c>
      <c r="E1507" s="2">
        <v>7650</v>
      </c>
      <c r="F1507" s="3">
        <v>684012</v>
      </c>
    </row>
    <row r="1508" spans="1:6" x14ac:dyDescent="0.3">
      <c r="A1508" s="1">
        <v>39996</v>
      </c>
      <c r="B1508" s="2">
        <v>7450</v>
      </c>
      <c r="C1508" s="2">
        <v>7750</v>
      </c>
      <c r="D1508" s="2">
        <v>7300</v>
      </c>
      <c r="E1508" s="2">
        <v>7525</v>
      </c>
      <c r="F1508" s="3">
        <v>908441</v>
      </c>
    </row>
    <row r="1509" spans="1:6" x14ac:dyDescent="0.3">
      <c r="A1509" s="1">
        <v>39995</v>
      </c>
      <c r="B1509" s="2">
        <v>7150</v>
      </c>
      <c r="C1509" s="2">
        <v>7450</v>
      </c>
      <c r="D1509" s="2">
        <v>7050</v>
      </c>
      <c r="E1509" s="2">
        <v>7350</v>
      </c>
      <c r="F1509" s="3">
        <v>683816</v>
      </c>
    </row>
    <row r="1510" spans="1:6" x14ac:dyDescent="0.3">
      <c r="A1510" s="1">
        <v>39994</v>
      </c>
      <c r="B1510" s="2">
        <v>7600</v>
      </c>
      <c r="C1510" s="2">
        <v>7725</v>
      </c>
      <c r="D1510" s="2">
        <v>7025</v>
      </c>
      <c r="E1510" s="2">
        <v>7250</v>
      </c>
      <c r="F1510" s="3">
        <v>1357002</v>
      </c>
    </row>
    <row r="1511" spans="1:6" x14ac:dyDescent="0.3">
      <c r="A1511" s="1">
        <v>39993</v>
      </c>
      <c r="B1511" s="2">
        <v>8325</v>
      </c>
      <c r="C1511" s="2">
        <v>8375</v>
      </c>
      <c r="D1511" s="2">
        <v>6925</v>
      </c>
      <c r="E1511" s="2">
        <v>7525</v>
      </c>
      <c r="F1511" s="3">
        <v>1382439</v>
      </c>
    </row>
    <row r="1512" spans="1:6" x14ac:dyDescent="0.3">
      <c r="A1512" s="1">
        <v>39990</v>
      </c>
      <c r="B1512" s="2">
        <v>8300</v>
      </c>
      <c r="C1512" s="2">
        <v>8475</v>
      </c>
      <c r="D1512" s="2">
        <v>8000</v>
      </c>
      <c r="E1512" s="2">
        <v>8125</v>
      </c>
      <c r="F1512" s="3">
        <v>1731842</v>
      </c>
    </row>
    <row r="1513" spans="1:6" x14ac:dyDescent="0.3">
      <c r="A1513" s="1">
        <v>39989</v>
      </c>
      <c r="B1513" s="2">
        <v>8025</v>
      </c>
      <c r="C1513" s="2">
        <v>8600</v>
      </c>
      <c r="D1513" s="2">
        <v>7925</v>
      </c>
      <c r="E1513" s="2">
        <v>8125</v>
      </c>
      <c r="F1513" s="3">
        <v>2464675</v>
      </c>
    </row>
    <row r="1514" spans="1:6" x14ac:dyDescent="0.3">
      <c r="A1514" s="1">
        <v>39988</v>
      </c>
      <c r="B1514" s="2">
        <v>7450</v>
      </c>
      <c r="C1514" s="2">
        <v>8400</v>
      </c>
      <c r="D1514" s="2">
        <v>7350</v>
      </c>
      <c r="E1514" s="2">
        <v>8175</v>
      </c>
      <c r="F1514" s="3">
        <v>4450520</v>
      </c>
    </row>
    <row r="1515" spans="1:6" x14ac:dyDescent="0.3">
      <c r="A1515" s="1">
        <v>39987</v>
      </c>
      <c r="B1515" s="2">
        <v>7550</v>
      </c>
      <c r="C1515" s="2">
        <v>7900</v>
      </c>
      <c r="D1515" s="2">
        <v>7400</v>
      </c>
      <c r="E1515" s="2">
        <v>7450</v>
      </c>
      <c r="F1515" s="3">
        <v>1257407</v>
      </c>
    </row>
    <row r="1516" spans="1:6" x14ac:dyDescent="0.3">
      <c r="A1516" s="1">
        <v>39986</v>
      </c>
      <c r="B1516" s="2">
        <v>7750</v>
      </c>
      <c r="C1516" s="2">
        <v>8050</v>
      </c>
      <c r="D1516" s="2">
        <v>7600</v>
      </c>
      <c r="E1516" s="2">
        <v>7850</v>
      </c>
      <c r="F1516" s="3">
        <v>1480035</v>
      </c>
    </row>
    <row r="1517" spans="1:6" x14ac:dyDescent="0.3">
      <c r="A1517" s="1">
        <v>39983</v>
      </c>
      <c r="B1517" s="2">
        <v>7450</v>
      </c>
      <c r="C1517" s="2">
        <v>7775</v>
      </c>
      <c r="D1517" s="2">
        <v>7100</v>
      </c>
      <c r="E1517" s="2">
        <v>7500</v>
      </c>
      <c r="F1517" s="3">
        <v>1603894</v>
      </c>
    </row>
    <row r="1518" spans="1:6" x14ac:dyDescent="0.3">
      <c r="A1518" s="1">
        <v>39982</v>
      </c>
      <c r="B1518" s="2">
        <v>7950</v>
      </c>
      <c r="C1518" s="2">
        <v>8000</v>
      </c>
      <c r="D1518" s="2">
        <v>7250</v>
      </c>
      <c r="E1518" s="2">
        <v>7500</v>
      </c>
      <c r="F1518" s="3">
        <v>2696329</v>
      </c>
    </row>
    <row r="1519" spans="1:6" x14ac:dyDescent="0.3">
      <c r="A1519" s="1">
        <v>39981</v>
      </c>
      <c r="B1519" s="2">
        <v>7625</v>
      </c>
      <c r="C1519" s="2">
        <v>7950</v>
      </c>
      <c r="D1519" s="2">
        <v>7475</v>
      </c>
      <c r="E1519" s="2">
        <v>7950</v>
      </c>
      <c r="F1519" s="3">
        <v>6691756</v>
      </c>
    </row>
    <row r="1520" spans="1:6" x14ac:dyDescent="0.3">
      <c r="A1520" s="1">
        <v>39980</v>
      </c>
      <c r="B1520" s="2">
        <v>6825</v>
      </c>
      <c r="C1520" s="2">
        <v>7150</v>
      </c>
      <c r="D1520" s="2">
        <v>6650</v>
      </c>
      <c r="E1520" s="2">
        <v>6925</v>
      </c>
      <c r="F1520" s="3">
        <v>559183</v>
      </c>
    </row>
    <row r="1521" spans="1:6" x14ac:dyDescent="0.3">
      <c r="A1521" s="1">
        <v>39979</v>
      </c>
      <c r="B1521" s="2">
        <v>7200</v>
      </c>
      <c r="C1521" s="2">
        <v>7200</v>
      </c>
      <c r="D1521" s="2">
        <v>6725</v>
      </c>
      <c r="E1521" s="2">
        <v>6925</v>
      </c>
      <c r="F1521" s="3">
        <v>391465</v>
      </c>
    </row>
    <row r="1522" spans="1:6" x14ac:dyDescent="0.3">
      <c r="A1522" s="1">
        <v>39976</v>
      </c>
      <c r="B1522" s="2">
        <v>6700</v>
      </c>
      <c r="C1522" s="2">
        <v>7150</v>
      </c>
      <c r="D1522" s="2">
        <v>6650</v>
      </c>
      <c r="E1522" s="2">
        <v>7150</v>
      </c>
      <c r="F1522" s="3">
        <v>660131</v>
      </c>
    </row>
    <row r="1523" spans="1:6" x14ac:dyDescent="0.3">
      <c r="A1523" s="1">
        <v>39975</v>
      </c>
      <c r="B1523" s="2">
        <v>6500</v>
      </c>
      <c r="C1523" s="2">
        <v>6800</v>
      </c>
      <c r="D1523" s="2">
        <v>6425</v>
      </c>
      <c r="E1523" s="2">
        <v>6625</v>
      </c>
      <c r="F1523" s="3">
        <v>374158</v>
      </c>
    </row>
    <row r="1524" spans="1:6" x14ac:dyDescent="0.3">
      <c r="A1524" s="1">
        <v>39974</v>
      </c>
      <c r="B1524" s="2">
        <v>6400</v>
      </c>
      <c r="C1524" s="2">
        <v>6500</v>
      </c>
      <c r="D1524" s="2">
        <v>6325</v>
      </c>
      <c r="E1524" s="2">
        <v>6425</v>
      </c>
      <c r="F1524" s="3">
        <v>353739</v>
      </c>
    </row>
    <row r="1525" spans="1:6" x14ac:dyDescent="0.3">
      <c r="A1525" s="1">
        <v>39973</v>
      </c>
      <c r="B1525" s="2">
        <v>6825</v>
      </c>
      <c r="C1525" s="2">
        <v>6825</v>
      </c>
      <c r="D1525" s="2">
        <v>6350</v>
      </c>
      <c r="E1525" s="2">
        <v>6375</v>
      </c>
      <c r="F1525" s="3">
        <v>580871</v>
      </c>
    </row>
    <row r="1526" spans="1:6" x14ac:dyDescent="0.3">
      <c r="A1526" s="1">
        <v>39972</v>
      </c>
      <c r="B1526" s="2">
        <v>6825</v>
      </c>
      <c r="C1526" s="2">
        <v>6975</v>
      </c>
      <c r="D1526" s="2">
        <v>6675</v>
      </c>
      <c r="E1526" s="2">
        <v>6725</v>
      </c>
      <c r="F1526" s="3">
        <v>364488</v>
      </c>
    </row>
    <row r="1527" spans="1:6" x14ac:dyDescent="0.3">
      <c r="A1527" s="1">
        <v>39969</v>
      </c>
      <c r="B1527" s="2">
        <v>7150</v>
      </c>
      <c r="C1527" s="2">
        <v>7150</v>
      </c>
      <c r="D1527" s="2">
        <v>6600</v>
      </c>
      <c r="E1527" s="2">
        <v>6800</v>
      </c>
      <c r="F1527" s="3">
        <v>709360</v>
      </c>
    </row>
    <row r="1528" spans="1:6" x14ac:dyDescent="0.3">
      <c r="A1528" s="1">
        <v>39968</v>
      </c>
      <c r="B1528" s="2">
        <v>7350</v>
      </c>
      <c r="C1528" s="2">
        <v>7375</v>
      </c>
      <c r="D1528" s="2">
        <v>7025</v>
      </c>
      <c r="E1528" s="2">
        <v>7050</v>
      </c>
      <c r="F1528" s="3">
        <v>455155</v>
      </c>
    </row>
    <row r="1529" spans="1:6" x14ac:dyDescent="0.3">
      <c r="A1529" s="1">
        <v>39967</v>
      </c>
      <c r="B1529" s="2">
        <v>7275</v>
      </c>
      <c r="C1529" s="2">
        <v>7475</v>
      </c>
      <c r="D1529" s="2">
        <v>7050</v>
      </c>
      <c r="E1529" s="2">
        <v>7400</v>
      </c>
      <c r="F1529" s="3">
        <v>543337</v>
      </c>
    </row>
    <row r="1530" spans="1:6" x14ac:dyDescent="0.3">
      <c r="A1530" s="1">
        <v>39966</v>
      </c>
      <c r="B1530" s="2">
        <v>7375</v>
      </c>
      <c r="C1530" s="2">
        <v>7575</v>
      </c>
      <c r="D1530" s="2">
        <v>7100</v>
      </c>
      <c r="E1530" s="2">
        <v>7125</v>
      </c>
      <c r="F1530" s="3">
        <v>577446</v>
      </c>
    </row>
    <row r="1531" spans="1:6" x14ac:dyDescent="0.3">
      <c r="A1531" s="1">
        <v>39965</v>
      </c>
      <c r="B1531" s="2">
        <v>7175</v>
      </c>
      <c r="C1531" s="2">
        <v>7500</v>
      </c>
      <c r="D1531" s="2">
        <v>7050</v>
      </c>
      <c r="E1531" s="2">
        <v>7250</v>
      </c>
      <c r="F1531" s="3">
        <v>468211</v>
      </c>
    </row>
    <row r="1532" spans="1:6" x14ac:dyDescent="0.3">
      <c r="A1532" s="1">
        <v>39962</v>
      </c>
      <c r="B1532" s="2">
        <v>7375</v>
      </c>
      <c r="C1532" s="2">
        <v>7400</v>
      </c>
      <c r="D1532" s="2">
        <v>7150</v>
      </c>
      <c r="E1532" s="2">
        <v>7175</v>
      </c>
      <c r="F1532" s="3">
        <v>497850</v>
      </c>
    </row>
    <row r="1533" spans="1:6" x14ac:dyDescent="0.3">
      <c r="A1533" s="1">
        <v>39961</v>
      </c>
      <c r="B1533" s="2">
        <v>6975</v>
      </c>
      <c r="C1533" s="2">
        <v>7600</v>
      </c>
      <c r="D1533" s="2">
        <v>6825</v>
      </c>
      <c r="E1533" s="2">
        <v>7350</v>
      </c>
      <c r="F1533" s="3">
        <v>893433</v>
      </c>
    </row>
    <row r="1534" spans="1:6" x14ac:dyDescent="0.3">
      <c r="A1534" s="1">
        <v>39960</v>
      </c>
      <c r="B1534" s="2">
        <v>7900</v>
      </c>
      <c r="C1534" s="2">
        <v>7975</v>
      </c>
      <c r="D1534" s="2">
        <v>7025</v>
      </c>
      <c r="E1534" s="2">
        <v>7125</v>
      </c>
      <c r="F1534" s="3">
        <v>1318673</v>
      </c>
    </row>
    <row r="1535" spans="1:6" x14ac:dyDescent="0.3">
      <c r="A1535" s="1">
        <v>39959</v>
      </c>
      <c r="B1535" s="2">
        <v>8525</v>
      </c>
      <c r="C1535" s="2">
        <v>8675</v>
      </c>
      <c r="D1535" s="2">
        <v>7625</v>
      </c>
      <c r="E1535" s="2">
        <v>7825</v>
      </c>
      <c r="F1535" s="3">
        <v>1214125</v>
      </c>
    </row>
    <row r="1536" spans="1:6" x14ac:dyDescent="0.3">
      <c r="A1536" s="1">
        <v>39958</v>
      </c>
      <c r="B1536" s="2">
        <v>8900</v>
      </c>
      <c r="C1536" s="2">
        <v>9050</v>
      </c>
      <c r="D1536" s="2">
        <v>7375</v>
      </c>
      <c r="E1536" s="2">
        <v>8275</v>
      </c>
      <c r="F1536" s="3">
        <v>1228410</v>
      </c>
    </row>
    <row r="1537" spans="1:6" x14ac:dyDescent="0.3">
      <c r="A1537" s="1">
        <v>39955</v>
      </c>
      <c r="B1537" s="2">
        <v>8300</v>
      </c>
      <c r="C1537" s="2">
        <v>9050</v>
      </c>
      <c r="D1537" s="2">
        <v>8125</v>
      </c>
      <c r="E1537" s="2">
        <v>8675</v>
      </c>
      <c r="F1537" s="3">
        <v>3455498</v>
      </c>
    </row>
    <row r="1538" spans="1:6" x14ac:dyDescent="0.3">
      <c r="A1538" s="1">
        <v>39954</v>
      </c>
      <c r="B1538" s="2">
        <v>8250</v>
      </c>
      <c r="C1538" s="2">
        <v>8550</v>
      </c>
      <c r="D1538" s="2">
        <v>8125</v>
      </c>
      <c r="E1538" s="2">
        <v>8325</v>
      </c>
      <c r="F1538" s="3">
        <v>914241</v>
      </c>
    </row>
    <row r="1539" spans="1:6" x14ac:dyDescent="0.3">
      <c r="A1539" s="1">
        <v>39953</v>
      </c>
      <c r="B1539" s="2">
        <v>8125</v>
      </c>
      <c r="C1539" s="2">
        <v>8475</v>
      </c>
      <c r="D1539" s="2">
        <v>7975</v>
      </c>
      <c r="E1539" s="2">
        <v>8250</v>
      </c>
      <c r="F1539" s="3">
        <v>899601</v>
      </c>
    </row>
    <row r="1540" spans="1:6" x14ac:dyDescent="0.3">
      <c r="A1540" s="1">
        <v>39952</v>
      </c>
      <c r="B1540" s="2">
        <v>8575</v>
      </c>
      <c r="C1540" s="2">
        <v>8625</v>
      </c>
      <c r="D1540" s="2">
        <v>8175</v>
      </c>
      <c r="E1540" s="2">
        <v>8300</v>
      </c>
      <c r="F1540" s="3">
        <v>845007</v>
      </c>
    </row>
    <row r="1541" spans="1:6" x14ac:dyDescent="0.3">
      <c r="A1541" s="1">
        <v>39951</v>
      </c>
      <c r="B1541" s="2">
        <v>8275</v>
      </c>
      <c r="C1541" s="2">
        <v>8550</v>
      </c>
      <c r="D1541" s="2">
        <v>8050</v>
      </c>
      <c r="E1541" s="2">
        <v>8500</v>
      </c>
      <c r="F1541" s="3">
        <v>656573</v>
      </c>
    </row>
    <row r="1542" spans="1:6" x14ac:dyDescent="0.3">
      <c r="A1542" s="1">
        <v>39948</v>
      </c>
      <c r="B1542" s="2">
        <v>8700</v>
      </c>
      <c r="C1542" s="2">
        <v>8850</v>
      </c>
      <c r="D1542" s="2">
        <v>8175</v>
      </c>
      <c r="E1542" s="2">
        <v>8300</v>
      </c>
      <c r="F1542" s="3">
        <v>1124428</v>
      </c>
    </row>
    <row r="1543" spans="1:6" x14ac:dyDescent="0.3">
      <c r="A1543" s="1">
        <v>39947</v>
      </c>
      <c r="B1543" s="2">
        <v>8800</v>
      </c>
      <c r="C1543" s="2">
        <v>8825</v>
      </c>
      <c r="D1543" s="2">
        <v>8325</v>
      </c>
      <c r="E1543" s="2">
        <v>8650</v>
      </c>
      <c r="F1543" s="3">
        <v>1037883</v>
      </c>
    </row>
    <row r="1544" spans="1:6" x14ac:dyDescent="0.3">
      <c r="A1544" s="1">
        <v>39946</v>
      </c>
      <c r="B1544" s="2">
        <v>9650</v>
      </c>
      <c r="C1544" s="2">
        <v>9850</v>
      </c>
      <c r="D1544" s="2">
        <v>8875</v>
      </c>
      <c r="E1544" s="2">
        <v>8950</v>
      </c>
      <c r="F1544" s="3">
        <v>3313253</v>
      </c>
    </row>
    <row r="1545" spans="1:6" x14ac:dyDescent="0.3">
      <c r="A1545" s="1">
        <v>39945</v>
      </c>
      <c r="B1545" s="2">
        <v>9200</v>
      </c>
      <c r="C1545" s="2">
        <v>10000</v>
      </c>
      <c r="D1545" s="2">
        <v>9150</v>
      </c>
      <c r="E1545" s="2">
        <v>9575</v>
      </c>
      <c r="F1545" s="3">
        <v>2630817</v>
      </c>
    </row>
    <row r="1546" spans="1:6" x14ac:dyDescent="0.3">
      <c r="A1546" s="1">
        <v>39944</v>
      </c>
      <c r="B1546" s="2">
        <v>9550</v>
      </c>
      <c r="C1546" s="2">
        <v>9750</v>
      </c>
      <c r="D1546" s="2">
        <v>9275</v>
      </c>
      <c r="E1546" s="2">
        <v>9350</v>
      </c>
      <c r="F1546" s="3">
        <v>659223</v>
      </c>
    </row>
    <row r="1547" spans="1:6" x14ac:dyDescent="0.3">
      <c r="A1547" s="1">
        <v>39941</v>
      </c>
      <c r="B1547" s="2">
        <v>8950</v>
      </c>
      <c r="C1547" s="2">
        <v>9700</v>
      </c>
      <c r="D1547" s="2">
        <v>8775</v>
      </c>
      <c r="E1547" s="2">
        <v>9350</v>
      </c>
      <c r="F1547" s="3">
        <v>1330875</v>
      </c>
    </row>
    <row r="1548" spans="1:6" x14ac:dyDescent="0.3">
      <c r="A1548" s="1">
        <v>39940</v>
      </c>
      <c r="B1548" s="2">
        <v>9200</v>
      </c>
      <c r="C1548" s="2">
        <v>9225</v>
      </c>
      <c r="D1548" s="2">
        <v>8750</v>
      </c>
      <c r="E1548" s="2">
        <v>8950</v>
      </c>
      <c r="F1548" s="3">
        <v>596960</v>
      </c>
    </row>
    <row r="1549" spans="1:6" x14ac:dyDescent="0.3">
      <c r="A1549" s="1">
        <v>39939</v>
      </c>
      <c r="B1549" s="2">
        <v>9050</v>
      </c>
      <c r="C1549" s="2">
        <v>9250</v>
      </c>
      <c r="D1549" s="2">
        <v>8750</v>
      </c>
      <c r="E1549" s="2">
        <v>9000</v>
      </c>
      <c r="F1549" s="3">
        <v>817758</v>
      </c>
    </row>
    <row r="1550" spans="1:6" x14ac:dyDescent="0.3">
      <c r="A1550" s="1">
        <v>39937</v>
      </c>
      <c r="B1550" s="2">
        <v>8575</v>
      </c>
      <c r="C1550" s="2">
        <v>9175</v>
      </c>
      <c r="D1550" s="2">
        <v>8300</v>
      </c>
      <c r="E1550" s="2">
        <v>8850</v>
      </c>
      <c r="F1550" s="3">
        <v>1054434</v>
      </c>
    </row>
    <row r="1551" spans="1:6" x14ac:dyDescent="0.3">
      <c r="A1551" s="1">
        <v>39933</v>
      </c>
      <c r="B1551" s="2">
        <v>9125</v>
      </c>
      <c r="C1551" s="2">
        <v>9275</v>
      </c>
      <c r="D1551" s="2">
        <v>8500</v>
      </c>
      <c r="E1551" s="2">
        <v>8700</v>
      </c>
      <c r="F1551" s="3">
        <v>902839</v>
      </c>
    </row>
    <row r="1552" spans="1:6" x14ac:dyDescent="0.3">
      <c r="A1552" s="1">
        <v>39932</v>
      </c>
      <c r="B1552" s="2">
        <v>8400</v>
      </c>
      <c r="C1552" s="2">
        <v>9225</v>
      </c>
      <c r="D1552" s="2">
        <v>8400</v>
      </c>
      <c r="E1552" s="2">
        <v>9000</v>
      </c>
      <c r="F1552" s="3">
        <v>1143957</v>
      </c>
    </row>
    <row r="1553" spans="1:6" x14ac:dyDescent="0.3">
      <c r="A1553" s="1">
        <v>39931</v>
      </c>
      <c r="B1553" s="2">
        <v>9900</v>
      </c>
      <c r="C1553" s="2">
        <v>9900</v>
      </c>
      <c r="D1553" s="2">
        <v>8500</v>
      </c>
      <c r="E1553" s="2">
        <v>8775</v>
      </c>
      <c r="F1553" s="3">
        <v>1588315</v>
      </c>
    </row>
    <row r="1554" spans="1:6" x14ac:dyDescent="0.3">
      <c r="A1554" s="1">
        <v>39930</v>
      </c>
      <c r="B1554" s="2">
        <v>10250</v>
      </c>
      <c r="C1554" s="2">
        <v>10375</v>
      </c>
      <c r="D1554" s="2">
        <v>9850</v>
      </c>
      <c r="E1554" s="2">
        <v>10000</v>
      </c>
      <c r="F1554" s="3">
        <v>1175506</v>
      </c>
    </row>
    <row r="1555" spans="1:6" x14ac:dyDescent="0.3">
      <c r="A1555" s="1">
        <v>39927</v>
      </c>
      <c r="B1555" s="2">
        <v>9950</v>
      </c>
      <c r="C1555" s="2">
        <v>10900</v>
      </c>
      <c r="D1555" s="2">
        <v>9525</v>
      </c>
      <c r="E1555" s="2">
        <v>10225</v>
      </c>
      <c r="F1555" s="3">
        <v>2592479</v>
      </c>
    </row>
    <row r="1556" spans="1:6" x14ac:dyDescent="0.3">
      <c r="A1556" s="1">
        <v>39926</v>
      </c>
      <c r="B1556" s="2">
        <v>10025</v>
      </c>
      <c r="C1556" s="2">
        <v>10025</v>
      </c>
      <c r="D1556" s="2">
        <v>9250</v>
      </c>
      <c r="E1556" s="2">
        <v>10000</v>
      </c>
      <c r="F1556" s="3">
        <v>3971919</v>
      </c>
    </row>
    <row r="1557" spans="1:6" x14ac:dyDescent="0.3">
      <c r="A1557" s="1">
        <v>39925</v>
      </c>
      <c r="B1557" s="2">
        <v>8725</v>
      </c>
      <c r="C1557" s="2">
        <v>8725</v>
      </c>
      <c r="D1557" s="2">
        <v>8725</v>
      </c>
      <c r="E1557" s="2">
        <v>8725</v>
      </c>
      <c r="F1557" s="3">
        <v>171076</v>
      </c>
    </row>
    <row r="1558" spans="1:6" x14ac:dyDescent="0.3">
      <c r="A1558" s="1">
        <v>39924</v>
      </c>
      <c r="B1558" s="2">
        <v>7400</v>
      </c>
      <c r="C1558" s="2">
        <v>7725</v>
      </c>
      <c r="D1558" s="2">
        <v>7275</v>
      </c>
      <c r="E1558" s="2">
        <v>7600</v>
      </c>
      <c r="F1558" s="3">
        <v>636803</v>
      </c>
    </row>
    <row r="1559" spans="1:6" x14ac:dyDescent="0.3">
      <c r="A1559" s="1">
        <v>39923</v>
      </c>
      <c r="B1559" s="2">
        <v>7500</v>
      </c>
      <c r="C1559" s="2">
        <v>7875</v>
      </c>
      <c r="D1559" s="2">
        <v>7075</v>
      </c>
      <c r="E1559" s="2">
        <v>7825</v>
      </c>
      <c r="F1559" s="3">
        <v>891022</v>
      </c>
    </row>
    <row r="1560" spans="1:6" x14ac:dyDescent="0.3">
      <c r="A1560" s="1">
        <v>39920</v>
      </c>
      <c r="B1560" s="2">
        <v>7975</v>
      </c>
      <c r="C1560" s="2">
        <v>8000</v>
      </c>
      <c r="D1560" s="2">
        <v>6700</v>
      </c>
      <c r="E1560" s="2">
        <v>7225</v>
      </c>
      <c r="F1560" s="3">
        <v>1347764</v>
      </c>
    </row>
    <row r="1561" spans="1:6" x14ac:dyDescent="0.3">
      <c r="A1561" s="1">
        <v>39919</v>
      </c>
      <c r="B1561" s="2">
        <v>8550</v>
      </c>
      <c r="C1561" s="2">
        <v>8750</v>
      </c>
      <c r="D1561" s="2">
        <v>7750</v>
      </c>
      <c r="E1561" s="2">
        <v>7750</v>
      </c>
      <c r="F1561" s="3">
        <v>1152081</v>
      </c>
    </row>
    <row r="1562" spans="1:6" x14ac:dyDescent="0.3">
      <c r="A1562" s="1">
        <v>39918</v>
      </c>
      <c r="B1562" s="2">
        <v>8500</v>
      </c>
      <c r="C1562" s="2">
        <v>8925</v>
      </c>
      <c r="D1562" s="2">
        <v>7575</v>
      </c>
      <c r="E1562" s="2">
        <v>8000</v>
      </c>
      <c r="F1562" s="3">
        <v>2422046</v>
      </c>
    </row>
    <row r="1563" spans="1:6" x14ac:dyDescent="0.3">
      <c r="A1563" s="1">
        <v>39917</v>
      </c>
      <c r="B1563" s="2">
        <v>9150</v>
      </c>
      <c r="C1563" s="2">
        <v>9250</v>
      </c>
      <c r="D1563" s="2">
        <v>8150</v>
      </c>
      <c r="E1563" s="2">
        <v>8625</v>
      </c>
      <c r="F1563" s="3">
        <v>2580833</v>
      </c>
    </row>
    <row r="1564" spans="1:6" x14ac:dyDescent="0.3">
      <c r="A1564" s="1">
        <v>39916</v>
      </c>
      <c r="B1564" s="2">
        <v>7250</v>
      </c>
      <c r="C1564" s="2">
        <v>8050</v>
      </c>
      <c r="D1564" s="2">
        <v>6925</v>
      </c>
      <c r="E1564" s="2">
        <v>8050</v>
      </c>
      <c r="F1564" s="3">
        <v>1707091</v>
      </c>
    </row>
    <row r="1565" spans="1:6" x14ac:dyDescent="0.3">
      <c r="A1565" s="1">
        <v>39913</v>
      </c>
      <c r="B1565" s="2">
        <v>7250</v>
      </c>
      <c r="C1565" s="2">
        <v>7350</v>
      </c>
      <c r="D1565" s="2">
        <v>6625</v>
      </c>
      <c r="E1565" s="2">
        <v>7000</v>
      </c>
      <c r="F1565" s="3">
        <v>1739517</v>
      </c>
    </row>
    <row r="1566" spans="1:6" x14ac:dyDescent="0.3">
      <c r="A1566" s="1">
        <v>39912</v>
      </c>
      <c r="B1566" s="2">
        <v>6550</v>
      </c>
      <c r="C1566" s="2">
        <v>7250</v>
      </c>
      <c r="D1566" s="2">
        <v>6525</v>
      </c>
      <c r="E1566" s="2">
        <v>6950</v>
      </c>
      <c r="F1566" s="3">
        <v>1816599</v>
      </c>
    </row>
    <row r="1567" spans="1:6" x14ac:dyDescent="0.3">
      <c r="A1567" s="1">
        <v>39911</v>
      </c>
      <c r="B1567" s="2">
        <v>6600</v>
      </c>
      <c r="C1567" s="2">
        <v>6675</v>
      </c>
      <c r="D1567" s="2">
        <v>6300</v>
      </c>
      <c r="E1567" s="2">
        <v>6450</v>
      </c>
      <c r="F1567" s="3">
        <v>928192</v>
      </c>
    </row>
    <row r="1568" spans="1:6" x14ac:dyDescent="0.3">
      <c r="A1568" s="1">
        <v>39910</v>
      </c>
      <c r="B1568" s="2">
        <v>5900</v>
      </c>
      <c r="C1568" s="2">
        <v>6500</v>
      </c>
      <c r="D1568" s="2">
        <v>5775</v>
      </c>
      <c r="E1568" s="2">
        <v>6500</v>
      </c>
      <c r="F1568" s="3">
        <v>1900164</v>
      </c>
    </row>
    <row r="1569" spans="1:6" x14ac:dyDescent="0.3">
      <c r="A1569" s="1">
        <v>39909</v>
      </c>
      <c r="B1569" s="2">
        <v>5850</v>
      </c>
      <c r="C1569" s="2">
        <v>5950</v>
      </c>
      <c r="D1569" s="2">
        <v>5825</v>
      </c>
      <c r="E1569" s="2">
        <v>5925</v>
      </c>
      <c r="F1569" s="3">
        <v>215995</v>
      </c>
    </row>
    <row r="1570" spans="1:6" x14ac:dyDescent="0.3">
      <c r="A1570" s="1">
        <v>39906</v>
      </c>
      <c r="B1570" s="2">
        <v>6075</v>
      </c>
      <c r="C1570" s="2">
        <v>6075</v>
      </c>
      <c r="D1570" s="2">
        <v>5750</v>
      </c>
      <c r="E1570" s="2">
        <v>5800</v>
      </c>
      <c r="F1570" s="3">
        <v>224864</v>
      </c>
    </row>
    <row r="1571" spans="1:6" x14ac:dyDescent="0.3">
      <c r="A1571" s="1">
        <v>39905</v>
      </c>
      <c r="B1571" s="2">
        <v>6000</v>
      </c>
      <c r="C1571" s="2">
        <v>6275</v>
      </c>
      <c r="D1571" s="2">
        <v>5825</v>
      </c>
      <c r="E1571" s="2">
        <v>5975</v>
      </c>
      <c r="F1571" s="3">
        <v>1319860</v>
      </c>
    </row>
    <row r="1572" spans="1:6" x14ac:dyDescent="0.3">
      <c r="A1572" s="1">
        <v>39904</v>
      </c>
      <c r="B1572" s="2">
        <v>6250</v>
      </c>
      <c r="C1572" s="2">
        <v>6250</v>
      </c>
      <c r="D1572" s="2">
        <v>5525</v>
      </c>
      <c r="E1572" s="2">
        <v>5825</v>
      </c>
      <c r="F1572" s="3">
        <v>779167</v>
      </c>
    </row>
    <row r="1573" spans="1:6" x14ac:dyDescent="0.3">
      <c r="A1573" s="1">
        <v>39903</v>
      </c>
      <c r="B1573" s="2">
        <v>6350</v>
      </c>
      <c r="C1573" s="2">
        <v>6475</v>
      </c>
      <c r="D1573" s="2">
        <v>5775</v>
      </c>
      <c r="E1573" s="2">
        <v>6275</v>
      </c>
      <c r="F1573" s="3">
        <v>644796</v>
      </c>
    </row>
    <row r="1574" spans="1:6" x14ac:dyDescent="0.3">
      <c r="A1574" s="1">
        <v>39902</v>
      </c>
      <c r="B1574" s="2">
        <v>6900</v>
      </c>
      <c r="C1574" s="2">
        <v>7025</v>
      </c>
      <c r="D1574" s="2">
        <v>6675</v>
      </c>
      <c r="E1574" s="2">
        <v>6750</v>
      </c>
      <c r="F1574" s="3">
        <v>189301</v>
      </c>
    </row>
    <row r="1575" spans="1:6" x14ac:dyDescent="0.3">
      <c r="A1575" s="1">
        <v>39899</v>
      </c>
      <c r="B1575" s="2">
        <v>6925</v>
      </c>
      <c r="C1575" s="2">
        <v>6950</v>
      </c>
      <c r="D1575" s="2">
        <v>6600</v>
      </c>
      <c r="E1575" s="2">
        <v>6900</v>
      </c>
      <c r="F1575" s="3">
        <v>275170</v>
      </c>
    </row>
    <row r="1576" spans="1:6" x14ac:dyDescent="0.3">
      <c r="A1576" s="1">
        <v>39898</v>
      </c>
      <c r="B1576" s="2">
        <v>7000</v>
      </c>
      <c r="C1576" s="2">
        <v>7000</v>
      </c>
      <c r="D1576" s="2">
        <v>6675</v>
      </c>
      <c r="E1576" s="2">
        <v>6800</v>
      </c>
      <c r="F1576" s="3">
        <v>400693</v>
      </c>
    </row>
    <row r="1577" spans="1:6" x14ac:dyDescent="0.3">
      <c r="A1577" s="1">
        <v>39897</v>
      </c>
      <c r="B1577" s="2">
        <v>6850</v>
      </c>
      <c r="C1577" s="2">
        <v>7175</v>
      </c>
      <c r="D1577" s="2">
        <v>6675</v>
      </c>
      <c r="E1577" s="2">
        <v>7025</v>
      </c>
      <c r="F1577" s="3">
        <v>465985</v>
      </c>
    </row>
    <row r="1578" spans="1:6" x14ac:dyDescent="0.3">
      <c r="A1578" s="1">
        <v>39896</v>
      </c>
      <c r="B1578" s="2">
        <v>7025</v>
      </c>
      <c r="C1578" s="2">
        <v>7025</v>
      </c>
      <c r="D1578" s="2">
        <v>6550</v>
      </c>
      <c r="E1578" s="2">
        <v>6800</v>
      </c>
      <c r="F1578" s="3">
        <v>307746</v>
      </c>
    </row>
    <row r="1579" spans="1:6" x14ac:dyDescent="0.3">
      <c r="A1579" s="1">
        <v>39895</v>
      </c>
      <c r="B1579" s="2">
        <v>7125</v>
      </c>
      <c r="C1579" s="2">
        <v>7275</v>
      </c>
      <c r="D1579" s="2">
        <v>6875</v>
      </c>
      <c r="E1579" s="2">
        <v>6975</v>
      </c>
      <c r="F1579" s="3">
        <v>353906</v>
      </c>
    </row>
    <row r="1580" spans="1:6" x14ac:dyDescent="0.3">
      <c r="A1580" s="1">
        <v>39892</v>
      </c>
      <c r="B1580" s="2">
        <v>6875</v>
      </c>
      <c r="C1580" s="2">
        <v>7075</v>
      </c>
      <c r="D1580" s="2">
        <v>6725</v>
      </c>
      <c r="E1580" s="2">
        <v>6975</v>
      </c>
      <c r="F1580" s="3">
        <v>374119</v>
      </c>
    </row>
    <row r="1581" spans="1:6" x14ac:dyDescent="0.3">
      <c r="A1581" s="1">
        <v>39891</v>
      </c>
      <c r="B1581" s="2">
        <v>6700</v>
      </c>
      <c r="C1581" s="2">
        <v>7150</v>
      </c>
      <c r="D1581" s="2">
        <v>6650</v>
      </c>
      <c r="E1581" s="2">
        <v>6750</v>
      </c>
      <c r="F1581" s="3">
        <v>457599</v>
      </c>
    </row>
    <row r="1582" spans="1:6" x14ac:dyDescent="0.3">
      <c r="A1582" s="1">
        <v>39890</v>
      </c>
      <c r="B1582" s="2">
        <v>6450</v>
      </c>
      <c r="C1582" s="2">
        <v>6950</v>
      </c>
      <c r="D1582" s="2">
        <v>6350</v>
      </c>
      <c r="E1582" s="2">
        <v>6625</v>
      </c>
      <c r="F1582" s="3">
        <v>607869</v>
      </c>
    </row>
    <row r="1583" spans="1:6" x14ac:dyDescent="0.3">
      <c r="A1583" s="1">
        <v>39889</v>
      </c>
      <c r="B1583" s="2">
        <v>6475</v>
      </c>
      <c r="C1583" s="2">
        <v>6475</v>
      </c>
      <c r="D1583" s="2">
        <v>6025</v>
      </c>
      <c r="E1583" s="2">
        <v>6225</v>
      </c>
      <c r="F1583" s="3">
        <v>291880</v>
      </c>
    </row>
    <row r="1584" spans="1:6" x14ac:dyDescent="0.3">
      <c r="A1584" s="1">
        <v>39888</v>
      </c>
      <c r="B1584" s="2">
        <v>5700</v>
      </c>
      <c r="C1584" s="2">
        <v>6500</v>
      </c>
      <c r="D1584" s="2">
        <v>5675</v>
      </c>
      <c r="E1584" s="2">
        <v>6500</v>
      </c>
      <c r="F1584" s="3">
        <v>475165</v>
      </c>
    </row>
    <row r="1585" spans="1:6" x14ac:dyDescent="0.3">
      <c r="A1585" s="1">
        <v>39885</v>
      </c>
      <c r="B1585" s="2">
        <v>5700</v>
      </c>
      <c r="C1585" s="2">
        <v>5750</v>
      </c>
      <c r="D1585" s="2">
        <v>5450</v>
      </c>
      <c r="E1585" s="2">
        <v>5675</v>
      </c>
      <c r="F1585" s="3">
        <v>126860</v>
      </c>
    </row>
    <row r="1586" spans="1:6" x14ac:dyDescent="0.3">
      <c r="A1586" s="1">
        <v>39884</v>
      </c>
      <c r="B1586" s="2">
        <v>5850</v>
      </c>
      <c r="C1586" s="2">
        <v>5875</v>
      </c>
      <c r="D1586" s="2">
        <v>5650</v>
      </c>
      <c r="E1586" s="2">
        <v>5675</v>
      </c>
      <c r="F1586" s="3">
        <v>152903</v>
      </c>
    </row>
    <row r="1587" spans="1:6" x14ac:dyDescent="0.3">
      <c r="A1587" s="1">
        <v>39883</v>
      </c>
      <c r="B1587" s="2">
        <v>5725</v>
      </c>
      <c r="C1587" s="2">
        <v>5825</v>
      </c>
      <c r="D1587" s="2">
        <v>5475</v>
      </c>
      <c r="E1587" s="2">
        <v>5700</v>
      </c>
      <c r="F1587" s="3">
        <v>185608</v>
      </c>
    </row>
    <row r="1588" spans="1:6" x14ac:dyDescent="0.3">
      <c r="A1588" s="1">
        <v>39882</v>
      </c>
      <c r="B1588" s="2">
        <v>5900</v>
      </c>
      <c r="C1588" s="2">
        <v>6175</v>
      </c>
      <c r="D1588" s="2">
        <v>5600</v>
      </c>
      <c r="E1588" s="2">
        <v>5600</v>
      </c>
      <c r="F1588" s="3">
        <v>750221</v>
      </c>
    </row>
    <row r="1589" spans="1:6" x14ac:dyDescent="0.3">
      <c r="A1589" s="1">
        <v>39881</v>
      </c>
      <c r="B1589" s="2">
        <v>5425</v>
      </c>
      <c r="C1589" s="2">
        <v>5675</v>
      </c>
      <c r="D1589" s="2">
        <v>5350</v>
      </c>
      <c r="E1589" s="2">
        <v>5375</v>
      </c>
      <c r="F1589" s="3">
        <v>116277</v>
      </c>
    </row>
    <row r="1590" spans="1:6" x14ac:dyDescent="0.3">
      <c r="A1590" s="1">
        <v>39878</v>
      </c>
      <c r="B1590" s="2">
        <v>5450</v>
      </c>
      <c r="C1590" s="2">
        <v>5525</v>
      </c>
      <c r="D1590" s="2">
        <v>5200</v>
      </c>
      <c r="E1590" s="2">
        <v>5425</v>
      </c>
      <c r="F1590" s="3">
        <v>61207</v>
      </c>
    </row>
    <row r="1591" spans="1:6" x14ac:dyDescent="0.3">
      <c r="A1591" s="1">
        <v>39877</v>
      </c>
      <c r="B1591" s="2">
        <v>5950</v>
      </c>
      <c r="C1591" s="2">
        <v>5950</v>
      </c>
      <c r="D1591" s="2">
        <v>5250</v>
      </c>
      <c r="E1591" s="2">
        <v>5450</v>
      </c>
      <c r="F1591" s="3">
        <v>108624</v>
      </c>
    </row>
    <row r="1592" spans="1:6" x14ac:dyDescent="0.3">
      <c r="A1592" s="1">
        <v>39876</v>
      </c>
      <c r="B1592" s="2">
        <v>5600</v>
      </c>
      <c r="C1592" s="2">
        <v>5875</v>
      </c>
      <c r="D1592" s="2">
        <v>5350</v>
      </c>
      <c r="E1592" s="2">
        <v>5800</v>
      </c>
      <c r="F1592" s="3">
        <v>82036</v>
      </c>
    </row>
    <row r="1593" spans="1:6" x14ac:dyDescent="0.3">
      <c r="A1593" s="1">
        <v>39875</v>
      </c>
      <c r="B1593" s="2">
        <v>5600</v>
      </c>
      <c r="C1593" s="2">
        <v>5675</v>
      </c>
      <c r="D1593" s="2">
        <v>5100</v>
      </c>
      <c r="E1593" s="2">
        <v>5600</v>
      </c>
      <c r="F1593" s="3">
        <v>170865</v>
      </c>
    </row>
    <row r="1594" spans="1:6" x14ac:dyDescent="0.3">
      <c r="A1594" s="1">
        <v>39874</v>
      </c>
      <c r="B1594" s="2">
        <v>6925</v>
      </c>
      <c r="C1594" s="2">
        <v>7325</v>
      </c>
      <c r="D1594" s="2">
        <v>6000</v>
      </c>
      <c r="E1594" s="2">
        <v>6000</v>
      </c>
      <c r="F1594" s="3">
        <v>517565</v>
      </c>
    </row>
    <row r="1595" spans="1:6" x14ac:dyDescent="0.3">
      <c r="A1595" s="1">
        <v>39871</v>
      </c>
      <c r="B1595" s="2">
        <v>6050</v>
      </c>
      <c r="C1595" s="2">
        <v>7050</v>
      </c>
      <c r="D1595" s="2">
        <v>6025</v>
      </c>
      <c r="E1595" s="2">
        <v>7050</v>
      </c>
      <c r="F1595" s="3">
        <v>165456</v>
      </c>
    </row>
    <row r="1596" spans="1:6" x14ac:dyDescent="0.3">
      <c r="A1596" s="1">
        <v>39870</v>
      </c>
      <c r="B1596" s="2">
        <v>6750</v>
      </c>
      <c r="C1596" s="2">
        <v>6875</v>
      </c>
      <c r="D1596" s="2">
        <v>6125</v>
      </c>
      <c r="E1596" s="2">
        <v>6150</v>
      </c>
      <c r="F1596" s="3">
        <v>61304</v>
      </c>
    </row>
    <row r="1597" spans="1:6" x14ac:dyDescent="0.3">
      <c r="A1597" s="1">
        <v>39869</v>
      </c>
      <c r="B1597" s="2">
        <v>7475</v>
      </c>
      <c r="C1597" s="2">
        <v>7500</v>
      </c>
      <c r="D1597" s="2">
        <v>6750</v>
      </c>
      <c r="E1597" s="2">
        <v>6750</v>
      </c>
      <c r="F1597" s="3">
        <v>63317</v>
      </c>
    </row>
    <row r="1598" spans="1:6" x14ac:dyDescent="0.3">
      <c r="A1598" s="1">
        <v>39868</v>
      </c>
      <c r="B1598" s="2">
        <v>6525</v>
      </c>
      <c r="C1598" s="2">
        <v>6875</v>
      </c>
      <c r="D1598" s="2">
        <v>6275</v>
      </c>
      <c r="E1598" s="2">
        <v>6875</v>
      </c>
      <c r="F1598" s="3">
        <v>73487</v>
      </c>
    </row>
    <row r="1599" spans="1:6" x14ac:dyDescent="0.3">
      <c r="A1599" s="1">
        <v>39867</v>
      </c>
      <c r="B1599" s="2">
        <v>6350</v>
      </c>
      <c r="C1599" s="2">
        <v>6700</v>
      </c>
      <c r="D1599" s="2">
        <v>6150</v>
      </c>
      <c r="E1599" s="2">
        <v>6575</v>
      </c>
      <c r="F1599" s="3">
        <v>52679</v>
      </c>
    </row>
    <row r="1600" spans="1:6" x14ac:dyDescent="0.3">
      <c r="A1600" s="1">
        <v>39864</v>
      </c>
      <c r="B1600" s="2">
        <v>6875</v>
      </c>
      <c r="C1600" s="2">
        <v>6875</v>
      </c>
      <c r="D1600" s="2">
        <v>6250</v>
      </c>
      <c r="E1600" s="2">
        <v>6500</v>
      </c>
      <c r="F1600" s="3">
        <v>92456</v>
      </c>
    </row>
    <row r="1601" spans="1:6" x14ac:dyDescent="0.3">
      <c r="A1601" s="1">
        <v>39863</v>
      </c>
      <c r="B1601" s="2">
        <v>7550</v>
      </c>
      <c r="C1601" s="2">
        <v>7800</v>
      </c>
      <c r="D1601" s="2">
        <v>6875</v>
      </c>
      <c r="E1601" s="2">
        <v>6875</v>
      </c>
      <c r="F1601" s="3">
        <v>136832</v>
      </c>
    </row>
    <row r="1602" spans="1:6" x14ac:dyDescent="0.3">
      <c r="A1602" s="1">
        <v>39862</v>
      </c>
      <c r="B1602" s="2">
        <v>7050</v>
      </c>
      <c r="C1602" s="2">
        <v>7850</v>
      </c>
      <c r="D1602" s="2">
        <v>6350</v>
      </c>
      <c r="E1602" s="2">
        <v>7500</v>
      </c>
      <c r="F1602" s="3">
        <v>180632</v>
      </c>
    </row>
    <row r="1603" spans="1:6" x14ac:dyDescent="0.3">
      <c r="A1603" s="1">
        <v>39861</v>
      </c>
      <c r="B1603" s="2">
        <v>7250</v>
      </c>
      <c r="C1603" s="2">
        <v>7750</v>
      </c>
      <c r="D1603" s="2">
        <v>6925</v>
      </c>
      <c r="E1603" s="2">
        <v>7400</v>
      </c>
      <c r="F1603" s="3">
        <v>420902</v>
      </c>
    </row>
    <row r="1604" spans="1:6" x14ac:dyDescent="0.3">
      <c r="A1604" s="1">
        <v>39860</v>
      </c>
      <c r="B1604" s="2">
        <v>6025</v>
      </c>
      <c r="C1604" s="2">
        <v>6925</v>
      </c>
      <c r="D1604" s="2">
        <v>6025</v>
      </c>
      <c r="E1604" s="2">
        <v>6925</v>
      </c>
      <c r="F1604" s="3">
        <v>181419</v>
      </c>
    </row>
    <row r="1605" spans="1:6" x14ac:dyDescent="0.3">
      <c r="A1605" s="1">
        <v>39857</v>
      </c>
      <c r="B1605" s="2">
        <v>5975</v>
      </c>
      <c r="C1605" s="2">
        <v>6200</v>
      </c>
      <c r="D1605" s="2">
        <v>5925</v>
      </c>
      <c r="E1605" s="2">
        <v>6025</v>
      </c>
      <c r="F1605" s="3">
        <v>53592</v>
      </c>
    </row>
    <row r="1606" spans="1:6" x14ac:dyDescent="0.3">
      <c r="A1606" s="1">
        <v>39856</v>
      </c>
      <c r="B1606" s="2">
        <v>6000</v>
      </c>
      <c r="C1606" s="2">
        <v>6050</v>
      </c>
      <c r="D1606" s="2">
        <v>5800</v>
      </c>
      <c r="E1606" s="2">
        <v>5900</v>
      </c>
      <c r="F1606" s="3">
        <v>49518</v>
      </c>
    </row>
    <row r="1607" spans="1:6" x14ac:dyDescent="0.3">
      <c r="A1607" s="1">
        <v>39855</v>
      </c>
      <c r="B1607" s="2">
        <v>5500</v>
      </c>
      <c r="C1607" s="2">
        <v>5950</v>
      </c>
      <c r="D1607" s="2">
        <v>5500</v>
      </c>
      <c r="E1607" s="2">
        <v>5925</v>
      </c>
      <c r="F1607" s="3">
        <v>25219</v>
      </c>
    </row>
    <row r="1608" spans="1:6" x14ac:dyDescent="0.3">
      <c r="A1608" s="1">
        <v>39854</v>
      </c>
      <c r="B1608" s="2">
        <v>5800</v>
      </c>
      <c r="C1608" s="2">
        <v>5950</v>
      </c>
      <c r="D1608" s="2">
        <v>5625</v>
      </c>
      <c r="E1608" s="2">
        <v>5875</v>
      </c>
      <c r="F1608" s="3">
        <v>38816</v>
      </c>
    </row>
    <row r="1609" spans="1:6" x14ac:dyDescent="0.3">
      <c r="A1609" s="1">
        <v>39853</v>
      </c>
      <c r="B1609" s="2">
        <v>6125</v>
      </c>
      <c r="C1609" s="2">
        <v>6150</v>
      </c>
      <c r="D1609" s="2">
        <v>5900</v>
      </c>
      <c r="E1609" s="2">
        <v>5900</v>
      </c>
      <c r="F1609" s="3">
        <v>38378</v>
      </c>
    </row>
    <row r="1610" spans="1:6" x14ac:dyDescent="0.3">
      <c r="A1610" s="1">
        <v>39850</v>
      </c>
      <c r="B1610" s="2">
        <v>5950</v>
      </c>
      <c r="C1610" s="2">
        <v>6150</v>
      </c>
      <c r="D1610" s="2">
        <v>5800</v>
      </c>
      <c r="E1610" s="2">
        <v>6000</v>
      </c>
      <c r="F1610" s="3">
        <v>47941</v>
      </c>
    </row>
    <row r="1611" spans="1:6" x14ac:dyDescent="0.3">
      <c r="A1611" s="1">
        <v>39849</v>
      </c>
      <c r="B1611" s="2">
        <v>6000</v>
      </c>
      <c r="C1611" s="2">
        <v>6100</v>
      </c>
      <c r="D1611" s="2">
        <v>5625</v>
      </c>
      <c r="E1611" s="2">
        <v>6000</v>
      </c>
      <c r="F1611" s="3">
        <v>70650</v>
      </c>
    </row>
    <row r="1612" spans="1:6" x14ac:dyDescent="0.3">
      <c r="A1612" s="1">
        <v>39848</v>
      </c>
      <c r="B1612" s="2">
        <v>5850</v>
      </c>
      <c r="C1612" s="2">
        <v>5850</v>
      </c>
      <c r="D1612" s="2">
        <v>5625</v>
      </c>
      <c r="E1612" s="2">
        <v>5800</v>
      </c>
      <c r="F1612" s="3">
        <v>43471</v>
      </c>
    </row>
    <row r="1613" spans="1:6" x14ac:dyDescent="0.3">
      <c r="A1613" s="1">
        <v>39847</v>
      </c>
      <c r="B1613" s="2">
        <v>6025</v>
      </c>
      <c r="C1613" s="2">
        <v>6100</v>
      </c>
      <c r="D1613" s="2">
        <v>5675</v>
      </c>
      <c r="E1613" s="2">
        <v>5825</v>
      </c>
      <c r="F1613" s="3">
        <v>86764</v>
      </c>
    </row>
    <row r="1614" spans="1:6" x14ac:dyDescent="0.3">
      <c r="A1614" s="1">
        <v>39846</v>
      </c>
      <c r="B1614" s="2">
        <v>6200</v>
      </c>
      <c r="C1614" s="2">
        <v>6300</v>
      </c>
      <c r="D1614" s="2">
        <v>6000</v>
      </c>
      <c r="E1614" s="2">
        <v>6050</v>
      </c>
      <c r="F1614" s="3">
        <v>62295</v>
      </c>
    </row>
    <row r="1615" spans="1:6" x14ac:dyDescent="0.3">
      <c r="A1615" s="1">
        <v>39846</v>
      </c>
      <c r="B1615" s="2">
        <v>6200</v>
      </c>
      <c r="C1615" s="2">
        <v>6300</v>
      </c>
      <c r="D1615" s="2">
        <v>6000</v>
      </c>
      <c r="E1615" s="2">
        <v>6050</v>
      </c>
      <c r="F1615" s="3">
        <v>62295</v>
      </c>
    </row>
    <row r="1616" spans="1:6" x14ac:dyDescent="0.3">
      <c r="A1616" s="1">
        <v>39843</v>
      </c>
      <c r="B1616" s="2">
        <v>6150</v>
      </c>
      <c r="C1616" s="2">
        <v>6250</v>
      </c>
      <c r="D1616" s="2">
        <v>5950</v>
      </c>
      <c r="E1616" s="2">
        <v>6200</v>
      </c>
      <c r="F1616" s="3">
        <v>67745</v>
      </c>
    </row>
    <row r="1617" spans="1:6" x14ac:dyDescent="0.3">
      <c r="A1617" s="1">
        <v>39842</v>
      </c>
      <c r="B1617" s="2">
        <v>6300</v>
      </c>
      <c r="C1617" s="2">
        <v>6300</v>
      </c>
      <c r="D1617" s="2">
        <v>5950</v>
      </c>
      <c r="E1617" s="2">
        <v>6150</v>
      </c>
      <c r="F1617" s="3">
        <v>128498</v>
      </c>
    </row>
    <row r="1618" spans="1:6" x14ac:dyDescent="0.3">
      <c r="A1618" s="1">
        <v>39841</v>
      </c>
      <c r="B1618" s="2">
        <v>5925</v>
      </c>
      <c r="C1618" s="2">
        <v>6375</v>
      </c>
      <c r="D1618" s="2">
        <v>5900</v>
      </c>
      <c r="E1618" s="2">
        <v>6225</v>
      </c>
      <c r="F1618" s="3">
        <v>94178</v>
      </c>
    </row>
    <row r="1619" spans="1:6" x14ac:dyDescent="0.3">
      <c r="A1619" s="1">
        <v>39836</v>
      </c>
      <c r="B1619" s="2">
        <v>5600</v>
      </c>
      <c r="C1619" s="2">
        <v>5950</v>
      </c>
      <c r="D1619" s="2">
        <v>5575</v>
      </c>
      <c r="E1619" s="2">
        <v>5850</v>
      </c>
      <c r="F1619" s="3">
        <v>100105</v>
      </c>
    </row>
    <row r="1620" spans="1:6" x14ac:dyDescent="0.3">
      <c r="A1620" s="1">
        <v>39835</v>
      </c>
      <c r="B1620" s="2">
        <v>5900</v>
      </c>
      <c r="C1620" s="2">
        <v>6000</v>
      </c>
      <c r="D1620" s="2">
        <v>5450</v>
      </c>
      <c r="E1620" s="2">
        <v>5650</v>
      </c>
      <c r="F1620" s="3">
        <v>155742</v>
      </c>
    </row>
    <row r="1621" spans="1:6" x14ac:dyDescent="0.3">
      <c r="A1621" s="1">
        <v>39834</v>
      </c>
      <c r="B1621" s="2">
        <v>5225</v>
      </c>
      <c r="C1621" s="2">
        <v>6100</v>
      </c>
      <c r="D1621" s="2">
        <v>5175</v>
      </c>
      <c r="E1621" s="2">
        <v>5825</v>
      </c>
      <c r="F1621" s="3">
        <v>161694</v>
      </c>
    </row>
    <row r="1622" spans="1:6" x14ac:dyDescent="0.3">
      <c r="A1622" s="1">
        <v>39833</v>
      </c>
      <c r="B1622" s="2">
        <v>5150</v>
      </c>
      <c r="C1622" s="2">
        <v>5800</v>
      </c>
      <c r="D1622" s="2">
        <v>5050</v>
      </c>
      <c r="E1622" s="2">
        <v>5550</v>
      </c>
      <c r="F1622" s="3">
        <v>160354</v>
      </c>
    </row>
    <row r="1623" spans="1:6" x14ac:dyDescent="0.3">
      <c r="A1623" s="1">
        <v>39832</v>
      </c>
      <c r="B1623" s="2">
        <v>4950</v>
      </c>
      <c r="C1623" s="2">
        <v>5325</v>
      </c>
      <c r="D1623" s="2">
        <v>4850</v>
      </c>
      <c r="E1623" s="2">
        <v>5150</v>
      </c>
      <c r="F1623" s="3">
        <v>73292</v>
      </c>
    </row>
    <row r="1624" spans="1:6" x14ac:dyDescent="0.3">
      <c r="A1624" s="1">
        <v>39829</v>
      </c>
      <c r="B1624" s="2">
        <v>4775</v>
      </c>
      <c r="C1624" s="2">
        <v>4925</v>
      </c>
      <c r="D1624" s="2">
        <v>4675</v>
      </c>
      <c r="E1624" s="2">
        <v>4925</v>
      </c>
      <c r="F1624" s="3">
        <v>88682</v>
      </c>
    </row>
    <row r="1625" spans="1:6" x14ac:dyDescent="0.3">
      <c r="A1625" s="1">
        <v>39828</v>
      </c>
      <c r="B1625" s="2">
        <v>4925</v>
      </c>
      <c r="C1625" s="2">
        <v>5100</v>
      </c>
      <c r="D1625" s="2">
        <v>4650</v>
      </c>
      <c r="E1625" s="2">
        <v>4650</v>
      </c>
      <c r="F1625" s="3">
        <v>144059</v>
      </c>
    </row>
    <row r="1626" spans="1:6" x14ac:dyDescent="0.3">
      <c r="A1626" s="1">
        <v>39827</v>
      </c>
      <c r="B1626" s="2">
        <v>5350</v>
      </c>
      <c r="C1626" s="2">
        <v>5350</v>
      </c>
      <c r="D1626" s="2">
        <v>4900</v>
      </c>
      <c r="E1626" s="2">
        <v>5200</v>
      </c>
      <c r="F1626" s="3">
        <v>178120</v>
      </c>
    </row>
    <row r="1627" spans="1:6" x14ac:dyDescent="0.3">
      <c r="A1627" s="1">
        <v>39826</v>
      </c>
      <c r="B1627" s="2">
        <v>5350</v>
      </c>
      <c r="C1627" s="2">
        <v>5700</v>
      </c>
      <c r="D1627" s="2">
        <v>5075</v>
      </c>
      <c r="E1627" s="2">
        <v>5400</v>
      </c>
      <c r="F1627" s="3">
        <v>254232</v>
      </c>
    </row>
    <row r="1628" spans="1:6" x14ac:dyDescent="0.3">
      <c r="A1628" s="1">
        <v>39825</v>
      </c>
      <c r="B1628" s="2">
        <v>5000</v>
      </c>
      <c r="C1628" s="2">
        <v>5275</v>
      </c>
      <c r="D1628" s="2">
        <v>4600</v>
      </c>
      <c r="E1628" s="2">
        <v>5275</v>
      </c>
      <c r="F1628" s="3">
        <v>259267</v>
      </c>
    </row>
    <row r="1629" spans="1:6" x14ac:dyDescent="0.3">
      <c r="A1629" s="1">
        <v>39822</v>
      </c>
      <c r="B1629" s="2">
        <v>4050</v>
      </c>
      <c r="C1629" s="2">
        <v>4600</v>
      </c>
      <c r="D1629" s="2">
        <v>4000</v>
      </c>
      <c r="E1629" s="2">
        <v>4600</v>
      </c>
      <c r="F1629" s="3">
        <v>228563</v>
      </c>
    </row>
    <row r="1630" spans="1:6" x14ac:dyDescent="0.3">
      <c r="A1630" s="1">
        <v>39821</v>
      </c>
      <c r="B1630" s="2">
        <v>3950</v>
      </c>
      <c r="C1630" s="2">
        <v>4050</v>
      </c>
      <c r="D1630" s="2">
        <v>3900</v>
      </c>
      <c r="E1630" s="2">
        <v>4000</v>
      </c>
      <c r="F1630" s="3">
        <v>27684</v>
      </c>
    </row>
    <row r="1631" spans="1:6" x14ac:dyDescent="0.3">
      <c r="A1631" s="1">
        <v>39820</v>
      </c>
      <c r="B1631" s="2">
        <v>4000</v>
      </c>
      <c r="C1631" s="2">
        <v>4025</v>
      </c>
      <c r="D1631" s="2">
        <v>3925</v>
      </c>
      <c r="E1631" s="2">
        <v>4000</v>
      </c>
      <c r="F1631" s="3">
        <v>33445</v>
      </c>
    </row>
    <row r="1632" spans="1:6" x14ac:dyDescent="0.3">
      <c r="A1632" s="1">
        <v>39819</v>
      </c>
      <c r="B1632" s="2">
        <v>3850</v>
      </c>
      <c r="C1632" s="2">
        <v>4025</v>
      </c>
      <c r="D1632" s="2">
        <v>3800</v>
      </c>
      <c r="E1632" s="2">
        <v>3925</v>
      </c>
      <c r="F1632" s="3">
        <v>47699</v>
      </c>
    </row>
    <row r="1633" spans="1:6" x14ac:dyDescent="0.3">
      <c r="A1633" s="1">
        <v>39818</v>
      </c>
      <c r="B1633" s="2">
        <v>3850</v>
      </c>
      <c r="C1633" s="2">
        <v>3900</v>
      </c>
      <c r="D1633" s="2">
        <v>3775</v>
      </c>
      <c r="E1633" s="2">
        <v>3825</v>
      </c>
      <c r="F1633" s="3">
        <v>41083</v>
      </c>
    </row>
    <row r="1634" spans="1:6" x14ac:dyDescent="0.3">
      <c r="A1634" s="1">
        <v>39815</v>
      </c>
      <c r="B1634" s="2">
        <v>3750</v>
      </c>
      <c r="C1634" s="2">
        <v>3925</v>
      </c>
      <c r="D1634" s="2">
        <v>3650</v>
      </c>
      <c r="E1634" s="2">
        <v>3850</v>
      </c>
      <c r="F1634" s="3">
        <v>62820</v>
      </c>
    </row>
    <row r="1635" spans="1:6" x14ac:dyDescent="0.3">
      <c r="A1635" s="1">
        <v>39812</v>
      </c>
      <c r="B1635" s="2">
        <v>3375</v>
      </c>
      <c r="C1635" s="2">
        <v>3800</v>
      </c>
      <c r="D1635" s="2">
        <v>3300</v>
      </c>
      <c r="E1635" s="2">
        <v>3750</v>
      </c>
      <c r="F1635" s="3">
        <v>124862</v>
      </c>
    </row>
    <row r="1636" spans="1:6" x14ac:dyDescent="0.3">
      <c r="A1636" s="1">
        <v>39811</v>
      </c>
      <c r="B1636" s="2">
        <v>3525</v>
      </c>
      <c r="C1636" s="2">
        <v>3600</v>
      </c>
      <c r="D1636" s="2">
        <v>3250</v>
      </c>
      <c r="E1636" s="2">
        <v>3375</v>
      </c>
      <c r="F1636" s="3">
        <v>21886</v>
      </c>
    </row>
    <row r="1637" spans="1:6" x14ac:dyDescent="0.3">
      <c r="A1637" s="1">
        <v>39808</v>
      </c>
      <c r="B1637" s="2">
        <v>3450</v>
      </c>
      <c r="C1637" s="2">
        <v>3575</v>
      </c>
      <c r="D1637" s="2">
        <v>3350</v>
      </c>
      <c r="E1637" s="2">
        <v>3500</v>
      </c>
      <c r="F1637" s="3">
        <v>20278</v>
      </c>
    </row>
    <row r="1638" spans="1:6" x14ac:dyDescent="0.3">
      <c r="A1638" s="1">
        <v>39806</v>
      </c>
      <c r="B1638" s="2">
        <v>3600</v>
      </c>
      <c r="C1638" s="2">
        <v>3725</v>
      </c>
      <c r="D1638" s="2">
        <v>3275</v>
      </c>
      <c r="E1638" s="2">
        <v>3500</v>
      </c>
      <c r="F1638" s="3">
        <v>42771</v>
      </c>
    </row>
    <row r="1639" spans="1:6" x14ac:dyDescent="0.3">
      <c r="A1639" s="1">
        <v>39805</v>
      </c>
      <c r="B1639" s="2">
        <v>3825</v>
      </c>
      <c r="C1639" s="2">
        <v>3825</v>
      </c>
      <c r="D1639" s="2">
        <v>3550</v>
      </c>
      <c r="E1639" s="2">
        <v>3675</v>
      </c>
      <c r="F1639" s="3">
        <v>33311</v>
      </c>
    </row>
    <row r="1640" spans="1:6" x14ac:dyDescent="0.3">
      <c r="A1640" s="1">
        <v>39804</v>
      </c>
      <c r="B1640" s="2">
        <v>3750</v>
      </c>
      <c r="C1640" s="2">
        <v>3900</v>
      </c>
      <c r="D1640" s="2">
        <v>3700</v>
      </c>
      <c r="E1640" s="2">
        <v>3775</v>
      </c>
      <c r="F1640" s="3">
        <v>41341</v>
      </c>
    </row>
    <row r="1641" spans="1:6" x14ac:dyDescent="0.3">
      <c r="A1641" s="1">
        <v>39801</v>
      </c>
      <c r="B1641" s="2">
        <v>3725</v>
      </c>
      <c r="C1641" s="2">
        <v>3875</v>
      </c>
      <c r="D1641" s="2">
        <v>3675</v>
      </c>
      <c r="E1641" s="2">
        <v>3750</v>
      </c>
      <c r="F1641" s="3">
        <v>44185</v>
      </c>
    </row>
    <row r="1642" spans="1:6" x14ac:dyDescent="0.3">
      <c r="A1642" s="1">
        <v>39800</v>
      </c>
      <c r="B1642" s="2">
        <v>3900</v>
      </c>
      <c r="C1642" s="2">
        <v>3950</v>
      </c>
      <c r="D1642" s="2">
        <v>3725</v>
      </c>
      <c r="E1642" s="2">
        <v>3800</v>
      </c>
      <c r="F1642" s="3">
        <v>21444</v>
      </c>
    </row>
    <row r="1643" spans="1:6" x14ac:dyDescent="0.3">
      <c r="A1643" s="1">
        <v>39799</v>
      </c>
      <c r="B1643" s="2">
        <v>4075</v>
      </c>
      <c r="C1643" s="2">
        <v>4100</v>
      </c>
      <c r="D1643" s="2">
        <v>3675</v>
      </c>
      <c r="E1643" s="2">
        <v>3800</v>
      </c>
      <c r="F1643" s="3">
        <v>72512</v>
      </c>
    </row>
    <row r="1644" spans="1:6" x14ac:dyDescent="0.3">
      <c r="A1644" s="1">
        <v>39798</v>
      </c>
      <c r="B1644" s="2">
        <v>4200</v>
      </c>
      <c r="C1644" s="2">
        <v>4250</v>
      </c>
      <c r="D1644" s="2">
        <v>3800</v>
      </c>
      <c r="E1644" s="2">
        <v>4000</v>
      </c>
      <c r="F1644" s="3">
        <v>103195</v>
      </c>
    </row>
    <row r="1645" spans="1:6" x14ac:dyDescent="0.3">
      <c r="A1645" s="1">
        <v>39797</v>
      </c>
      <c r="B1645" s="2">
        <v>4700</v>
      </c>
      <c r="C1645" s="2">
        <v>4775</v>
      </c>
      <c r="D1645" s="2">
        <v>4100</v>
      </c>
      <c r="E1645" s="2">
        <v>4250</v>
      </c>
      <c r="F1645" s="3">
        <v>111497</v>
      </c>
    </row>
    <row r="1646" spans="1:6" x14ac:dyDescent="0.3">
      <c r="A1646" s="1">
        <v>39794</v>
      </c>
      <c r="B1646" s="2">
        <v>4300</v>
      </c>
      <c r="C1646" s="2">
        <v>4300</v>
      </c>
      <c r="D1646" s="2">
        <v>4000</v>
      </c>
      <c r="E1646" s="2">
        <v>4225</v>
      </c>
      <c r="F1646" s="3">
        <v>44660</v>
      </c>
    </row>
    <row r="1647" spans="1:6" x14ac:dyDescent="0.3">
      <c r="A1647" s="1">
        <v>39793</v>
      </c>
      <c r="B1647" s="2">
        <v>4175</v>
      </c>
      <c r="C1647" s="2">
        <v>4275</v>
      </c>
      <c r="D1647" s="2">
        <v>4075</v>
      </c>
      <c r="E1647" s="2">
        <v>4225</v>
      </c>
      <c r="F1647" s="3">
        <v>43555</v>
      </c>
    </row>
    <row r="1648" spans="1:6" x14ac:dyDescent="0.3">
      <c r="A1648" s="1">
        <v>39792</v>
      </c>
      <c r="B1648" s="2">
        <v>4100</v>
      </c>
      <c r="C1648" s="2">
        <v>4225</v>
      </c>
      <c r="D1648" s="2">
        <v>3950</v>
      </c>
      <c r="E1648" s="2">
        <v>4175</v>
      </c>
      <c r="F1648" s="3">
        <v>28056</v>
      </c>
    </row>
    <row r="1649" spans="1:6" x14ac:dyDescent="0.3">
      <c r="A1649" s="1">
        <v>39791</v>
      </c>
      <c r="B1649" s="2">
        <v>4325</v>
      </c>
      <c r="C1649" s="2">
        <v>4350</v>
      </c>
      <c r="D1649" s="2">
        <v>3975</v>
      </c>
      <c r="E1649" s="2">
        <v>4125</v>
      </c>
      <c r="F1649" s="3">
        <v>24937</v>
      </c>
    </row>
    <row r="1650" spans="1:6" x14ac:dyDescent="0.3">
      <c r="A1650" s="1">
        <v>39790</v>
      </c>
      <c r="B1650" s="2">
        <v>4250</v>
      </c>
      <c r="C1650" s="2">
        <v>4325</v>
      </c>
      <c r="D1650" s="2">
        <v>4050</v>
      </c>
      <c r="E1650" s="2">
        <v>4275</v>
      </c>
      <c r="F1650" s="3">
        <v>21365</v>
      </c>
    </row>
    <row r="1651" spans="1:6" x14ac:dyDescent="0.3">
      <c r="A1651" s="1">
        <v>39787</v>
      </c>
      <c r="B1651" s="2">
        <v>3850</v>
      </c>
      <c r="C1651" s="2">
        <v>4350</v>
      </c>
      <c r="D1651" s="2">
        <v>3750</v>
      </c>
      <c r="E1651" s="2">
        <v>4200</v>
      </c>
      <c r="F1651" s="3">
        <v>52307</v>
      </c>
    </row>
    <row r="1652" spans="1:6" x14ac:dyDescent="0.3">
      <c r="A1652" s="1">
        <v>39786</v>
      </c>
      <c r="B1652" s="2">
        <v>3950</v>
      </c>
      <c r="C1652" s="2">
        <v>3950</v>
      </c>
      <c r="D1652" s="2">
        <v>3700</v>
      </c>
      <c r="E1652" s="2">
        <v>3800</v>
      </c>
      <c r="F1652" s="3">
        <v>8196</v>
      </c>
    </row>
    <row r="1653" spans="1:6" x14ac:dyDescent="0.3">
      <c r="A1653" s="1">
        <v>39785</v>
      </c>
      <c r="B1653" s="2">
        <v>3850</v>
      </c>
      <c r="C1653" s="2">
        <v>3950</v>
      </c>
      <c r="D1653" s="2">
        <v>3750</v>
      </c>
      <c r="E1653" s="2">
        <v>3875</v>
      </c>
      <c r="F1653" s="3">
        <v>10488</v>
      </c>
    </row>
    <row r="1654" spans="1:6" x14ac:dyDescent="0.3">
      <c r="A1654" s="1">
        <v>39784</v>
      </c>
      <c r="B1654" s="2">
        <v>3900</v>
      </c>
      <c r="C1654" s="2">
        <v>3900</v>
      </c>
      <c r="D1654" s="2">
        <v>3750</v>
      </c>
      <c r="E1654" s="2">
        <v>3850</v>
      </c>
      <c r="F1654" s="3">
        <v>11926</v>
      </c>
    </row>
    <row r="1655" spans="1:6" x14ac:dyDescent="0.3">
      <c r="A1655" s="1">
        <v>39783</v>
      </c>
      <c r="B1655" s="2">
        <v>3900</v>
      </c>
      <c r="C1655" s="2">
        <v>4075</v>
      </c>
      <c r="D1655" s="2">
        <v>3850</v>
      </c>
      <c r="E1655" s="2">
        <v>3925</v>
      </c>
      <c r="F1655" s="3">
        <v>9548</v>
      </c>
    </row>
    <row r="1656" spans="1:6" x14ac:dyDescent="0.3">
      <c r="A1656" s="1">
        <v>39780</v>
      </c>
      <c r="B1656" s="2">
        <v>4050</v>
      </c>
      <c r="C1656" s="2">
        <v>4175</v>
      </c>
      <c r="D1656" s="2">
        <v>3875</v>
      </c>
      <c r="E1656" s="2">
        <v>3900</v>
      </c>
      <c r="F1656" s="3">
        <v>18210</v>
      </c>
    </row>
    <row r="1657" spans="1:6" x14ac:dyDescent="0.3">
      <c r="A1657" s="1">
        <v>39779</v>
      </c>
      <c r="B1657" s="2">
        <v>3950</v>
      </c>
      <c r="C1657" s="2">
        <v>4150</v>
      </c>
      <c r="D1657" s="2">
        <v>3825</v>
      </c>
      <c r="E1657" s="2">
        <v>3875</v>
      </c>
      <c r="F1657" s="3">
        <v>27287</v>
      </c>
    </row>
    <row r="1658" spans="1:6" x14ac:dyDescent="0.3">
      <c r="A1658" s="1">
        <v>39778</v>
      </c>
      <c r="B1658" s="2">
        <v>4225</v>
      </c>
      <c r="C1658" s="2">
        <v>4225</v>
      </c>
      <c r="D1658" s="2">
        <v>3800</v>
      </c>
      <c r="E1658" s="2">
        <v>4025</v>
      </c>
      <c r="F1658" s="3">
        <v>40771</v>
      </c>
    </row>
    <row r="1659" spans="1:6" x14ac:dyDescent="0.3">
      <c r="A1659" s="1">
        <v>39777</v>
      </c>
      <c r="B1659" s="2">
        <v>4175</v>
      </c>
      <c r="C1659" s="2">
        <v>4250</v>
      </c>
      <c r="D1659" s="2">
        <v>3925</v>
      </c>
      <c r="E1659" s="2">
        <v>4050</v>
      </c>
      <c r="F1659" s="3">
        <v>28813</v>
      </c>
    </row>
    <row r="1660" spans="1:6" x14ac:dyDescent="0.3">
      <c r="A1660" s="1">
        <v>39776</v>
      </c>
      <c r="B1660" s="2">
        <v>4175</v>
      </c>
      <c r="C1660" s="2">
        <v>4175</v>
      </c>
      <c r="D1660" s="2">
        <v>3925</v>
      </c>
      <c r="E1660" s="2">
        <v>3975</v>
      </c>
      <c r="F1660" s="3">
        <v>9809</v>
      </c>
    </row>
    <row r="1661" spans="1:6" x14ac:dyDescent="0.3">
      <c r="A1661" s="1">
        <v>39773</v>
      </c>
      <c r="B1661" s="2">
        <v>4175</v>
      </c>
      <c r="C1661" s="2">
        <v>4475</v>
      </c>
      <c r="D1661" s="2">
        <v>3675</v>
      </c>
      <c r="E1661" s="2">
        <v>4175</v>
      </c>
      <c r="F1661" s="3">
        <v>22985</v>
      </c>
    </row>
    <row r="1662" spans="1:6" x14ac:dyDescent="0.3">
      <c r="A1662" s="1">
        <v>39772</v>
      </c>
      <c r="B1662" s="2">
        <v>3500</v>
      </c>
      <c r="C1662" s="2">
        <v>4300</v>
      </c>
      <c r="D1662" s="2">
        <v>3275</v>
      </c>
      <c r="E1662" s="2">
        <v>4300</v>
      </c>
      <c r="F1662" s="3">
        <v>37323</v>
      </c>
    </row>
    <row r="1663" spans="1:6" x14ac:dyDescent="0.3">
      <c r="A1663" s="1">
        <v>39771</v>
      </c>
      <c r="B1663" s="2">
        <v>4225</v>
      </c>
      <c r="C1663" s="2">
        <v>4250</v>
      </c>
      <c r="D1663" s="2">
        <v>3675</v>
      </c>
      <c r="E1663" s="2">
        <v>3800</v>
      </c>
      <c r="F1663" s="3">
        <v>33165</v>
      </c>
    </row>
    <row r="1664" spans="1:6" x14ac:dyDescent="0.3">
      <c r="A1664" s="1">
        <v>39770</v>
      </c>
      <c r="B1664" s="2">
        <v>4500</v>
      </c>
      <c r="C1664" s="2">
        <v>4575</v>
      </c>
      <c r="D1664" s="2">
        <v>4150</v>
      </c>
      <c r="E1664" s="2">
        <v>4150</v>
      </c>
      <c r="F1664" s="3">
        <v>36403</v>
      </c>
    </row>
    <row r="1665" spans="1:6" x14ac:dyDescent="0.3">
      <c r="A1665" s="1">
        <v>39769</v>
      </c>
      <c r="B1665" s="2">
        <v>4900</v>
      </c>
      <c r="C1665" s="2">
        <v>4900</v>
      </c>
      <c r="D1665" s="2">
        <v>4500</v>
      </c>
      <c r="E1665" s="2">
        <v>4600</v>
      </c>
      <c r="F1665" s="3">
        <v>13480</v>
      </c>
    </row>
    <row r="1666" spans="1:6" x14ac:dyDescent="0.3">
      <c r="A1666" s="1">
        <v>39766</v>
      </c>
      <c r="B1666" s="2">
        <v>4750</v>
      </c>
      <c r="C1666" s="2">
        <v>4925</v>
      </c>
      <c r="D1666" s="2">
        <v>4675</v>
      </c>
      <c r="E1666" s="2">
        <v>4700</v>
      </c>
      <c r="F1666" s="3">
        <v>17924</v>
      </c>
    </row>
    <row r="1667" spans="1:6" x14ac:dyDescent="0.3">
      <c r="A1667" s="1">
        <v>39765</v>
      </c>
      <c r="B1667" s="2">
        <v>4900</v>
      </c>
      <c r="C1667" s="2">
        <v>4900</v>
      </c>
      <c r="D1667" s="2">
        <v>4500</v>
      </c>
      <c r="E1667" s="2">
        <v>4675</v>
      </c>
      <c r="F1667" s="3">
        <v>25849</v>
      </c>
    </row>
    <row r="1668" spans="1:6" x14ac:dyDescent="0.3">
      <c r="A1668" s="1">
        <v>39764</v>
      </c>
      <c r="B1668" s="2">
        <v>5025</v>
      </c>
      <c r="C1668" s="2">
        <v>5175</v>
      </c>
      <c r="D1668" s="2">
        <v>4950</v>
      </c>
      <c r="E1668" s="2">
        <v>4975</v>
      </c>
      <c r="F1668" s="3">
        <v>47903</v>
      </c>
    </row>
    <row r="1669" spans="1:6" x14ac:dyDescent="0.3">
      <c r="A1669" s="1">
        <v>39763</v>
      </c>
      <c r="B1669" s="2">
        <v>4800</v>
      </c>
      <c r="C1669" s="2">
        <v>5750</v>
      </c>
      <c r="D1669" s="2">
        <v>4800</v>
      </c>
      <c r="E1669" s="2">
        <v>4975</v>
      </c>
      <c r="F1669" s="3">
        <v>149048</v>
      </c>
    </row>
    <row r="1670" spans="1:6" x14ac:dyDescent="0.3">
      <c r="A1670" s="1">
        <v>39762</v>
      </c>
      <c r="B1670" s="2">
        <v>5200</v>
      </c>
      <c r="C1670" s="2">
        <v>5200</v>
      </c>
      <c r="D1670" s="2">
        <v>4850</v>
      </c>
      <c r="E1670" s="2">
        <v>5000</v>
      </c>
      <c r="F1670" s="3">
        <v>14833</v>
      </c>
    </row>
    <row r="1671" spans="1:6" x14ac:dyDescent="0.3">
      <c r="A1671" s="1">
        <v>39759</v>
      </c>
      <c r="B1671" s="2">
        <v>4700</v>
      </c>
      <c r="C1671" s="2">
        <v>5100</v>
      </c>
      <c r="D1671" s="2">
        <v>4650</v>
      </c>
      <c r="E1671" s="2">
        <v>5075</v>
      </c>
      <c r="F1671" s="3">
        <v>13957</v>
      </c>
    </row>
    <row r="1672" spans="1:6" x14ac:dyDescent="0.3">
      <c r="A1672" s="1">
        <v>39758</v>
      </c>
      <c r="B1672" s="2">
        <v>5500</v>
      </c>
      <c r="C1672" s="2">
        <v>5500</v>
      </c>
      <c r="D1672" s="2">
        <v>4900</v>
      </c>
      <c r="E1672" s="2">
        <v>4900</v>
      </c>
      <c r="F1672" s="3">
        <v>23712</v>
      </c>
    </row>
    <row r="1673" spans="1:6" x14ac:dyDescent="0.3">
      <c r="A1673" s="1">
        <v>39757</v>
      </c>
      <c r="B1673" s="2">
        <v>5425</v>
      </c>
      <c r="C1673" s="2">
        <v>5825</v>
      </c>
      <c r="D1673" s="2">
        <v>5250</v>
      </c>
      <c r="E1673" s="2">
        <v>5575</v>
      </c>
      <c r="F1673" s="3">
        <v>54328</v>
      </c>
    </row>
    <row r="1674" spans="1:6" x14ac:dyDescent="0.3">
      <c r="A1674" s="1">
        <v>39756</v>
      </c>
      <c r="B1674" s="2">
        <v>5500</v>
      </c>
      <c r="C1674" s="2">
        <v>5500</v>
      </c>
      <c r="D1674" s="2">
        <v>5250</v>
      </c>
      <c r="E1674" s="2">
        <v>5425</v>
      </c>
      <c r="F1674" s="3">
        <v>40310</v>
      </c>
    </row>
    <row r="1675" spans="1:6" x14ac:dyDescent="0.3">
      <c r="A1675" s="1">
        <v>39755</v>
      </c>
      <c r="B1675" s="2">
        <v>5750</v>
      </c>
      <c r="C1675" s="2">
        <v>5750</v>
      </c>
      <c r="D1675" s="2">
        <v>5325</v>
      </c>
      <c r="E1675" s="2">
        <v>5475</v>
      </c>
      <c r="F1675" s="3">
        <v>23940</v>
      </c>
    </row>
    <row r="1676" spans="1:6" x14ac:dyDescent="0.3">
      <c r="A1676" s="1">
        <v>39752</v>
      </c>
      <c r="B1676" s="2">
        <v>6050</v>
      </c>
      <c r="C1676" s="2">
        <v>6050</v>
      </c>
      <c r="D1676" s="2">
        <v>5350</v>
      </c>
      <c r="E1676" s="2">
        <v>5500</v>
      </c>
      <c r="F1676" s="3">
        <v>27350</v>
      </c>
    </row>
    <row r="1677" spans="1:6" x14ac:dyDescent="0.3">
      <c r="A1677" s="1">
        <v>39751</v>
      </c>
      <c r="B1677" s="2">
        <v>5000</v>
      </c>
      <c r="C1677" s="2">
        <v>5850</v>
      </c>
      <c r="D1677" s="2">
        <v>5000</v>
      </c>
      <c r="E1677" s="2">
        <v>5850</v>
      </c>
      <c r="F1677" s="3">
        <v>125842</v>
      </c>
    </row>
    <row r="1678" spans="1:6" x14ac:dyDescent="0.3">
      <c r="A1678" s="1">
        <v>39750</v>
      </c>
      <c r="B1678" s="2">
        <v>5025</v>
      </c>
      <c r="C1678" s="2">
        <v>5775</v>
      </c>
      <c r="D1678" s="2">
        <v>4625</v>
      </c>
      <c r="E1678" s="2">
        <v>5250</v>
      </c>
      <c r="F1678" s="3">
        <v>125468</v>
      </c>
    </row>
    <row r="1679" spans="1:6" x14ac:dyDescent="0.3">
      <c r="A1679" s="1">
        <v>39749</v>
      </c>
      <c r="B1679" s="2">
        <v>4525</v>
      </c>
      <c r="C1679" s="2">
        <v>5250</v>
      </c>
      <c r="D1679" s="2">
        <v>4425</v>
      </c>
      <c r="E1679" s="2">
        <v>5025</v>
      </c>
      <c r="F1679" s="3">
        <v>31887</v>
      </c>
    </row>
    <row r="1680" spans="1:6" x14ac:dyDescent="0.3">
      <c r="A1680" s="1">
        <v>39748</v>
      </c>
      <c r="B1680" s="2">
        <v>5875</v>
      </c>
      <c r="C1680" s="2">
        <v>5875</v>
      </c>
      <c r="D1680" s="2">
        <v>5100</v>
      </c>
      <c r="E1680" s="2">
        <v>5100</v>
      </c>
      <c r="F1680" s="3">
        <v>29517</v>
      </c>
    </row>
    <row r="1681" spans="1:6" x14ac:dyDescent="0.3">
      <c r="A1681" s="1">
        <v>39745</v>
      </c>
      <c r="B1681" s="2">
        <v>5750</v>
      </c>
      <c r="C1681" s="2">
        <v>6150</v>
      </c>
      <c r="D1681" s="2">
        <v>4900</v>
      </c>
      <c r="E1681" s="2">
        <v>6000</v>
      </c>
      <c r="F1681" s="3">
        <v>74285</v>
      </c>
    </row>
    <row r="1682" spans="1:6" x14ac:dyDescent="0.3">
      <c r="A1682" s="1">
        <v>39744</v>
      </c>
      <c r="B1682" s="2">
        <v>6375</v>
      </c>
      <c r="C1682" s="2">
        <v>6375</v>
      </c>
      <c r="D1682" s="2">
        <v>5700</v>
      </c>
      <c r="E1682" s="2">
        <v>5750</v>
      </c>
      <c r="F1682" s="3">
        <v>8135</v>
      </c>
    </row>
    <row r="1683" spans="1:6" x14ac:dyDescent="0.3">
      <c r="A1683" s="1">
        <v>39743</v>
      </c>
      <c r="B1683" s="2">
        <v>6575</v>
      </c>
      <c r="C1683" s="2">
        <v>6575</v>
      </c>
      <c r="D1683" s="2">
        <v>6075</v>
      </c>
      <c r="E1683" s="2">
        <v>6375</v>
      </c>
      <c r="F1683" s="3">
        <v>9271</v>
      </c>
    </row>
    <row r="1684" spans="1:6" x14ac:dyDescent="0.3">
      <c r="A1684" s="1">
        <v>39742</v>
      </c>
      <c r="B1684" s="2">
        <v>6750</v>
      </c>
      <c r="C1684" s="2">
        <v>6750</v>
      </c>
      <c r="D1684" s="2">
        <v>6325</v>
      </c>
      <c r="E1684" s="2">
        <v>6650</v>
      </c>
      <c r="F1684" s="3">
        <v>21566</v>
      </c>
    </row>
    <row r="1685" spans="1:6" x14ac:dyDescent="0.3">
      <c r="A1685" s="1">
        <v>39741</v>
      </c>
      <c r="B1685" s="2">
        <v>6750</v>
      </c>
      <c r="C1685" s="2">
        <v>6750</v>
      </c>
      <c r="D1685" s="2">
        <v>6200</v>
      </c>
      <c r="E1685" s="2">
        <v>6750</v>
      </c>
      <c r="F1685" s="3">
        <v>14478</v>
      </c>
    </row>
    <row r="1686" spans="1:6" x14ac:dyDescent="0.3">
      <c r="A1686" s="1">
        <v>39738</v>
      </c>
      <c r="B1686" s="2">
        <v>7250</v>
      </c>
      <c r="C1686" s="2">
        <v>7375</v>
      </c>
      <c r="D1686" s="2">
        <v>6475</v>
      </c>
      <c r="E1686" s="2">
        <v>6600</v>
      </c>
      <c r="F1686" s="3">
        <v>22914</v>
      </c>
    </row>
    <row r="1687" spans="1:6" x14ac:dyDescent="0.3">
      <c r="A1687" s="1">
        <v>39737</v>
      </c>
      <c r="B1687" s="2">
        <v>6750</v>
      </c>
      <c r="C1687" s="2">
        <v>7025</v>
      </c>
      <c r="D1687" s="2">
        <v>6075</v>
      </c>
      <c r="E1687" s="2">
        <v>6750</v>
      </c>
      <c r="F1687" s="3">
        <v>40560</v>
      </c>
    </row>
    <row r="1688" spans="1:6" x14ac:dyDescent="0.3">
      <c r="A1688" s="1">
        <v>39736</v>
      </c>
      <c r="B1688" s="2">
        <v>7100</v>
      </c>
      <c r="C1688" s="2">
        <v>7125</v>
      </c>
      <c r="D1688" s="2">
        <v>6675</v>
      </c>
      <c r="E1688" s="2">
        <v>6950</v>
      </c>
      <c r="F1688" s="3">
        <v>43859</v>
      </c>
    </row>
    <row r="1689" spans="1:6" x14ac:dyDescent="0.3">
      <c r="A1689" s="1">
        <v>39735</v>
      </c>
      <c r="B1689" s="2">
        <v>7150</v>
      </c>
      <c r="C1689" s="2">
        <v>7375</v>
      </c>
      <c r="D1689" s="2">
        <v>6550</v>
      </c>
      <c r="E1689" s="2">
        <v>6950</v>
      </c>
      <c r="F1689" s="3">
        <v>106593</v>
      </c>
    </row>
    <row r="1690" spans="1:6" x14ac:dyDescent="0.3">
      <c r="A1690" s="1">
        <v>39734</v>
      </c>
      <c r="B1690" s="2">
        <v>5800</v>
      </c>
      <c r="C1690" s="2">
        <v>6925</v>
      </c>
      <c r="D1690" s="2">
        <v>5800</v>
      </c>
      <c r="E1690" s="2">
        <v>6925</v>
      </c>
      <c r="F1690" s="3">
        <v>41853</v>
      </c>
    </row>
    <row r="1691" spans="1:6" x14ac:dyDescent="0.3">
      <c r="A1691" s="1">
        <v>39731</v>
      </c>
      <c r="B1691" s="2">
        <v>6375</v>
      </c>
      <c r="C1691" s="2">
        <v>6375</v>
      </c>
      <c r="D1691" s="2">
        <v>5650</v>
      </c>
      <c r="E1691" s="2">
        <v>6025</v>
      </c>
      <c r="F1691" s="3">
        <v>6460</v>
      </c>
    </row>
    <row r="1692" spans="1:6" x14ac:dyDescent="0.3">
      <c r="A1692" s="1">
        <v>39730</v>
      </c>
      <c r="B1692" s="2">
        <v>6950</v>
      </c>
      <c r="C1692" s="2">
        <v>6950</v>
      </c>
      <c r="D1692" s="2">
        <v>6175</v>
      </c>
      <c r="E1692" s="2">
        <v>6475</v>
      </c>
      <c r="F1692" s="3">
        <v>12710</v>
      </c>
    </row>
    <row r="1693" spans="1:6" x14ac:dyDescent="0.3">
      <c r="A1693" s="1">
        <v>39729</v>
      </c>
      <c r="B1693" s="2">
        <v>6350</v>
      </c>
      <c r="C1693" s="2">
        <v>6450</v>
      </c>
      <c r="D1693" s="2">
        <v>5825</v>
      </c>
      <c r="E1693" s="2">
        <v>6450</v>
      </c>
      <c r="F1693" s="3">
        <v>26997</v>
      </c>
    </row>
    <row r="1694" spans="1:6" x14ac:dyDescent="0.3">
      <c r="A1694" s="1">
        <v>39728</v>
      </c>
      <c r="B1694" s="2">
        <v>6875</v>
      </c>
      <c r="C1694" s="2">
        <v>7000</v>
      </c>
      <c r="D1694" s="2">
        <v>5600</v>
      </c>
      <c r="E1694" s="2">
        <v>6400</v>
      </c>
      <c r="F1694" s="3">
        <v>21628</v>
      </c>
    </row>
    <row r="1695" spans="1:6" x14ac:dyDescent="0.3">
      <c r="A1695" s="1">
        <v>39727</v>
      </c>
      <c r="B1695" s="2">
        <v>7250</v>
      </c>
      <c r="C1695" s="2">
        <v>7250</v>
      </c>
      <c r="D1695" s="2">
        <v>6575</v>
      </c>
      <c r="E1695" s="2">
        <v>6575</v>
      </c>
      <c r="F1695" s="3">
        <v>5513</v>
      </c>
    </row>
    <row r="1696" spans="1:6" x14ac:dyDescent="0.3">
      <c r="A1696" s="1">
        <v>39723</v>
      </c>
      <c r="B1696" s="2">
        <v>6900</v>
      </c>
      <c r="C1696" s="2">
        <v>7275</v>
      </c>
      <c r="D1696" s="2">
        <v>6900</v>
      </c>
      <c r="E1696" s="2">
        <v>7250</v>
      </c>
      <c r="F1696" s="3">
        <v>20763</v>
      </c>
    </row>
    <row r="1697" spans="1:6" x14ac:dyDescent="0.3">
      <c r="A1697" s="1">
        <v>39722</v>
      </c>
      <c r="B1697" s="2">
        <v>6950</v>
      </c>
      <c r="C1697" s="2">
        <v>7275</v>
      </c>
      <c r="D1697" s="2">
        <v>6800</v>
      </c>
      <c r="E1697" s="2">
        <v>7250</v>
      </c>
      <c r="F1697" s="3">
        <v>25491</v>
      </c>
    </row>
    <row r="1698" spans="1:6" x14ac:dyDescent="0.3">
      <c r="A1698" s="1">
        <v>39721</v>
      </c>
      <c r="B1698" s="2">
        <v>6750</v>
      </c>
      <c r="C1698" s="2">
        <v>7075</v>
      </c>
      <c r="D1698" s="2">
        <v>6500</v>
      </c>
      <c r="E1698" s="2">
        <v>6950</v>
      </c>
      <c r="F1698" s="3">
        <v>4910</v>
      </c>
    </row>
    <row r="1699" spans="1:6" x14ac:dyDescent="0.3">
      <c r="A1699" s="1">
        <v>39720</v>
      </c>
      <c r="B1699" s="2">
        <v>7450</v>
      </c>
      <c r="C1699" s="2">
        <v>7450</v>
      </c>
      <c r="D1699" s="2">
        <v>6750</v>
      </c>
      <c r="E1699" s="2">
        <v>7200</v>
      </c>
      <c r="F1699" s="3">
        <v>17814</v>
      </c>
    </row>
    <row r="1700" spans="1:6" x14ac:dyDescent="0.3">
      <c r="A1700" s="1">
        <v>39717</v>
      </c>
      <c r="B1700" s="2">
        <v>7000</v>
      </c>
      <c r="C1700" s="2">
        <v>7100</v>
      </c>
      <c r="D1700" s="2">
        <v>6600</v>
      </c>
      <c r="E1700" s="2">
        <v>7100</v>
      </c>
      <c r="F1700" s="3">
        <v>12825</v>
      </c>
    </row>
    <row r="1701" spans="1:6" x14ac:dyDescent="0.3">
      <c r="A1701" s="1">
        <v>39716</v>
      </c>
      <c r="B1701" s="2">
        <v>7000</v>
      </c>
      <c r="C1701" s="2">
        <v>7200</v>
      </c>
      <c r="D1701" s="2">
        <v>6200</v>
      </c>
      <c r="E1701" s="2">
        <v>6850</v>
      </c>
      <c r="F1701" s="3">
        <v>29823</v>
      </c>
    </row>
    <row r="1702" spans="1:6" x14ac:dyDescent="0.3">
      <c r="A1702" s="1">
        <v>39715</v>
      </c>
      <c r="B1702" s="2">
        <v>7575</v>
      </c>
      <c r="C1702" s="2">
        <v>7725</v>
      </c>
      <c r="D1702" s="2">
        <v>7025</v>
      </c>
      <c r="E1702" s="2">
        <v>7025</v>
      </c>
      <c r="F1702" s="3">
        <v>41004</v>
      </c>
    </row>
    <row r="1703" spans="1:6" x14ac:dyDescent="0.3">
      <c r="A1703" s="1">
        <v>39714</v>
      </c>
      <c r="B1703" s="2">
        <v>7550</v>
      </c>
      <c r="C1703" s="2">
        <v>7625</v>
      </c>
      <c r="D1703" s="2">
        <v>7025</v>
      </c>
      <c r="E1703" s="2">
        <v>7575</v>
      </c>
      <c r="F1703" s="3">
        <v>17084</v>
      </c>
    </row>
    <row r="1704" spans="1:6" x14ac:dyDescent="0.3">
      <c r="A1704" s="1">
        <v>39713</v>
      </c>
      <c r="B1704" s="2">
        <v>7900</v>
      </c>
      <c r="C1704" s="2">
        <v>7900</v>
      </c>
      <c r="D1704" s="2">
        <v>7100</v>
      </c>
      <c r="E1704" s="2">
        <v>7400</v>
      </c>
      <c r="F1704" s="3">
        <v>23522</v>
      </c>
    </row>
    <row r="1705" spans="1:6" x14ac:dyDescent="0.3">
      <c r="A1705" s="1">
        <v>39710</v>
      </c>
      <c r="B1705" s="2">
        <v>8200</v>
      </c>
      <c r="C1705" s="2">
        <v>8200</v>
      </c>
      <c r="D1705" s="2">
        <v>7325</v>
      </c>
      <c r="E1705" s="2">
        <v>7500</v>
      </c>
      <c r="F1705" s="3">
        <v>27814</v>
      </c>
    </row>
    <row r="1706" spans="1:6" x14ac:dyDescent="0.3">
      <c r="A1706" s="1">
        <v>39709</v>
      </c>
      <c r="B1706" s="2">
        <v>7250</v>
      </c>
      <c r="C1706" s="2">
        <v>7350</v>
      </c>
      <c r="D1706" s="2">
        <v>6750</v>
      </c>
      <c r="E1706" s="2">
        <v>7300</v>
      </c>
      <c r="F1706" s="3">
        <v>6554</v>
      </c>
    </row>
    <row r="1707" spans="1:6" x14ac:dyDescent="0.3">
      <c r="A1707" s="1">
        <v>39708</v>
      </c>
      <c r="B1707" s="2">
        <v>7500</v>
      </c>
      <c r="C1707" s="2">
        <v>8000</v>
      </c>
      <c r="D1707" s="2">
        <v>7225</v>
      </c>
      <c r="E1707" s="2">
        <v>7500</v>
      </c>
      <c r="F1707" s="3">
        <v>33569</v>
      </c>
    </row>
    <row r="1708" spans="1:6" x14ac:dyDescent="0.3">
      <c r="A1708" s="1">
        <v>39707</v>
      </c>
      <c r="B1708" s="2">
        <v>7200</v>
      </c>
      <c r="C1708" s="2">
        <v>7250</v>
      </c>
      <c r="D1708" s="2">
        <v>6525</v>
      </c>
      <c r="E1708" s="2">
        <v>7250</v>
      </c>
      <c r="F1708" s="3">
        <v>18985</v>
      </c>
    </row>
    <row r="1709" spans="1:6" x14ac:dyDescent="0.3">
      <c r="A1709" s="1">
        <v>39703</v>
      </c>
      <c r="B1709" s="2">
        <v>7200</v>
      </c>
      <c r="C1709" s="2">
        <v>7750</v>
      </c>
      <c r="D1709" s="2">
        <v>6850</v>
      </c>
      <c r="E1709" s="2">
        <v>7575</v>
      </c>
      <c r="F1709" s="3">
        <v>76246</v>
      </c>
    </row>
    <row r="1710" spans="1:6" x14ac:dyDescent="0.3">
      <c r="A1710" s="1">
        <v>39702</v>
      </c>
      <c r="B1710" s="2">
        <v>6950</v>
      </c>
      <c r="C1710" s="2">
        <v>7400</v>
      </c>
      <c r="D1710" s="2">
        <v>6650</v>
      </c>
      <c r="E1710" s="2">
        <v>6750</v>
      </c>
      <c r="F1710" s="3">
        <v>44174</v>
      </c>
    </row>
    <row r="1711" spans="1:6" x14ac:dyDescent="0.3">
      <c r="A1711" s="1">
        <v>39701</v>
      </c>
      <c r="B1711" s="2">
        <v>7050</v>
      </c>
      <c r="C1711" s="2">
        <v>7350</v>
      </c>
      <c r="D1711" s="2">
        <v>6850</v>
      </c>
      <c r="E1711" s="2">
        <v>7050</v>
      </c>
      <c r="F1711" s="3">
        <v>19484</v>
      </c>
    </row>
    <row r="1712" spans="1:6" x14ac:dyDescent="0.3">
      <c r="A1712" s="1">
        <v>39700</v>
      </c>
      <c r="B1712" s="2">
        <v>6900</v>
      </c>
      <c r="C1712" s="2">
        <v>7125</v>
      </c>
      <c r="D1712" s="2">
        <v>6375</v>
      </c>
      <c r="E1712" s="2">
        <v>7125</v>
      </c>
      <c r="F1712" s="3">
        <v>34076</v>
      </c>
    </row>
    <row r="1713" spans="1:6" x14ac:dyDescent="0.3">
      <c r="A1713" s="1">
        <v>39699</v>
      </c>
      <c r="B1713" s="2">
        <v>5950</v>
      </c>
      <c r="C1713" s="2">
        <v>6700</v>
      </c>
      <c r="D1713" s="2">
        <v>5850</v>
      </c>
      <c r="E1713" s="2">
        <v>6600</v>
      </c>
      <c r="F1713" s="3">
        <v>55765</v>
      </c>
    </row>
    <row r="1714" spans="1:6" x14ac:dyDescent="0.3">
      <c r="A1714" s="1">
        <v>39696</v>
      </c>
      <c r="B1714" s="2">
        <v>6075</v>
      </c>
      <c r="C1714" s="2">
        <v>6125</v>
      </c>
      <c r="D1714" s="2">
        <v>5300</v>
      </c>
      <c r="E1714" s="2">
        <v>5975</v>
      </c>
      <c r="F1714" s="3">
        <v>37301</v>
      </c>
    </row>
    <row r="1715" spans="1:6" x14ac:dyDescent="0.3">
      <c r="A1715" s="1">
        <v>39695</v>
      </c>
      <c r="B1715" s="2">
        <v>5300</v>
      </c>
      <c r="C1715" s="2">
        <v>5750</v>
      </c>
      <c r="D1715" s="2">
        <v>5000</v>
      </c>
      <c r="E1715" s="2">
        <v>5750</v>
      </c>
      <c r="F1715" s="3">
        <v>103628</v>
      </c>
    </row>
    <row r="1716" spans="1:6" x14ac:dyDescent="0.3">
      <c r="A1716" s="1">
        <v>39694</v>
      </c>
      <c r="B1716" s="2">
        <v>5150</v>
      </c>
      <c r="C1716" s="2">
        <v>5400</v>
      </c>
      <c r="D1716" s="2">
        <v>4900</v>
      </c>
      <c r="E1716" s="2">
        <v>5250</v>
      </c>
      <c r="F1716" s="3">
        <v>47633</v>
      </c>
    </row>
    <row r="1717" spans="1:6" x14ac:dyDescent="0.3">
      <c r="A1717" s="1">
        <v>39693</v>
      </c>
      <c r="B1717" s="2">
        <v>5150</v>
      </c>
      <c r="C1717" s="2">
        <v>5675</v>
      </c>
      <c r="D1717" s="2">
        <v>4875</v>
      </c>
      <c r="E1717" s="2">
        <v>5250</v>
      </c>
      <c r="F1717" s="3">
        <v>62262</v>
      </c>
    </row>
    <row r="1718" spans="1:6" x14ac:dyDescent="0.3">
      <c r="A1718" s="1">
        <v>39692</v>
      </c>
      <c r="B1718" s="2">
        <v>5900</v>
      </c>
      <c r="C1718" s="2">
        <v>5900</v>
      </c>
      <c r="D1718" s="2">
        <v>4850</v>
      </c>
      <c r="E1718" s="2">
        <v>5500</v>
      </c>
      <c r="F1718" s="3">
        <v>44138</v>
      </c>
    </row>
    <row r="1719" spans="1:6" x14ac:dyDescent="0.3">
      <c r="A1719" s="1">
        <v>39689</v>
      </c>
      <c r="B1719" s="2">
        <v>5925</v>
      </c>
      <c r="C1719" s="2">
        <v>6100</v>
      </c>
      <c r="D1719" s="2">
        <v>5675</v>
      </c>
      <c r="E1719" s="2">
        <v>5675</v>
      </c>
      <c r="F1719" s="3">
        <v>18232</v>
      </c>
    </row>
    <row r="1720" spans="1:6" x14ac:dyDescent="0.3">
      <c r="A1720" s="1">
        <v>39688</v>
      </c>
      <c r="B1720" s="2">
        <v>5900</v>
      </c>
      <c r="C1720" s="2">
        <v>5900</v>
      </c>
      <c r="D1720" s="2">
        <v>5525</v>
      </c>
      <c r="E1720" s="2">
        <v>5850</v>
      </c>
      <c r="F1720" s="3">
        <v>39214</v>
      </c>
    </row>
    <row r="1721" spans="1:6" x14ac:dyDescent="0.3">
      <c r="A1721" s="1">
        <v>39687</v>
      </c>
      <c r="B1721" s="2">
        <v>6150</v>
      </c>
      <c r="C1721" s="2">
        <v>6225</v>
      </c>
      <c r="D1721" s="2">
        <v>5750</v>
      </c>
      <c r="E1721" s="2">
        <v>5900</v>
      </c>
      <c r="F1721" s="3">
        <v>59442</v>
      </c>
    </row>
    <row r="1722" spans="1:6" x14ac:dyDescent="0.3">
      <c r="A1722" s="1">
        <v>39686</v>
      </c>
      <c r="B1722" s="2">
        <v>6175</v>
      </c>
      <c r="C1722" s="2">
        <v>6250</v>
      </c>
      <c r="D1722" s="2">
        <v>5250</v>
      </c>
      <c r="E1722" s="2">
        <v>6250</v>
      </c>
      <c r="F1722" s="3">
        <v>36086</v>
      </c>
    </row>
    <row r="1723" spans="1:6" x14ac:dyDescent="0.3">
      <c r="A1723" s="1">
        <v>39685</v>
      </c>
      <c r="B1723" s="2">
        <v>6025</v>
      </c>
      <c r="C1723" s="2">
        <v>6325</v>
      </c>
      <c r="D1723" s="2">
        <v>6000</v>
      </c>
      <c r="E1723" s="2">
        <v>6175</v>
      </c>
      <c r="F1723" s="3">
        <v>9964</v>
      </c>
    </row>
    <row r="1724" spans="1:6" x14ac:dyDescent="0.3">
      <c r="A1724" s="1">
        <v>39682</v>
      </c>
      <c r="B1724" s="2">
        <v>6950</v>
      </c>
      <c r="C1724" s="2">
        <v>6950</v>
      </c>
      <c r="D1724" s="2">
        <v>6075</v>
      </c>
      <c r="E1724" s="2">
        <v>6150</v>
      </c>
      <c r="F1724" s="3">
        <v>26149</v>
      </c>
    </row>
    <row r="1725" spans="1:6" x14ac:dyDescent="0.3">
      <c r="A1725" s="1">
        <v>39681</v>
      </c>
      <c r="B1725" s="2">
        <v>6450</v>
      </c>
      <c r="C1725" s="2">
        <v>6850</v>
      </c>
      <c r="D1725" s="2">
        <v>6025</v>
      </c>
      <c r="E1725" s="2">
        <v>6850</v>
      </c>
      <c r="F1725" s="3">
        <v>32270</v>
      </c>
    </row>
    <row r="1726" spans="1:6" x14ac:dyDescent="0.3">
      <c r="A1726" s="1">
        <v>39680</v>
      </c>
      <c r="B1726" s="2">
        <v>6525</v>
      </c>
      <c r="C1726" s="2">
        <v>6675</v>
      </c>
      <c r="D1726" s="2">
        <v>5950</v>
      </c>
      <c r="E1726" s="2">
        <v>6450</v>
      </c>
      <c r="F1726" s="3">
        <v>46193</v>
      </c>
    </row>
    <row r="1727" spans="1:6" x14ac:dyDescent="0.3">
      <c r="A1727" s="1">
        <v>39679</v>
      </c>
      <c r="B1727" s="2">
        <v>6600</v>
      </c>
      <c r="C1727" s="2">
        <v>6600</v>
      </c>
      <c r="D1727" s="2">
        <v>5525</v>
      </c>
      <c r="E1727" s="2">
        <v>6500</v>
      </c>
      <c r="F1727" s="3">
        <v>186170</v>
      </c>
    </row>
    <row r="1728" spans="1:6" x14ac:dyDescent="0.3">
      <c r="A1728" s="1">
        <v>39678</v>
      </c>
      <c r="B1728" s="2">
        <v>6150</v>
      </c>
      <c r="C1728" s="2">
        <v>6775</v>
      </c>
      <c r="D1728" s="2">
        <v>6150</v>
      </c>
      <c r="E1728" s="2">
        <v>6475</v>
      </c>
      <c r="F1728" s="3">
        <v>38874</v>
      </c>
    </row>
    <row r="1729" spans="1:6" x14ac:dyDescent="0.3">
      <c r="A1729" s="1">
        <v>39674</v>
      </c>
      <c r="B1729" s="2">
        <v>5900</v>
      </c>
      <c r="C1729" s="2">
        <v>6775</v>
      </c>
      <c r="D1729" s="2">
        <v>5875</v>
      </c>
      <c r="E1729" s="2">
        <v>6500</v>
      </c>
      <c r="F1729" s="3">
        <v>121408</v>
      </c>
    </row>
    <row r="1730" spans="1:6" x14ac:dyDescent="0.3">
      <c r="A1730" s="1">
        <v>39673</v>
      </c>
      <c r="B1730" s="2">
        <v>6275</v>
      </c>
      <c r="C1730" s="2">
        <v>6275</v>
      </c>
      <c r="D1730" s="2">
        <v>5750</v>
      </c>
      <c r="E1730" s="2">
        <v>6000</v>
      </c>
      <c r="F1730" s="3">
        <v>48287</v>
      </c>
    </row>
    <row r="1731" spans="1:6" x14ac:dyDescent="0.3">
      <c r="A1731" s="1">
        <v>39672</v>
      </c>
      <c r="B1731" s="2">
        <v>6150</v>
      </c>
      <c r="C1731" s="2">
        <v>6600</v>
      </c>
      <c r="D1731" s="2">
        <v>6125</v>
      </c>
      <c r="E1731" s="2">
        <v>6250</v>
      </c>
      <c r="F1731" s="3">
        <v>33455</v>
      </c>
    </row>
    <row r="1732" spans="1:6" x14ac:dyDescent="0.3">
      <c r="A1732" s="1">
        <v>39671</v>
      </c>
      <c r="B1732" s="2">
        <v>6775</v>
      </c>
      <c r="C1732" s="2">
        <v>6850</v>
      </c>
      <c r="D1732" s="2">
        <v>6375</v>
      </c>
      <c r="E1732" s="2">
        <v>6600</v>
      </c>
      <c r="F1732" s="3">
        <v>43038</v>
      </c>
    </row>
    <row r="1733" spans="1:6" x14ac:dyDescent="0.3">
      <c r="A1733" s="1">
        <v>39668</v>
      </c>
      <c r="B1733" s="2">
        <v>6550</v>
      </c>
      <c r="C1733" s="2">
        <v>7000</v>
      </c>
      <c r="D1733" s="2">
        <v>6550</v>
      </c>
      <c r="E1733" s="2">
        <v>6775</v>
      </c>
      <c r="F1733" s="3">
        <v>67132</v>
      </c>
    </row>
    <row r="1734" spans="1:6" x14ac:dyDescent="0.3">
      <c r="A1734" s="1">
        <v>39667</v>
      </c>
      <c r="B1734" s="2">
        <v>7050</v>
      </c>
      <c r="C1734" s="2">
        <v>7250</v>
      </c>
      <c r="D1734" s="2">
        <v>6750</v>
      </c>
      <c r="E1734" s="2">
        <v>6750</v>
      </c>
      <c r="F1734" s="3">
        <v>37496</v>
      </c>
    </row>
    <row r="1735" spans="1:6" x14ac:dyDescent="0.3">
      <c r="A1735" s="1">
        <v>39666</v>
      </c>
      <c r="B1735" s="2">
        <v>7025</v>
      </c>
      <c r="C1735" s="2">
        <v>7275</v>
      </c>
      <c r="D1735" s="2">
        <v>6800</v>
      </c>
      <c r="E1735" s="2">
        <v>7025</v>
      </c>
      <c r="F1735" s="3">
        <v>45766</v>
      </c>
    </row>
    <row r="1736" spans="1:6" x14ac:dyDescent="0.3">
      <c r="A1736" s="1">
        <v>39665</v>
      </c>
      <c r="B1736" s="2">
        <v>7050</v>
      </c>
      <c r="C1736" s="2">
        <v>7325</v>
      </c>
      <c r="D1736" s="2">
        <v>6875</v>
      </c>
      <c r="E1736" s="2">
        <v>7000</v>
      </c>
      <c r="F1736" s="3">
        <v>50019</v>
      </c>
    </row>
    <row r="1737" spans="1:6" x14ac:dyDescent="0.3">
      <c r="A1737" s="1">
        <v>39664</v>
      </c>
      <c r="B1737" s="2">
        <v>6775</v>
      </c>
      <c r="C1737" s="2">
        <v>7025</v>
      </c>
      <c r="D1737" s="2">
        <v>6400</v>
      </c>
      <c r="E1737" s="2">
        <v>7000</v>
      </c>
      <c r="F1737" s="3">
        <v>89118</v>
      </c>
    </row>
    <row r="1738" spans="1:6" x14ac:dyDescent="0.3">
      <c r="A1738" s="1">
        <v>39661</v>
      </c>
      <c r="B1738" s="2">
        <v>8275</v>
      </c>
      <c r="C1738" s="2">
        <v>8275</v>
      </c>
      <c r="D1738" s="2">
        <v>7050</v>
      </c>
      <c r="E1738" s="2">
        <v>7050</v>
      </c>
      <c r="F1738" s="3">
        <v>230706</v>
      </c>
    </row>
    <row r="1739" spans="1:6" x14ac:dyDescent="0.3">
      <c r="A1739" s="1">
        <v>39660</v>
      </c>
      <c r="B1739" s="2">
        <v>8475</v>
      </c>
      <c r="C1739" s="2">
        <v>8475</v>
      </c>
      <c r="D1739" s="2">
        <v>8100</v>
      </c>
      <c r="E1739" s="2">
        <v>8275</v>
      </c>
      <c r="F1739" s="3">
        <v>25516</v>
      </c>
    </row>
    <row r="1740" spans="1:6" x14ac:dyDescent="0.3">
      <c r="A1740" s="1">
        <v>39659</v>
      </c>
      <c r="B1740" s="2">
        <v>8150</v>
      </c>
      <c r="C1740" s="2">
        <v>8525</v>
      </c>
      <c r="D1740" s="2">
        <v>8050</v>
      </c>
      <c r="E1740" s="2">
        <v>8325</v>
      </c>
      <c r="F1740" s="3">
        <v>27982</v>
      </c>
    </row>
    <row r="1741" spans="1:6" x14ac:dyDescent="0.3">
      <c r="A1741" s="1">
        <v>39658</v>
      </c>
      <c r="B1741" s="2">
        <v>8750</v>
      </c>
      <c r="C1741" s="2">
        <v>8750</v>
      </c>
      <c r="D1741" s="2">
        <v>7950</v>
      </c>
      <c r="E1741" s="2">
        <v>8150</v>
      </c>
      <c r="F1741" s="3">
        <v>45984</v>
      </c>
    </row>
    <row r="1742" spans="1:6" x14ac:dyDescent="0.3">
      <c r="A1742" s="1">
        <v>39657</v>
      </c>
      <c r="B1742" s="2">
        <v>8700</v>
      </c>
      <c r="C1742" s="2">
        <v>9000</v>
      </c>
      <c r="D1742" s="2">
        <v>8425</v>
      </c>
      <c r="E1742" s="2">
        <v>8525</v>
      </c>
      <c r="F1742" s="3">
        <v>31484</v>
      </c>
    </row>
    <row r="1743" spans="1:6" x14ac:dyDescent="0.3">
      <c r="A1743" s="1">
        <v>39654</v>
      </c>
      <c r="B1743" s="2">
        <v>9000</v>
      </c>
      <c r="C1743" s="2">
        <v>9000</v>
      </c>
      <c r="D1743" s="2">
        <v>8725</v>
      </c>
      <c r="E1743" s="2">
        <v>8750</v>
      </c>
      <c r="F1743" s="3">
        <v>10703</v>
      </c>
    </row>
    <row r="1744" spans="1:6" x14ac:dyDescent="0.3">
      <c r="A1744" s="1">
        <v>39653</v>
      </c>
      <c r="B1744" s="2">
        <v>9100</v>
      </c>
      <c r="C1744" s="2">
        <v>9100</v>
      </c>
      <c r="D1744" s="2">
        <v>8825</v>
      </c>
      <c r="E1744" s="2">
        <v>8825</v>
      </c>
      <c r="F1744" s="3">
        <v>20246</v>
      </c>
    </row>
    <row r="1745" spans="1:6" x14ac:dyDescent="0.3">
      <c r="A1745" s="1">
        <v>39652</v>
      </c>
      <c r="B1745" s="2">
        <v>9050</v>
      </c>
      <c r="C1745" s="2">
        <v>9200</v>
      </c>
      <c r="D1745" s="2">
        <v>8825</v>
      </c>
      <c r="E1745" s="2">
        <v>8975</v>
      </c>
      <c r="F1745" s="3">
        <v>19838</v>
      </c>
    </row>
    <row r="1746" spans="1:6" x14ac:dyDescent="0.3">
      <c r="A1746" s="1">
        <v>39651</v>
      </c>
      <c r="B1746" s="2">
        <v>8800</v>
      </c>
      <c r="C1746" s="2">
        <v>9850</v>
      </c>
      <c r="D1746" s="2">
        <v>8575</v>
      </c>
      <c r="E1746" s="2">
        <v>9000</v>
      </c>
      <c r="F1746" s="3">
        <v>74247</v>
      </c>
    </row>
    <row r="1747" spans="1:6" x14ac:dyDescent="0.3">
      <c r="A1747" s="1">
        <v>39650</v>
      </c>
      <c r="B1747" s="2">
        <v>9000</v>
      </c>
      <c r="C1747" s="2">
        <v>9300</v>
      </c>
      <c r="D1747" s="2">
        <v>8775</v>
      </c>
      <c r="E1747" s="2">
        <v>8800</v>
      </c>
      <c r="F1747" s="3">
        <v>28520</v>
      </c>
    </row>
    <row r="1748" spans="1:6" x14ac:dyDescent="0.3">
      <c r="A1748" s="1">
        <v>39647</v>
      </c>
      <c r="B1748" s="2">
        <v>9675</v>
      </c>
      <c r="C1748" s="2">
        <v>9750</v>
      </c>
      <c r="D1748" s="2">
        <v>9025</v>
      </c>
      <c r="E1748" s="2">
        <v>9300</v>
      </c>
      <c r="F1748" s="3">
        <v>30108</v>
      </c>
    </row>
    <row r="1749" spans="1:6" x14ac:dyDescent="0.3">
      <c r="A1749" s="1">
        <v>39646</v>
      </c>
      <c r="B1749" s="2">
        <v>9675</v>
      </c>
      <c r="C1749" s="2">
        <v>10300</v>
      </c>
      <c r="D1749" s="2">
        <v>9400</v>
      </c>
      <c r="E1749" s="2">
        <v>9675</v>
      </c>
      <c r="F1749" s="3">
        <v>30832</v>
      </c>
    </row>
    <row r="1750" spans="1:6" x14ac:dyDescent="0.3">
      <c r="A1750" s="1">
        <v>39646</v>
      </c>
      <c r="B1750" s="2">
        <v>9675</v>
      </c>
      <c r="C1750" s="2">
        <v>10300</v>
      </c>
      <c r="D1750" s="2">
        <v>9400</v>
      </c>
      <c r="E1750" s="2">
        <v>9675</v>
      </c>
      <c r="F1750" s="3">
        <v>30832</v>
      </c>
    </row>
    <row r="1751" spans="1:6" x14ac:dyDescent="0.3">
      <c r="A1751" s="1">
        <v>39645</v>
      </c>
      <c r="B1751" s="2">
        <v>9050</v>
      </c>
      <c r="C1751" s="2">
        <v>10100</v>
      </c>
      <c r="D1751" s="2">
        <v>8650</v>
      </c>
      <c r="E1751" s="2">
        <v>9800</v>
      </c>
      <c r="F1751" s="3">
        <v>63633</v>
      </c>
    </row>
    <row r="1752" spans="1:6" x14ac:dyDescent="0.3">
      <c r="A1752" s="1">
        <v>39644</v>
      </c>
      <c r="B1752" s="2">
        <v>8800</v>
      </c>
      <c r="C1752" s="2">
        <v>9050</v>
      </c>
      <c r="D1752" s="2">
        <v>8550</v>
      </c>
      <c r="E1752" s="2">
        <v>8825</v>
      </c>
      <c r="F1752" s="3">
        <v>13213</v>
      </c>
    </row>
    <row r="1753" spans="1:6" x14ac:dyDescent="0.3">
      <c r="A1753" s="1">
        <v>39643</v>
      </c>
      <c r="B1753" s="2">
        <v>9050</v>
      </c>
      <c r="C1753" s="2">
        <v>9350</v>
      </c>
      <c r="D1753" s="2">
        <v>8525</v>
      </c>
      <c r="E1753" s="2">
        <v>8650</v>
      </c>
      <c r="F1753" s="3">
        <v>23731</v>
      </c>
    </row>
    <row r="1754" spans="1:6" x14ac:dyDescent="0.3">
      <c r="A1754" s="1">
        <v>39640</v>
      </c>
      <c r="B1754" s="2">
        <v>9125</v>
      </c>
      <c r="C1754" s="2">
        <v>9125</v>
      </c>
      <c r="D1754" s="2">
        <v>8325</v>
      </c>
      <c r="E1754" s="2">
        <v>8850</v>
      </c>
      <c r="F1754" s="3">
        <v>16556</v>
      </c>
    </row>
    <row r="1755" spans="1:6" x14ac:dyDescent="0.3">
      <c r="A1755" s="1">
        <v>39639</v>
      </c>
      <c r="B1755" s="2">
        <v>8900</v>
      </c>
      <c r="C1755" s="2">
        <v>8900</v>
      </c>
      <c r="D1755" s="2">
        <v>7950</v>
      </c>
      <c r="E1755" s="2">
        <v>8750</v>
      </c>
      <c r="F1755" s="3">
        <v>14045</v>
      </c>
    </row>
    <row r="1756" spans="1:6" x14ac:dyDescent="0.3">
      <c r="A1756" s="1">
        <v>39638</v>
      </c>
      <c r="B1756" s="2">
        <v>9350</v>
      </c>
      <c r="C1756" s="2">
        <v>9350</v>
      </c>
      <c r="D1756" s="2">
        <v>8600</v>
      </c>
      <c r="E1756" s="2">
        <v>8675</v>
      </c>
      <c r="F1756" s="3">
        <v>25988</v>
      </c>
    </row>
    <row r="1757" spans="1:6" x14ac:dyDescent="0.3">
      <c r="A1757" s="1">
        <v>39637</v>
      </c>
      <c r="B1757" s="2">
        <v>9250</v>
      </c>
      <c r="C1757" s="2">
        <v>9550</v>
      </c>
      <c r="D1757" s="2">
        <v>8575</v>
      </c>
      <c r="E1757" s="2">
        <v>8600</v>
      </c>
      <c r="F1757" s="3">
        <v>36262</v>
      </c>
    </row>
    <row r="1758" spans="1:6" x14ac:dyDescent="0.3">
      <c r="A1758" s="1">
        <v>39636</v>
      </c>
      <c r="B1758" s="2">
        <v>9700</v>
      </c>
      <c r="C1758" s="2">
        <v>10200</v>
      </c>
      <c r="D1758" s="2">
        <v>9450</v>
      </c>
      <c r="E1758" s="2">
        <v>9450</v>
      </c>
      <c r="F1758" s="3">
        <v>30050</v>
      </c>
    </row>
    <row r="1759" spans="1:6" x14ac:dyDescent="0.3">
      <c r="A1759" s="1">
        <v>39633</v>
      </c>
      <c r="B1759" s="2">
        <v>9350</v>
      </c>
      <c r="C1759" s="2">
        <v>10450</v>
      </c>
      <c r="D1759" s="2">
        <v>9350</v>
      </c>
      <c r="E1759" s="2">
        <v>9650</v>
      </c>
      <c r="F1759" s="3">
        <v>76091</v>
      </c>
    </row>
    <row r="1760" spans="1:6" x14ac:dyDescent="0.3">
      <c r="A1760" s="1">
        <v>39632</v>
      </c>
      <c r="B1760" s="2">
        <v>9500</v>
      </c>
      <c r="C1760" s="2">
        <v>9650</v>
      </c>
      <c r="D1760" s="2">
        <v>8575</v>
      </c>
      <c r="E1760" s="2">
        <v>9550</v>
      </c>
      <c r="F1760" s="3">
        <v>22986</v>
      </c>
    </row>
    <row r="1761" spans="1:6" x14ac:dyDescent="0.3">
      <c r="A1761" s="1">
        <v>39631</v>
      </c>
      <c r="B1761" s="2">
        <v>10850</v>
      </c>
      <c r="C1761" s="2">
        <v>11650</v>
      </c>
      <c r="D1761" s="2">
        <v>9400</v>
      </c>
      <c r="E1761" s="2">
        <v>9900</v>
      </c>
      <c r="F1761" s="3">
        <v>119206</v>
      </c>
    </row>
    <row r="1762" spans="1:6" x14ac:dyDescent="0.3">
      <c r="A1762" s="1">
        <v>39630</v>
      </c>
      <c r="B1762" s="2">
        <v>9000</v>
      </c>
      <c r="C1762" s="2">
        <v>10350</v>
      </c>
      <c r="D1762" s="2">
        <v>7950</v>
      </c>
      <c r="E1762" s="2">
        <v>10350</v>
      </c>
      <c r="F1762" s="3">
        <v>98375</v>
      </c>
    </row>
    <row r="1763" spans="1:6" x14ac:dyDescent="0.3">
      <c r="A1763" s="1">
        <v>39629</v>
      </c>
      <c r="B1763" s="2">
        <v>9550</v>
      </c>
      <c r="C1763" s="2">
        <v>9725</v>
      </c>
      <c r="D1763" s="2">
        <v>8800</v>
      </c>
      <c r="E1763" s="2">
        <v>9000</v>
      </c>
      <c r="F1763" s="3">
        <v>65573</v>
      </c>
    </row>
    <row r="1764" spans="1:6" x14ac:dyDescent="0.3">
      <c r="A1764" s="1">
        <v>39626</v>
      </c>
      <c r="B1764" s="2">
        <v>9400</v>
      </c>
      <c r="C1764" s="2">
        <v>10100</v>
      </c>
      <c r="D1764" s="2">
        <v>9325</v>
      </c>
      <c r="E1764" s="2">
        <v>9600</v>
      </c>
      <c r="F1764" s="3">
        <v>76633</v>
      </c>
    </row>
    <row r="1765" spans="1:6" x14ac:dyDescent="0.3">
      <c r="A1765" s="1">
        <v>39625</v>
      </c>
      <c r="B1765" s="2">
        <v>9650</v>
      </c>
      <c r="C1765" s="2">
        <v>9950</v>
      </c>
      <c r="D1765" s="2">
        <v>9025</v>
      </c>
      <c r="E1765" s="2">
        <v>9700</v>
      </c>
      <c r="F1765" s="3">
        <v>72393</v>
      </c>
    </row>
    <row r="1766" spans="1:6" x14ac:dyDescent="0.3">
      <c r="A1766" s="1">
        <v>39624</v>
      </c>
      <c r="B1766" s="2">
        <v>9725</v>
      </c>
      <c r="C1766" s="2">
        <v>10450</v>
      </c>
      <c r="D1766" s="2">
        <v>9550</v>
      </c>
      <c r="E1766" s="2">
        <v>9550</v>
      </c>
      <c r="F1766" s="3">
        <v>109810</v>
      </c>
    </row>
    <row r="1767" spans="1:6" x14ac:dyDescent="0.3">
      <c r="A1767" s="1">
        <v>39623</v>
      </c>
      <c r="B1767" s="2">
        <v>9850</v>
      </c>
      <c r="C1767" s="2">
        <v>10600</v>
      </c>
      <c r="D1767" s="2">
        <v>9525</v>
      </c>
      <c r="E1767" s="2">
        <v>9800</v>
      </c>
      <c r="F1767" s="3">
        <v>184280</v>
      </c>
    </row>
    <row r="1768" spans="1:6" x14ac:dyDescent="0.3">
      <c r="A1768" s="1">
        <v>39622</v>
      </c>
      <c r="B1768" s="2">
        <v>9100</v>
      </c>
      <c r="C1768" s="2">
        <v>10275</v>
      </c>
      <c r="D1768" s="2">
        <v>9100</v>
      </c>
      <c r="E1768" s="2">
        <v>10275</v>
      </c>
      <c r="F1768" s="3">
        <v>264279</v>
      </c>
    </row>
    <row r="1769" spans="1:6" x14ac:dyDescent="0.3">
      <c r="A1769" s="1">
        <v>39619</v>
      </c>
      <c r="B1769" s="2">
        <v>7750</v>
      </c>
      <c r="C1769" s="2">
        <v>8950</v>
      </c>
      <c r="D1769" s="2">
        <v>7600</v>
      </c>
      <c r="E1769" s="2">
        <v>8950</v>
      </c>
      <c r="F1769" s="3">
        <v>156420</v>
      </c>
    </row>
    <row r="1770" spans="1:6" x14ac:dyDescent="0.3">
      <c r="A1770" s="1">
        <v>39618</v>
      </c>
      <c r="B1770" s="2">
        <v>8300</v>
      </c>
      <c r="C1770" s="2">
        <v>8300</v>
      </c>
      <c r="D1770" s="2">
        <v>7750</v>
      </c>
      <c r="E1770" s="2">
        <v>7800</v>
      </c>
      <c r="F1770" s="3">
        <v>32626</v>
      </c>
    </row>
    <row r="1771" spans="1:6" x14ac:dyDescent="0.3">
      <c r="A1771" s="1">
        <v>39617</v>
      </c>
      <c r="B1771" s="2">
        <v>8125</v>
      </c>
      <c r="C1771" s="2">
        <v>8225</v>
      </c>
      <c r="D1771" s="2">
        <v>7850</v>
      </c>
      <c r="E1771" s="2">
        <v>8075</v>
      </c>
      <c r="F1771" s="3">
        <v>21111</v>
      </c>
    </row>
    <row r="1772" spans="1:6" x14ac:dyDescent="0.3">
      <c r="A1772" s="1">
        <v>39616</v>
      </c>
      <c r="B1772" s="2">
        <v>8350</v>
      </c>
      <c r="C1772" s="2">
        <v>8575</v>
      </c>
      <c r="D1772" s="2">
        <v>7900</v>
      </c>
      <c r="E1772" s="2">
        <v>8075</v>
      </c>
      <c r="F1772" s="3">
        <v>50303</v>
      </c>
    </row>
    <row r="1773" spans="1:6" x14ac:dyDescent="0.3">
      <c r="A1773" s="1">
        <v>39615</v>
      </c>
      <c r="B1773" s="2">
        <v>8825</v>
      </c>
      <c r="C1773" s="2">
        <v>9000</v>
      </c>
      <c r="D1773" s="2">
        <v>8350</v>
      </c>
      <c r="E1773" s="2">
        <v>8350</v>
      </c>
      <c r="F1773" s="3">
        <v>103277</v>
      </c>
    </row>
    <row r="1774" spans="1:6" x14ac:dyDescent="0.3">
      <c r="A1774" s="1">
        <v>39612</v>
      </c>
      <c r="B1774" s="2">
        <v>8925</v>
      </c>
      <c r="C1774" s="2">
        <v>8950</v>
      </c>
      <c r="D1774" s="2">
        <v>8575</v>
      </c>
      <c r="E1774" s="2">
        <v>8700</v>
      </c>
      <c r="F1774" s="3">
        <v>41775</v>
      </c>
    </row>
    <row r="1775" spans="1:6" x14ac:dyDescent="0.3">
      <c r="A1775" s="1">
        <v>39611</v>
      </c>
      <c r="B1775" s="2">
        <v>9025</v>
      </c>
      <c r="C1775" s="2">
        <v>9300</v>
      </c>
      <c r="D1775" s="2">
        <v>8600</v>
      </c>
      <c r="E1775" s="2">
        <v>8750</v>
      </c>
      <c r="F1775" s="3">
        <v>81764</v>
      </c>
    </row>
    <row r="1776" spans="1:6" x14ac:dyDescent="0.3">
      <c r="A1776" s="1">
        <v>39610</v>
      </c>
      <c r="B1776" s="2">
        <v>8675</v>
      </c>
      <c r="C1776" s="2">
        <v>9250</v>
      </c>
      <c r="D1776" s="2">
        <v>8250</v>
      </c>
      <c r="E1776" s="2">
        <v>9100</v>
      </c>
      <c r="F1776" s="3">
        <v>135149</v>
      </c>
    </row>
    <row r="1777" spans="1:6" x14ac:dyDescent="0.3">
      <c r="A1777" s="1">
        <v>39609</v>
      </c>
      <c r="B1777" s="2">
        <v>8775</v>
      </c>
      <c r="C1777" s="2">
        <v>9250</v>
      </c>
      <c r="D1777" s="2">
        <v>8175</v>
      </c>
      <c r="E1777" s="2">
        <v>8625</v>
      </c>
      <c r="F1777" s="3">
        <v>188970</v>
      </c>
    </row>
    <row r="1778" spans="1:6" x14ac:dyDescent="0.3">
      <c r="A1778" s="1">
        <v>39608</v>
      </c>
      <c r="B1778" s="2">
        <v>9550</v>
      </c>
      <c r="C1778" s="2">
        <v>9550</v>
      </c>
      <c r="D1778" s="2">
        <v>8425</v>
      </c>
      <c r="E1778" s="2">
        <v>8550</v>
      </c>
      <c r="F1778" s="3">
        <v>211610</v>
      </c>
    </row>
    <row r="1779" spans="1:6" x14ac:dyDescent="0.3">
      <c r="A1779" s="1">
        <v>39604</v>
      </c>
      <c r="B1779" s="2">
        <v>11200</v>
      </c>
      <c r="C1779" s="2">
        <v>11375</v>
      </c>
      <c r="D1779" s="2">
        <v>9725</v>
      </c>
      <c r="E1779" s="2">
        <v>9725</v>
      </c>
      <c r="F1779" s="3">
        <v>283283</v>
      </c>
    </row>
    <row r="1780" spans="1:6" x14ac:dyDescent="0.3">
      <c r="A1780" s="1">
        <v>39603</v>
      </c>
      <c r="B1780" s="2">
        <v>10775</v>
      </c>
      <c r="C1780" s="2">
        <v>12000</v>
      </c>
      <c r="D1780" s="2">
        <v>10725</v>
      </c>
      <c r="E1780" s="2">
        <v>11425</v>
      </c>
      <c r="F1780" s="3">
        <v>272136</v>
      </c>
    </row>
    <row r="1781" spans="1:6" x14ac:dyDescent="0.3">
      <c r="A1781" s="1">
        <v>39602</v>
      </c>
      <c r="B1781" s="2">
        <v>12000</v>
      </c>
      <c r="C1781" s="2">
        <v>12600</v>
      </c>
      <c r="D1781" s="2">
        <v>10775</v>
      </c>
      <c r="E1781" s="2">
        <v>10950</v>
      </c>
      <c r="F1781" s="3">
        <v>575481</v>
      </c>
    </row>
    <row r="1782" spans="1:6" x14ac:dyDescent="0.3">
      <c r="A1782" s="1">
        <v>39601</v>
      </c>
      <c r="B1782" s="2">
        <v>13025</v>
      </c>
      <c r="C1782" s="2">
        <v>15000</v>
      </c>
      <c r="D1782" s="2">
        <v>12650</v>
      </c>
      <c r="E1782" s="2">
        <v>12650</v>
      </c>
      <c r="F1782" s="3">
        <v>354964</v>
      </c>
    </row>
    <row r="1783" spans="1:6" x14ac:dyDescent="0.3">
      <c r="A1783" s="1">
        <v>39598</v>
      </c>
      <c r="B1783" s="2">
        <v>17500</v>
      </c>
      <c r="C1783" s="2">
        <v>17500</v>
      </c>
      <c r="D1783" s="2">
        <v>14875</v>
      </c>
      <c r="E1783" s="2">
        <v>14875</v>
      </c>
      <c r="F1783" s="3">
        <v>832581</v>
      </c>
    </row>
    <row r="1784" spans="1:6" x14ac:dyDescent="0.3">
      <c r="A1784" s="1">
        <v>39567</v>
      </c>
      <c r="B1784" s="2">
        <v>13080</v>
      </c>
      <c r="C1784" s="2">
        <v>13800</v>
      </c>
      <c r="D1784" s="2">
        <v>12400</v>
      </c>
      <c r="E1784" s="2">
        <v>13800</v>
      </c>
      <c r="F1784" s="3">
        <v>676624</v>
      </c>
    </row>
    <row r="1785" spans="1:6" x14ac:dyDescent="0.3">
      <c r="A1785" s="1">
        <v>39566</v>
      </c>
      <c r="B1785" s="2">
        <v>12000</v>
      </c>
      <c r="C1785" s="2">
        <v>12000</v>
      </c>
      <c r="D1785" s="2">
        <v>11760</v>
      </c>
      <c r="E1785" s="2">
        <v>12000</v>
      </c>
      <c r="F1785" s="3">
        <v>432328</v>
      </c>
    </row>
    <row r="1786" spans="1:6" x14ac:dyDescent="0.3">
      <c r="A1786" s="1">
        <v>39563</v>
      </c>
      <c r="B1786" s="2">
        <v>10440</v>
      </c>
      <c r="C1786" s="2">
        <v>10440</v>
      </c>
      <c r="D1786" s="2">
        <v>10440</v>
      </c>
      <c r="E1786" s="2">
        <v>10440</v>
      </c>
      <c r="F1786" s="3">
        <v>15756</v>
      </c>
    </row>
    <row r="1787" spans="1:6" x14ac:dyDescent="0.3">
      <c r="A1787" s="1">
        <v>39562</v>
      </c>
      <c r="B1787" s="2">
        <v>9080</v>
      </c>
      <c r="C1787" s="2">
        <v>9080</v>
      </c>
      <c r="D1787" s="2">
        <v>9080</v>
      </c>
      <c r="E1787" s="2">
        <v>9080</v>
      </c>
      <c r="F1787" s="3">
        <v>11469</v>
      </c>
    </row>
    <row r="1788" spans="1:6" x14ac:dyDescent="0.3">
      <c r="A1788" s="1">
        <v>39559</v>
      </c>
      <c r="B1788" s="2">
        <v>7180</v>
      </c>
      <c r="C1788" s="2">
        <v>7900</v>
      </c>
      <c r="D1788" s="2">
        <v>7080</v>
      </c>
      <c r="E1788" s="2">
        <v>7900</v>
      </c>
      <c r="F1788" s="3">
        <v>172446</v>
      </c>
    </row>
    <row r="1789" spans="1:6" x14ac:dyDescent="0.3">
      <c r="A1789" s="1">
        <v>39556</v>
      </c>
      <c r="B1789" s="2">
        <v>6600</v>
      </c>
      <c r="C1789" s="2">
        <v>6880</v>
      </c>
      <c r="D1789" s="2">
        <v>6500</v>
      </c>
      <c r="E1789" s="2">
        <v>6880</v>
      </c>
      <c r="F1789" s="3">
        <v>6268</v>
      </c>
    </row>
    <row r="1790" spans="1:6" x14ac:dyDescent="0.3">
      <c r="A1790" s="1">
        <v>39555</v>
      </c>
      <c r="B1790" s="2">
        <v>6580</v>
      </c>
      <c r="C1790" s="2">
        <v>6580</v>
      </c>
      <c r="D1790" s="2">
        <v>6360</v>
      </c>
      <c r="E1790" s="2">
        <v>6540</v>
      </c>
      <c r="F1790" s="3">
        <v>4844</v>
      </c>
    </row>
    <row r="1791" spans="1:6" x14ac:dyDescent="0.3">
      <c r="A1791" s="1">
        <v>39554</v>
      </c>
      <c r="B1791" s="2">
        <v>6340</v>
      </c>
      <c r="C1791" s="2">
        <v>6600</v>
      </c>
      <c r="D1791" s="2">
        <v>6320</v>
      </c>
      <c r="E1791" s="2">
        <v>6480</v>
      </c>
      <c r="F1791" s="3">
        <v>21251</v>
      </c>
    </row>
    <row r="1792" spans="1:6" x14ac:dyDescent="0.3">
      <c r="A1792" s="1">
        <v>39553</v>
      </c>
      <c r="B1792" s="2">
        <v>6340</v>
      </c>
      <c r="C1792" s="2">
        <v>6340</v>
      </c>
      <c r="D1792" s="2">
        <v>6200</v>
      </c>
      <c r="E1792" s="2">
        <v>6300</v>
      </c>
      <c r="F1792" s="3">
        <v>1311</v>
      </c>
    </row>
    <row r="1793" spans="1:6" x14ac:dyDescent="0.3">
      <c r="A1793" s="1">
        <v>39552</v>
      </c>
      <c r="B1793" s="2">
        <v>6400</v>
      </c>
      <c r="C1793" s="2">
        <v>6400</v>
      </c>
      <c r="D1793" s="2">
        <v>6140</v>
      </c>
      <c r="E1793" s="2">
        <v>6300</v>
      </c>
      <c r="F1793" s="3">
        <v>2026</v>
      </c>
    </row>
    <row r="1794" spans="1:6" x14ac:dyDescent="0.3">
      <c r="A1794" s="1">
        <v>39549</v>
      </c>
      <c r="B1794" s="2">
        <v>6540</v>
      </c>
      <c r="C1794" s="2">
        <v>6540</v>
      </c>
      <c r="D1794" s="2">
        <v>6120</v>
      </c>
      <c r="E1794" s="2">
        <v>6240</v>
      </c>
      <c r="F1794" s="3">
        <v>21012</v>
      </c>
    </row>
    <row r="1795" spans="1:6" x14ac:dyDescent="0.3">
      <c r="A1795" s="1">
        <v>39548</v>
      </c>
      <c r="B1795" s="2">
        <v>6400</v>
      </c>
      <c r="C1795" s="2">
        <v>6400</v>
      </c>
      <c r="D1795" s="2">
        <v>6200</v>
      </c>
      <c r="E1795" s="2">
        <v>6340</v>
      </c>
      <c r="F1795" s="3">
        <v>4068</v>
      </c>
    </row>
    <row r="1796" spans="1:6" x14ac:dyDescent="0.3">
      <c r="A1796" s="1">
        <v>39546</v>
      </c>
      <c r="B1796" s="2">
        <v>6620</v>
      </c>
      <c r="C1796" s="2">
        <v>6620</v>
      </c>
      <c r="D1796" s="2">
        <v>6200</v>
      </c>
      <c r="E1796" s="2">
        <v>6280</v>
      </c>
      <c r="F1796" s="3">
        <v>3366</v>
      </c>
    </row>
    <row r="1797" spans="1:6" x14ac:dyDescent="0.3">
      <c r="A1797" s="1">
        <v>39545</v>
      </c>
      <c r="B1797" s="2">
        <v>6420</v>
      </c>
      <c r="C1797" s="2">
        <v>6420</v>
      </c>
      <c r="D1797" s="2">
        <v>6260</v>
      </c>
      <c r="E1797" s="2">
        <v>6320</v>
      </c>
      <c r="F1797" s="3">
        <v>8092</v>
      </c>
    </row>
    <row r="1798" spans="1:6" x14ac:dyDescent="0.3">
      <c r="A1798" s="1">
        <v>39542</v>
      </c>
      <c r="B1798" s="2">
        <v>6420</v>
      </c>
      <c r="C1798" s="2">
        <v>6420</v>
      </c>
      <c r="D1798" s="2">
        <v>6340</v>
      </c>
      <c r="E1798" s="2">
        <v>6340</v>
      </c>
      <c r="F1798" s="3">
        <v>13119</v>
      </c>
    </row>
    <row r="1799" spans="1:6" x14ac:dyDescent="0.3">
      <c r="A1799" s="1">
        <v>39541</v>
      </c>
      <c r="B1799" s="2">
        <v>6520</v>
      </c>
      <c r="C1799" s="2">
        <v>6520</v>
      </c>
      <c r="D1799" s="2">
        <v>6300</v>
      </c>
      <c r="E1799" s="2">
        <v>6300</v>
      </c>
      <c r="F1799" s="3">
        <v>10116</v>
      </c>
    </row>
    <row r="1800" spans="1:6" x14ac:dyDescent="0.3">
      <c r="A1800" s="1">
        <v>39540</v>
      </c>
      <c r="B1800" s="2">
        <v>6540</v>
      </c>
      <c r="C1800" s="2">
        <v>6540</v>
      </c>
      <c r="D1800" s="2">
        <v>6220</v>
      </c>
      <c r="E1800" s="2">
        <v>6380</v>
      </c>
      <c r="F1800" s="3">
        <v>8518</v>
      </c>
    </row>
    <row r="1801" spans="1:6" x14ac:dyDescent="0.3">
      <c r="A1801" s="1">
        <v>39539</v>
      </c>
      <c r="B1801" s="2">
        <v>6140</v>
      </c>
      <c r="C1801" s="2">
        <v>6400</v>
      </c>
      <c r="D1801" s="2">
        <v>6140</v>
      </c>
      <c r="E1801" s="2">
        <v>6380</v>
      </c>
      <c r="F1801" s="3">
        <v>9826</v>
      </c>
    </row>
    <row r="1802" spans="1:6" x14ac:dyDescent="0.3">
      <c r="A1802" s="1">
        <v>39538</v>
      </c>
      <c r="B1802" s="2">
        <v>6720</v>
      </c>
      <c r="C1802" s="2">
        <v>6720</v>
      </c>
      <c r="D1802" s="2">
        <v>6000</v>
      </c>
      <c r="E1802" s="2">
        <v>6140</v>
      </c>
      <c r="F1802" s="3">
        <v>4853</v>
      </c>
    </row>
    <row r="1803" spans="1:6" x14ac:dyDescent="0.3">
      <c r="A1803" s="1">
        <v>39535</v>
      </c>
      <c r="B1803" s="2">
        <v>6180</v>
      </c>
      <c r="C1803" s="2">
        <v>6380</v>
      </c>
      <c r="D1803" s="2">
        <v>5980</v>
      </c>
      <c r="E1803" s="2">
        <v>6380</v>
      </c>
      <c r="F1803" s="3">
        <v>6533</v>
      </c>
    </row>
    <row r="1804" spans="1:6" x14ac:dyDescent="0.3">
      <c r="A1804" s="1">
        <v>39534</v>
      </c>
      <c r="B1804" s="2">
        <v>5920</v>
      </c>
      <c r="C1804" s="2">
        <v>6220</v>
      </c>
      <c r="D1804" s="2">
        <v>5920</v>
      </c>
      <c r="E1804" s="2">
        <v>6180</v>
      </c>
      <c r="F1804" s="3">
        <v>10877</v>
      </c>
    </row>
    <row r="1805" spans="1:6" x14ac:dyDescent="0.3">
      <c r="A1805" s="1">
        <v>39533</v>
      </c>
      <c r="B1805" s="2">
        <v>6400</v>
      </c>
      <c r="C1805" s="2">
        <v>6400</v>
      </c>
      <c r="D1805" s="2">
        <v>6080</v>
      </c>
      <c r="E1805" s="2">
        <v>6140</v>
      </c>
      <c r="F1805" s="3">
        <v>6357</v>
      </c>
    </row>
    <row r="1806" spans="1:6" x14ac:dyDescent="0.3">
      <c r="A1806" s="1">
        <v>39532</v>
      </c>
      <c r="B1806" s="2">
        <v>6420</v>
      </c>
      <c r="C1806" s="2">
        <v>6440</v>
      </c>
      <c r="D1806" s="2">
        <v>6160</v>
      </c>
      <c r="E1806" s="2">
        <v>6320</v>
      </c>
      <c r="F1806" s="3">
        <v>6101</v>
      </c>
    </row>
    <row r="1807" spans="1:6" x14ac:dyDescent="0.3">
      <c r="A1807" s="1">
        <v>39531</v>
      </c>
      <c r="B1807" s="2">
        <v>5860</v>
      </c>
      <c r="C1807" s="2">
        <v>6380</v>
      </c>
      <c r="D1807" s="2">
        <v>5860</v>
      </c>
      <c r="E1807" s="2">
        <v>6320</v>
      </c>
      <c r="F1807" s="3">
        <v>9834</v>
      </c>
    </row>
    <row r="1808" spans="1:6" x14ac:dyDescent="0.3">
      <c r="A1808" s="1">
        <v>39528</v>
      </c>
      <c r="B1808" s="2">
        <v>7000</v>
      </c>
      <c r="C1808" s="2">
        <v>7000</v>
      </c>
      <c r="D1808" s="2">
        <v>6140</v>
      </c>
      <c r="E1808" s="2">
        <v>6220</v>
      </c>
      <c r="F1808" s="3">
        <v>32170</v>
      </c>
    </row>
    <row r="1809" spans="1:6" x14ac:dyDescent="0.3">
      <c r="A1809" s="1">
        <v>39527</v>
      </c>
      <c r="B1809" s="2">
        <v>5960</v>
      </c>
      <c r="C1809" s="2">
        <v>6480</v>
      </c>
      <c r="D1809" s="2">
        <v>5960</v>
      </c>
      <c r="E1809" s="2">
        <v>6400</v>
      </c>
      <c r="F1809" s="3">
        <v>24708</v>
      </c>
    </row>
    <row r="1810" spans="1:6" x14ac:dyDescent="0.3">
      <c r="A1810" s="1">
        <v>39526</v>
      </c>
      <c r="B1810" s="2">
        <v>5980</v>
      </c>
      <c r="C1810" s="2">
        <v>6400</v>
      </c>
      <c r="D1810" s="2">
        <v>5960</v>
      </c>
      <c r="E1810" s="2">
        <v>6380</v>
      </c>
      <c r="F1810" s="3">
        <v>2407</v>
      </c>
    </row>
    <row r="1811" spans="1:6" x14ac:dyDescent="0.3">
      <c r="A1811" s="1">
        <v>39525</v>
      </c>
      <c r="B1811" s="2">
        <v>6280</v>
      </c>
      <c r="C1811" s="2">
        <v>6280</v>
      </c>
      <c r="D1811" s="2">
        <v>5760</v>
      </c>
      <c r="E1811" s="2">
        <v>6200</v>
      </c>
      <c r="F1811" s="3">
        <v>4980</v>
      </c>
    </row>
    <row r="1812" spans="1:6" x14ac:dyDescent="0.3">
      <c r="A1812" s="1">
        <v>39524</v>
      </c>
      <c r="B1812" s="2">
        <v>5400</v>
      </c>
      <c r="C1812" s="2">
        <v>6200</v>
      </c>
      <c r="D1812" s="2">
        <v>5400</v>
      </c>
      <c r="E1812" s="2">
        <v>5940</v>
      </c>
      <c r="F1812" s="3">
        <v>21342</v>
      </c>
    </row>
    <row r="1813" spans="1:6" x14ac:dyDescent="0.3">
      <c r="A1813" s="1">
        <v>39521</v>
      </c>
      <c r="B1813" s="2">
        <v>5960</v>
      </c>
      <c r="C1813" s="2">
        <v>6000</v>
      </c>
      <c r="D1813" s="2">
        <v>5220</v>
      </c>
      <c r="E1813" s="2">
        <v>5400</v>
      </c>
      <c r="F1813" s="3">
        <v>89957</v>
      </c>
    </row>
    <row r="1814" spans="1:6" x14ac:dyDescent="0.3">
      <c r="A1814" s="1">
        <v>39520</v>
      </c>
      <c r="B1814" s="2">
        <v>6340</v>
      </c>
      <c r="C1814" s="2">
        <v>6340</v>
      </c>
      <c r="D1814" s="2">
        <v>5680</v>
      </c>
      <c r="E1814" s="2">
        <v>6120</v>
      </c>
      <c r="F1814" s="3">
        <v>10476</v>
      </c>
    </row>
    <row r="1815" spans="1:6" x14ac:dyDescent="0.3">
      <c r="A1815" s="1">
        <v>39519</v>
      </c>
      <c r="B1815" s="2">
        <v>6400</v>
      </c>
      <c r="C1815" s="2">
        <v>6400</v>
      </c>
      <c r="D1815" s="2">
        <v>6200</v>
      </c>
      <c r="E1815" s="2">
        <v>6340</v>
      </c>
      <c r="F1815" s="3">
        <v>4827</v>
      </c>
    </row>
    <row r="1816" spans="1:6" x14ac:dyDescent="0.3">
      <c r="A1816" s="1">
        <v>39518</v>
      </c>
      <c r="B1816" s="2">
        <v>5880</v>
      </c>
      <c r="C1816" s="2">
        <v>6400</v>
      </c>
      <c r="D1816" s="2">
        <v>5880</v>
      </c>
      <c r="E1816" s="2">
        <v>6180</v>
      </c>
      <c r="F1816" s="3">
        <v>8222</v>
      </c>
    </row>
    <row r="1817" spans="1:6" x14ac:dyDescent="0.3">
      <c r="A1817" s="1">
        <v>39517</v>
      </c>
      <c r="B1817" s="2">
        <v>6360</v>
      </c>
      <c r="C1817" s="2">
        <v>6460</v>
      </c>
      <c r="D1817" s="2">
        <v>6000</v>
      </c>
      <c r="E1817" s="2">
        <v>6100</v>
      </c>
      <c r="F1817" s="3">
        <v>9296</v>
      </c>
    </row>
    <row r="1818" spans="1:6" x14ac:dyDescent="0.3">
      <c r="A1818" s="1">
        <v>39514</v>
      </c>
      <c r="B1818" s="2">
        <v>6440</v>
      </c>
      <c r="C1818" s="2">
        <v>6440</v>
      </c>
      <c r="D1818" s="2">
        <v>6200</v>
      </c>
      <c r="E1818" s="2">
        <v>6380</v>
      </c>
      <c r="F1818" s="3">
        <v>4058</v>
      </c>
    </row>
    <row r="1819" spans="1:6" x14ac:dyDescent="0.3">
      <c r="A1819" s="1">
        <v>39513</v>
      </c>
      <c r="B1819" s="2">
        <v>6420</v>
      </c>
      <c r="C1819" s="2">
        <v>6420</v>
      </c>
      <c r="D1819" s="2">
        <v>6160</v>
      </c>
      <c r="E1819" s="2">
        <v>6400</v>
      </c>
      <c r="F1819" s="3">
        <v>6228</v>
      </c>
    </row>
    <row r="1820" spans="1:6" x14ac:dyDescent="0.3">
      <c r="A1820" s="1">
        <v>39512</v>
      </c>
      <c r="B1820" s="2">
        <v>6500</v>
      </c>
      <c r="C1820" s="2">
        <v>6760</v>
      </c>
      <c r="D1820" s="2">
        <v>6200</v>
      </c>
      <c r="E1820" s="2">
        <v>6360</v>
      </c>
      <c r="F1820" s="3">
        <v>6105</v>
      </c>
    </row>
    <row r="1821" spans="1:6" x14ac:dyDescent="0.3">
      <c r="A1821" s="1">
        <v>39511</v>
      </c>
      <c r="B1821" s="2">
        <v>6220</v>
      </c>
      <c r="C1821" s="2">
        <v>6400</v>
      </c>
      <c r="D1821" s="2">
        <v>6140</v>
      </c>
      <c r="E1821" s="2">
        <v>6380</v>
      </c>
      <c r="F1821" s="3">
        <v>8127</v>
      </c>
    </row>
    <row r="1822" spans="1:6" x14ac:dyDescent="0.3">
      <c r="A1822" s="1">
        <v>39510</v>
      </c>
      <c r="B1822" s="2">
        <v>6360</v>
      </c>
      <c r="C1822" s="2">
        <v>6500</v>
      </c>
      <c r="D1822" s="2">
        <v>6340</v>
      </c>
      <c r="E1822" s="2">
        <v>6360</v>
      </c>
      <c r="F1822" s="3">
        <v>3978</v>
      </c>
    </row>
    <row r="1823" spans="1:6" x14ac:dyDescent="0.3">
      <c r="A1823" s="1">
        <v>39507</v>
      </c>
      <c r="B1823" s="2">
        <v>6380</v>
      </c>
      <c r="C1823" s="2">
        <v>6460</v>
      </c>
      <c r="D1823" s="2">
        <v>6180</v>
      </c>
      <c r="E1823" s="2">
        <v>6360</v>
      </c>
      <c r="F1823" s="3">
        <v>5774</v>
      </c>
    </row>
    <row r="1824" spans="1:6" x14ac:dyDescent="0.3">
      <c r="A1824" s="1">
        <v>39506</v>
      </c>
      <c r="B1824" s="2">
        <v>6980</v>
      </c>
      <c r="C1824" s="2">
        <v>6980</v>
      </c>
      <c r="D1824" s="2">
        <v>6160</v>
      </c>
      <c r="E1824" s="2">
        <v>6340</v>
      </c>
      <c r="F1824" s="3">
        <v>4284</v>
      </c>
    </row>
    <row r="1825" spans="1:6" x14ac:dyDescent="0.3">
      <c r="A1825" s="1">
        <v>39505</v>
      </c>
      <c r="B1825" s="2">
        <v>6460</v>
      </c>
      <c r="C1825" s="2">
        <v>6580</v>
      </c>
      <c r="D1825" s="2">
        <v>6400</v>
      </c>
      <c r="E1825" s="2">
        <v>6500</v>
      </c>
      <c r="F1825" s="3">
        <v>4229</v>
      </c>
    </row>
    <row r="1826" spans="1:6" x14ac:dyDescent="0.3">
      <c r="A1826" s="1">
        <v>39504</v>
      </c>
      <c r="B1826" s="2">
        <v>6880</v>
      </c>
      <c r="C1826" s="2">
        <v>6880</v>
      </c>
      <c r="D1826" s="2">
        <v>6340</v>
      </c>
      <c r="E1826" s="2">
        <v>6460</v>
      </c>
      <c r="F1826">
        <v>543</v>
      </c>
    </row>
    <row r="1827" spans="1:6" x14ac:dyDescent="0.3">
      <c r="A1827" s="1">
        <v>39503</v>
      </c>
      <c r="B1827" s="2">
        <v>7000</v>
      </c>
      <c r="C1827" s="2">
        <v>7000</v>
      </c>
      <c r="D1827" s="2">
        <v>6300</v>
      </c>
      <c r="E1827" s="2">
        <v>6340</v>
      </c>
      <c r="F1827" s="3">
        <v>2217</v>
      </c>
    </row>
    <row r="1828" spans="1:6" x14ac:dyDescent="0.3">
      <c r="A1828" s="1">
        <v>39500</v>
      </c>
      <c r="B1828" s="2">
        <v>6740</v>
      </c>
      <c r="C1828" s="2">
        <v>6780</v>
      </c>
      <c r="D1828" s="2">
        <v>6320</v>
      </c>
      <c r="E1828" s="2">
        <v>6780</v>
      </c>
      <c r="F1828">
        <v>549</v>
      </c>
    </row>
    <row r="1829" spans="1:6" x14ac:dyDescent="0.3">
      <c r="A1829" s="1">
        <v>39499</v>
      </c>
      <c r="B1829" s="2">
        <v>6600</v>
      </c>
      <c r="C1829" s="2">
        <v>6800</v>
      </c>
      <c r="D1829" s="2">
        <v>6320</v>
      </c>
      <c r="E1829" s="2">
        <v>6440</v>
      </c>
      <c r="F1829" s="3">
        <v>2668</v>
      </c>
    </row>
    <row r="1830" spans="1:6" x14ac:dyDescent="0.3">
      <c r="A1830" s="1">
        <v>39498</v>
      </c>
      <c r="B1830" s="2">
        <v>6860</v>
      </c>
      <c r="C1830" s="2">
        <v>6860</v>
      </c>
      <c r="D1830" s="2">
        <v>6600</v>
      </c>
      <c r="E1830" s="2">
        <v>6760</v>
      </c>
      <c r="F1830">
        <v>443</v>
      </c>
    </row>
    <row r="1831" spans="1:6" x14ac:dyDescent="0.3">
      <c r="A1831" s="1">
        <v>39497</v>
      </c>
      <c r="B1831" s="2">
        <v>6660</v>
      </c>
      <c r="C1831" s="2">
        <v>6900</v>
      </c>
      <c r="D1831" s="2">
        <v>6600</v>
      </c>
      <c r="E1831" s="2">
        <v>6760</v>
      </c>
      <c r="F1831" s="3">
        <v>6351</v>
      </c>
    </row>
    <row r="1832" spans="1:6" x14ac:dyDescent="0.3">
      <c r="A1832" s="1">
        <v>39496</v>
      </c>
      <c r="B1832" s="2">
        <v>6680</v>
      </c>
      <c r="C1832" s="2">
        <v>6800</v>
      </c>
      <c r="D1832" s="2">
        <v>6320</v>
      </c>
      <c r="E1832" s="2">
        <v>6800</v>
      </c>
      <c r="F1832" s="3">
        <v>6258</v>
      </c>
    </row>
    <row r="1833" spans="1:6" x14ac:dyDescent="0.3">
      <c r="A1833" s="1">
        <v>39493</v>
      </c>
      <c r="B1833" s="2">
        <v>6400</v>
      </c>
      <c r="C1833" s="2">
        <v>6640</v>
      </c>
      <c r="D1833" s="2">
        <v>6220</v>
      </c>
      <c r="E1833" s="2">
        <v>6640</v>
      </c>
      <c r="F1833" s="3">
        <v>6444</v>
      </c>
    </row>
    <row r="1834" spans="1:6" x14ac:dyDescent="0.3">
      <c r="A1834" s="1">
        <v>39492</v>
      </c>
      <c r="B1834" s="2">
        <v>6400</v>
      </c>
      <c r="C1834" s="2">
        <v>6640</v>
      </c>
      <c r="D1834" s="2">
        <v>6340</v>
      </c>
      <c r="E1834" s="2">
        <v>6640</v>
      </c>
      <c r="F1834" s="3">
        <v>1541</v>
      </c>
    </row>
    <row r="1835" spans="1:6" x14ac:dyDescent="0.3">
      <c r="A1835" s="1">
        <v>39491</v>
      </c>
      <c r="B1835" s="2">
        <v>6240</v>
      </c>
      <c r="C1835" s="2">
        <v>6680</v>
      </c>
      <c r="D1835" s="2">
        <v>6240</v>
      </c>
      <c r="E1835" s="2">
        <v>6500</v>
      </c>
      <c r="F1835" s="3">
        <v>3834</v>
      </c>
    </row>
    <row r="1836" spans="1:6" x14ac:dyDescent="0.3">
      <c r="A1836" s="1">
        <v>39490</v>
      </c>
      <c r="B1836" s="2">
        <v>6780</v>
      </c>
      <c r="C1836" s="2">
        <v>6780</v>
      </c>
      <c r="D1836" s="2">
        <v>6240</v>
      </c>
      <c r="E1836" s="2">
        <v>6420</v>
      </c>
      <c r="F1836" s="3">
        <v>4697</v>
      </c>
    </row>
    <row r="1837" spans="1:6" x14ac:dyDescent="0.3">
      <c r="A1837" s="1">
        <v>39489</v>
      </c>
      <c r="B1837" s="2">
        <v>6240</v>
      </c>
      <c r="C1837" s="2">
        <v>6800</v>
      </c>
      <c r="D1837" s="2">
        <v>6040</v>
      </c>
      <c r="E1837" s="2">
        <v>6340</v>
      </c>
      <c r="F1837" s="3">
        <v>14826</v>
      </c>
    </row>
    <row r="1838" spans="1:6" x14ac:dyDescent="0.3">
      <c r="A1838" s="1">
        <v>39483</v>
      </c>
      <c r="B1838" s="2">
        <v>5980</v>
      </c>
      <c r="C1838" s="2">
        <v>6400</v>
      </c>
      <c r="D1838" s="2">
        <v>5980</v>
      </c>
      <c r="E1838" s="2">
        <v>6160</v>
      </c>
      <c r="F1838" s="3">
        <v>2618</v>
      </c>
    </row>
    <row r="1839" spans="1:6" x14ac:dyDescent="0.3">
      <c r="A1839" s="1">
        <v>39482</v>
      </c>
      <c r="B1839" s="2">
        <v>6240</v>
      </c>
      <c r="C1839" s="2">
        <v>6240</v>
      </c>
      <c r="D1839" s="2">
        <v>5920</v>
      </c>
      <c r="E1839" s="2">
        <v>6180</v>
      </c>
      <c r="F1839" s="3">
        <v>2907</v>
      </c>
    </row>
    <row r="1840" spans="1:6" x14ac:dyDescent="0.3">
      <c r="A1840" s="1">
        <v>39479</v>
      </c>
      <c r="B1840" s="2">
        <v>5880</v>
      </c>
      <c r="C1840" s="2">
        <v>5980</v>
      </c>
      <c r="D1840" s="2">
        <v>5800</v>
      </c>
      <c r="E1840" s="2">
        <v>5940</v>
      </c>
      <c r="F1840" s="3">
        <v>2522</v>
      </c>
    </row>
    <row r="1841" spans="1:6" x14ac:dyDescent="0.3">
      <c r="A1841" s="1">
        <v>39478</v>
      </c>
      <c r="B1841" s="2">
        <v>5680</v>
      </c>
      <c r="C1841" s="2">
        <v>5980</v>
      </c>
      <c r="D1841" s="2">
        <v>5680</v>
      </c>
      <c r="E1841" s="2">
        <v>5740</v>
      </c>
      <c r="F1841" s="3">
        <v>6983</v>
      </c>
    </row>
    <row r="1842" spans="1:6" x14ac:dyDescent="0.3">
      <c r="A1842" s="1">
        <v>39477</v>
      </c>
      <c r="B1842" s="2">
        <v>5700</v>
      </c>
      <c r="C1842" s="2">
        <v>6100</v>
      </c>
      <c r="D1842" s="2">
        <v>5700</v>
      </c>
      <c r="E1842" s="2">
        <v>5840</v>
      </c>
      <c r="F1842" s="3">
        <v>8776</v>
      </c>
    </row>
    <row r="1843" spans="1:6" x14ac:dyDescent="0.3">
      <c r="A1843" s="1">
        <v>39476</v>
      </c>
      <c r="B1843" s="2">
        <v>5680</v>
      </c>
      <c r="C1843" s="2">
        <v>6080</v>
      </c>
      <c r="D1843" s="2">
        <v>5680</v>
      </c>
      <c r="E1843" s="2">
        <v>5920</v>
      </c>
      <c r="F1843" s="3">
        <v>2458</v>
      </c>
    </row>
    <row r="1844" spans="1:6" x14ac:dyDescent="0.3">
      <c r="A1844" s="1">
        <v>39475</v>
      </c>
      <c r="B1844" s="2">
        <v>5880</v>
      </c>
      <c r="C1844" s="2">
        <v>5880</v>
      </c>
      <c r="D1844" s="2">
        <v>5520</v>
      </c>
      <c r="E1844" s="2">
        <v>5760</v>
      </c>
      <c r="F1844" s="3">
        <v>7570</v>
      </c>
    </row>
    <row r="1845" spans="1:6" x14ac:dyDescent="0.3">
      <c r="A1845" s="1">
        <v>39472</v>
      </c>
      <c r="B1845" s="2">
        <v>5700</v>
      </c>
      <c r="C1845" s="2">
        <v>5920</v>
      </c>
      <c r="D1845" s="2">
        <v>5560</v>
      </c>
      <c r="E1845" s="2">
        <v>5740</v>
      </c>
      <c r="F1845" s="3">
        <v>7470</v>
      </c>
    </row>
    <row r="1846" spans="1:6" x14ac:dyDescent="0.3">
      <c r="A1846" s="1">
        <v>39471</v>
      </c>
      <c r="B1846" s="2">
        <v>5420</v>
      </c>
      <c r="C1846" s="2">
        <v>5940</v>
      </c>
      <c r="D1846" s="2">
        <v>5420</v>
      </c>
      <c r="E1846" s="2">
        <v>5700</v>
      </c>
      <c r="F1846" s="3">
        <v>5826</v>
      </c>
    </row>
    <row r="1847" spans="1:6" x14ac:dyDescent="0.3">
      <c r="A1847" s="1">
        <v>39470</v>
      </c>
      <c r="B1847" s="2">
        <v>5740</v>
      </c>
      <c r="C1847" s="2">
        <v>6320</v>
      </c>
      <c r="D1847" s="2">
        <v>5460</v>
      </c>
      <c r="E1847" s="2">
        <v>5660</v>
      </c>
      <c r="F1847" s="3">
        <v>2448</v>
      </c>
    </row>
    <row r="1848" spans="1:6" x14ac:dyDescent="0.3">
      <c r="A1848" s="1">
        <v>39469</v>
      </c>
      <c r="B1848" s="2">
        <v>5800</v>
      </c>
      <c r="C1848" s="2">
        <v>5960</v>
      </c>
      <c r="D1848" s="2">
        <v>5420</v>
      </c>
      <c r="E1848" s="2">
        <v>5700</v>
      </c>
      <c r="F1848">
        <v>623</v>
      </c>
    </row>
    <row r="1849" spans="1:6" x14ac:dyDescent="0.3">
      <c r="A1849" s="1">
        <v>39468</v>
      </c>
      <c r="B1849" s="2">
        <v>6580</v>
      </c>
      <c r="C1849" s="2">
        <v>6580</v>
      </c>
      <c r="D1849" s="2">
        <v>5620</v>
      </c>
      <c r="E1849" s="2">
        <v>5620</v>
      </c>
      <c r="F1849" s="3">
        <v>12820</v>
      </c>
    </row>
    <row r="1850" spans="1:6" x14ac:dyDescent="0.3">
      <c r="A1850" s="1">
        <v>39465</v>
      </c>
      <c r="B1850" s="2">
        <v>6120</v>
      </c>
      <c r="C1850" s="2">
        <v>6120</v>
      </c>
      <c r="D1850" s="2">
        <v>5800</v>
      </c>
      <c r="E1850" s="2">
        <v>6120</v>
      </c>
      <c r="F1850" s="3">
        <v>4790</v>
      </c>
    </row>
    <row r="1851" spans="1:6" x14ac:dyDescent="0.3">
      <c r="A1851" s="1">
        <v>39464</v>
      </c>
      <c r="B1851" s="2">
        <v>6300</v>
      </c>
      <c r="C1851" s="2">
        <v>6300</v>
      </c>
      <c r="D1851" s="2">
        <v>5800</v>
      </c>
      <c r="E1851" s="2">
        <v>6060</v>
      </c>
      <c r="F1851" s="3">
        <v>6614</v>
      </c>
    </row>
    <row r="1852" spans="1:6" x14ac:dyDescent="0.3">
      <c r="A1852" s="1">
        <v>39463</v>
      </c>
      <c r="B1852" s="2">
        <v>6180</v>
      </c>
      <c r="C1852" s="2">
        <v>6200</v>
      </c>
      <c r="D1852" s="2">
        <v>5860</v>
      </c>
      <c r="E1852" s="2">
        <v>6060</v>
      </c>
      <c r="F1852" s="3">
        <v>4064</v>
      </c>
    </row>
    <row r="1853" spans="1:6" x14ac:dyDescent="0.3">
      <c r="A1853" s="1">
        <v>39462</v>
      </c>
      <c r="B1853" s="2">
        <v>6040</v>
      </c>
      <c r="C1853" s="2">
        <v>6300</v>
      </c>
      <c r="D1853" s="2">
        <v>5620</v>
      </c>
      <c r="E1853" s="2">
        <v>6120</v>
      </c>
      <c r="F1853" s="3">
        <v>4478</v>
      </c>
    </row>
    <row r="1854" spans="1:6" x14ac:dyDescent="0.3">
      <c r="A1854" s="1">
        <v>39461</v>
      </c>
      <c r="B1854" s="2">
        <v>6260</v>
      </c>
      <c r="C1854" s="2">
        <v>6260</v>
      </c>
      <c r="D1854" s="2">
        <v>5980</v>
      </c>
      <c r="E1854" s="2">
        <v>6140</v>
      </c>
      <c r="F1854" s="3">
        <v>1532</v>
      </c>
    </row>
    <row r="1855" spans="1:6" x14ac:dyDescent="0.3">
      <c r="A1855" s="1">
        <v>39458</v>
      </c>
      <c r="B1855" s="2">
        <v>6100</v>
      </c>
      <c r="C1855" s="2">
        <v>6520</v>
      </c>
      <c r="D1855" s="2">
        <v>5920</v>
      </c>
      <c r="E1855" s="2">
        <v>6260</v>
      </c>
      <c r="F1855">
        <v>39</v>
      </c>
    </row>
    <row r="1856" spans="1:6" x14ac:dyDescent="0.3">
      <c r="A1856" s="1">
        <v>39457</v>
      </c>
      <c r="B1856" s="2">
        <v>6440</v>
      </c>
      <c r="C1856" s="2">
        <v>6440</v>
      </c>
      <c r="D1856" s="2">
        <v>5880</v>
      </c>
      <c r="E1856" s="2">
        <v>6020</v>
      </c>
      <c r="F1856" s="3">
        <v>10607</v>
      </c>
    </row>
    <row r="1857" spans="1:6" x14ac:dyDescent="0.3">
      <c r="A1857" s="1">
        <v>39456</v>
      </c>
      <c r="B1857" s="2">
        <v>5900</v>
      </c>
      <c r="C1857" s="2">
        <v>6280</v>
      </c>
      <c r="D1857" s="2">
        <v>5640</v>
      </c>
      <c r="E1857" s="2">
        <v>6040</v>
      </c>
      <c r="F1857" s="3">
        <v>16536</v>
      </c>
    </row>
    <row r="1858" spans="1:6" x14ac:dyDescent="0.3">
      <c r="A1858" s="1">
        <v>39455</v>
      </c>
      <c r="B1858" s="2">
        <v>6280</v>
      </c>
      <c r="C1858" s="2">
        <v>6320</v>
      </c>
      <c r="D1858" s="2">
        <v>6100</v>
      </c>
      <c r="E1858" s="2">
        <v>6280</v>
      </c>
      <c r="F1858" s="3">
        <v>11211</v>
      </c>
    </row>
    <row r="1859" spans="1:6" x14ac:dyDescent="0.3">
      <c r="A1859" s="1">
        <v>39454</v>
      </c>
      <c r="B1859" s="2">
        <v>6620</v>
      </c>
      <c r="C1859" s="2">
        <v>6760</v>
      </c>
      <c r="D1859" s="2">
        <v>6200</v>
      </c>
      <c r="E1859" s="2">
        <v>6400</v>
      </c>
      <c r="F1859" s="3">
        <v>33943</v>
      </c>
    </row>
    <row r="1860" spans="1:6" x14ac:dyDescent="0.3">
      <c r="A1860" s="1">
        <v>39451</v>
      </c>
      <c r="B1860" s="2">
        <v>6500</v>
      </c>
      <c r="C1860" s="2">
        <v>6720</v>
      </c>
      <c r="D1860" s="2">
        <v>6460</v>
      </c>
      <c r="E1860" s="2">
        <v>6720</v>
      </c>
      <c r="F1860" s="3">
        <v>45820</v>
      </c>
    </row>
    <row r="1861" spans="1:6" x14ac:dyDescent="0.3">
      <c r="A1861" s="1">
        <v>39450</v>
      </c>
      <c r="B1861" s="2">
        <v>6780</v>
      </c>
      <c r="C1861" s="2">
        <v>6780</v>
      </c>
      <c r="D1861" s="2">
        <v>6340</v>
      </c>
      <c r="E1861" s="2">
        <v>6560</v>
      </c>
      <c r="F1861" s="3">
        <v>34036</v>
      </c>
    </row>
    <row r="1862" spans="1:6" x14ac:dyDescent="0.3">
      <c r="A1862" s="1">
        <v>39449</v>
      </c>
      <c r="B1862" s="2">
        <v>6280</v>
      </c>
      <c r="C1862" s="2">
        <v>6400</v>
      </c>
      <c r="D1862" s="2">
        <v>6100</v>
      </c>
      <c r="E1862" s="2">
        <v>6380</v>
      </c>
      <c r="F1862" s="3">
        <v>2950</v>
      </c>
    </row>
    <row r="1863" spans="1:6" x14ac:dyDescent="0.3">
      <c r="A1863" s="1">
        <v>39444</v>
      </c>
      <c r="B1863" s="2">
        <v>6200</v>
      </c>
      <c r="C1863" s="2">
        <v>6360</v>
      </c>
      <c r="D1863" s="2">
        <v>6120</v>
      </c>
      <c r="E1863" s="2">
        <v>6280</v>
      </c>
      <c r="F1863" s="3">
        <v>1900</v>
      </c>
    </row>
    <row r="1864" spans="1:6" x14ac:dyDescent="0.3">
      <c r="A1864" s="1">
        <v>39443</v>
      </c>
      <c r="B1864" s="2">
        <v>6300</v>
      </c>
      <c r="C1864" s="2">
        <v>6320</v>
      </c>
      <c r="D1864" s="2">
        <v>5780</v>
      </c>
      <c r="E1864" s="2">
        <v>6200</v>
      </c>
      <c r="F1864" s="3">
        <v>4379</v>
      </c>
    </row>
    <row r="1865" spans="1:6" x14ac:dyDescent="0.3">
      <c r="A1865" s="1">
        <v>39442</v>
      </c>
      <c r="B1865" s="2">
        <v>6360</v>
      </c>
      <c r="C1865" s="2">
        <v>6380</v>
      </c>
      <c r="D1865" s="2">
        <v>6120</v>
      </c>
      <c r="E1865" s="2">
        <v>6280</v>
      </c>
      <c r="F1865" s="3">
        <v>14136</v>
      </c>
    </row>
    <row r="1866" spans="1:6" x14ac:dyDescent="0.3">
      <c r="A1866" s="1">
        <v>39440</v>
      </c>
      <c r="B1866" s="2">
        <v>6700</v>
      </c>
      <c r="C1866" s="2">
        <v>6760</v>
      </c>
      <c r="D1866" s="2">
        <v>6020</v>
      </c>
      <c r="E1866" s="2">
        <v>6360</v>
      </c>
      <c r="F1866" s="3">
        <v>4254</v>
      </c>
    </row>
    <row r="1867" spans="1:6" x14ac:dyDescent="0.3">
      <c r="A1867" s="1">
        <v>39437</v>
      </c>
      <c r="B1867" s="2">
        <v>6500</v>
      </c>
      <c r="C1867" s="2">
        <v>6540</v>
      </c>
      <c r="D1867" s="2">
        <v>6160</v>
      </c>
      <c r="E1867" s="2">
        <v>6300</v>
      </c>
      <c r="F1867" s="3">
        <v>1902</v>
      </c>
    </row>
    <row r="1868" spans="1:6" x14ac:dyDescent="0.3">
      <c r="A1868" s="1">
        <v>39436</v>
      </c>
      <c r="B1868" s="2">
        <v>6560</v>
      </c>
      <c r="C1868" s="2">
        <v>6580</v>
      </c>
      <c r="D1868" s="2">
        <v>6040</v>
      </c>
      <c r="E1868" s="2">
        <v>6320</v>
      </c>
      <c r="F1868" s="3">
        <v>4506</v>
      </c>
    </row>
    <row r="1869" spans="1:6" x14ac:dyDescent="0.3">
      <c r="A1869" s="1">
        <v>39434</v>
      </c>
      <c r="B1869" s="2">
        <v>5660</v>
      </c>
      <c r="C1869" s="2">
        <v>6360</v>
      </c>
      <c r="D1869" s="2">
        <v>5660</v>
      </c>
      <c r="E1869" s="2">
        <v>6120</v>
      </c>
      <c r="F1869" s="3">
        <v>2633</v>
      </c>
    </row>
    <row r="1870" spans="1:6" x14ac:dyDescent="0.3">
      <c r="A1870" s="1">
        <v>39433</v>
      </c>
      <c r="B1870" s="2">
        <v>5820</v>
      </c>
      <c r="C1870" s="2">
        <v>6160</v>
      </c>
      <c r="D1870" s="2">
        <v>5680</v>
      </c>
      <c r="E1870" s="2">
        <v>5860</v>
      </c>
      <c r="F1870" s="3">
        <v>12318</v>
      </c>
    </row>
    <row r="1871" spans="1:6" x14ac:dyDescent="0.3">
      <c r="A1871" s="1">
        <v>39430</v>
      </c>
      <c r="B1871" s="2">
        <v>6060</v>
      </c>
      <c r="C1871" s="2">
        <v>6060</v>
      </c>
      <c r="D1871" s="2">
        <v>5800</v>
      </c>
      <c r="E1871" s="2">
        <v>5960</v>
      </c>
      <c r="F1871" s="3">
        <v>3881</v>
      </c>
    </row>
    <row r="1872" spans="1:6" x14ac:dyDescent="0.3">
      <c r="A1872" s="1">
        <v>39429</v>
      </c>
      <c r="B1872" s="2">
        <v>6000</v>
      </c>
      <c r="C1872" s="2">
        <v>6060</v>
      </c>
      <c r="D1872" s="2">
        <v>5600</v>
      </c>
      <c r="E1872" s="2">
        <v>6060</v>
      </c>
      <c r="F1872" s="3">
        <v>16384</v>
      </c>
    </row>
    <row r="1873" spans="1:6" x14ac:dyDescent="0.3">
      <c r="A1873" s="1">
        <v>39428</v>
      </c>
      <c r="B1873" s="2">
        <v>6200</v>
      </c>
      <c r="C1873" s="2">
        <v>6340</v>
      </c>
      <c r="D1873" s="2">
        <v>5920</v>
      </c>
      <c r="E1873" s="2">
        <v>5960</v>
      </c>
      <c r="F1873" s="3">
        <v>4915</v>
      </c>
    </row>
    <row r="1874" spans="1:6" x14ac:dyDescent="0.3">
      <c r="A1874" s="1">
        <v>39427</v>
      </c>
      <c r="B1874" s="2">
        <v>6200</v>
      </c>
      <c r="C1874" s="2">
        <v>6620</v>
      </c>
      <c r="D1874" s="2">
        <v>5500</v>
      </c>
      <c r="E1874" s="2">
        <v>6360</v>
      </c>
      <c r="F1874" s="3">
        <v>13993</v>
      </c>
    </row>
    <row r="1875" spans="1:6" x14ac:dyDescent="0.3">
      <c r="A1875" s="1">
        <v>39426</v>
      </c>
      <c r="B1875" s="2">
        <v>6200</v>
      </c>
      <c r="C1875" s="2">
        <v>6440</v>
      </c>
      <c r="D1875" s="2">
        <v>6200</v>
      </c>
      <c r="E1875" s="2">
        <v>6360</v>
      </c>
      <c r="F1875" s="3">
        <v>1472</v>
      </c>
    </row>
    <row r="1876" spans="1:6" x14ac:dyDescent="0.3">
      <c r="A1876" s="1">
        <v>39423</v>
      </c>
      <c r="B1876" s="2">
        <v>6200</v>
      </c>
      <c r="C1876" s="2">
        <v>6440</v>
      </c>
      <c r="D1876" s="2">
        <v>5920</v>
      </c>
      <c r="E1876" s="2">
        <v>6440</v>
      </c>
      <c r="F1876" s="3">
        <v>13372</v>
      </c>
    </row>
    <row r="1877" spans="1:6" x14ac:dyDescent="0.3">
      <c r="A1877" s="1">
        <v>39422</v>
      </c>
      <c r="B1877" s="2">
        <v>6560</v>
      </c>
      <c r="C1877" s="2">
        <v>6560</v>
      </c>
      <c r="D1877" s="2">
        <v>6240</v>
      </c>
      <c r="E1877" s="2">
        <v>6400</v>
      </c>
      <c r="F1877" s="3">
        <v>6630</v>
      </c>
    </row>
    <row r="1878" spans="1:6" x14ac:dyDescent="0.3">
      <c r="A1878" s="1">
        <v>39421</v>
      </c>
      <c r="B1878" s="2">
        <v>6720</v>
      </c>
      <c r="C1878" s="2">
        <v>6720</v>
      </c>
      <c r="D1878" s="2">
        <v>6240</v>
      </c>
      <c r="E1878" s="2">
        <v>6320</v>
      </c>
      <c r="F1878" s="3">
        <v>7517</v>
      </c>
    </row>
    <row r="1879" spans="1:6" x14ac:dyDescent="0.3">
      <c r="A1879" s="1">
        <v>39420</v>
      </c>
      <c r="B1879" s="2">
        <v>6340</v>
      </c>
      <c r="C1879" s="2">
        <v>6680</v>
      </c>
      <c r="D1879" s="2">
        <v>6340</v>
      </c>
      <c r="E1879" s="2">
        <v>6460</v>
      </c>
      <c r="F1879" s="3">
        <v>15622</v>
      </c>
    </row>
    <row r="1880" spans="1:6" x14ac:dyDescent="0.3">
      <c r="A1880" s="1">
        <v>39419</v>
      </c>
      <c r="B1880" s="2">
        <v>6400</v>
      </c>
      <c r="C1880" s="2">
        <v>6680</v>
      </c>
      <c r="D1880" s="2">
        <v>6340</v>
      </c>
      <c r="E1880" s="2">
        <v>6340</v>
      </c>
      <c r="F1880" s="3">
        <v>16574</v>
      </c>
    </row>
    <row r="1881" spans="1:6" x14ac:dyDescent="0.3">
      <c r="A1881" s="1">
        <v>39416</v>
      </c>
      <c r="B1881" s="2">
        <v>6520</v>
      </c>
      <c r="C1881" s="2">
        <v>6760</v>
      </c>
      <c r="D1881" s="2">
        <v>6500</v>
      </c>
      <c r="E1881" s="2">
        <v>6680</v>
      </c>
      <c r="F1881" s="3">
        <v>8330</v>
      </c>
    </row>
    <row r="1882" spans="1:6" x14ac:dyDescent="0.3">
      <c r="A1882" s="1">
        <v>39415</v>
      </c>
      <c r="B1882" s="2">
        <v>6860</v>
      </c>
      <c r="C1882" s="2">
        <v>6880</v>
      </c>
      <c r="D1882" s="2">
        <v>6400</v>
      </c>
      <c r="E1882" s="2">
        <v>6680</v>
      </c>
      <c r="F1882" s="3">
        <v>9906</v>
      </c>
    </row>
    <row r="1883" spans="1:6" x14ac:dyDescent="0.3">
      <c r="A1883" s="1">
        <v>39414</v>
      </c>
      <c r="B1883" s="2">
        <v>6340</v>
      </c>
      <c r="C1883" s="2">
        <v>6780</v>
      </c>
      <c r="D1883" s="2">
        <v>6340</v>
      </c>
      <c r="E1883" s="2">
        <v>6720</v>
      </c>
      <c r="F1883" s="3">
        <v>10522</v>
      </c>
    </row>
    <row r="1884" spans="1:6" x14ac:dyDescent="0.3">
      <c r="A1884" s="1">
        <v>39413</v>
      </c>
      <c r="B1884" s="2">
        <v>6080</v>
      </c>
      <c r="C1884" s="2">
        <v>6580</v>
      </c>
      <c r="D1884" s="2">
        <v>6080</v>
      </c>
      <c r="E1884" s="2">
        <v>6580</v>
      </c>
      <c r="F1884" s="3">
        <v>3084</v>
      </c>
    </row>
    <row r="1885" spans="1:6" x14ac:dyDescent="0.3">
      <c r="A1885" s="1">
        <v>39412</v>
      </c>
      <c r="B1885" s="2">
        <v>6600</v>
      </c>
      <c r="C1885" s="2">
        <v>6600</v>
      </c>
      <c r="D1885" s="2">
        <v>6340</v>
      </c>
      <c r="E1885" s="2">
        <v>6480</v>
      </c>
      <c r="F1885" s="3">
        <v>9550</v>
      </c>
    </row>
    <row r="1886" spans="1:6" x14ac:dyDescent="0.3">
      <c r="A1886" s="1">
        <v>39409</v>
      </c>
      <c r="B1886" s="2">
        <v>6500</v>
      </c>
      <c r="C1886" s="2">
        <v>6800</v>
      </c>
      <c r="D1886" s="2">
        <v>6200</v>
      </c>
      <c r="E1886" s="2">
        <v>6480</v>
      </c>
      <c r="F1886" s="3">
        <v>11510</v>
      </c>
    </row>
    <row r="1887" spans="1:6" x14ac:dyDescent="0.3">
      <c r="A1887" s="1">
        <v>39408</v>
      </c>
      <c r="B1887" s="2">
        <v>6560</v>
      </c>
      <c r="C1887" s="2">
        <v>6780</v>
      </c>
      <c r="D1887" s="2">
        <v>6260</v>
      </c>
      <c r="E1887" s="2">
        <v>6380</v>
      </c>
      <c r="F1887" s="3">
        <v>28641</v>
      </c>
    </row>
    <row r="1888" spans="1:6" x14ac:dyDescent="0.3">
      <c r="A1888" s="1">
        <v>39407</v>
      </c>
      <c r="B1888" s="2">
        <v>7160</v>
      </c>
      <c r="C1888" s="2">
        <v>7160</v>
      </c>
      <c r="D1888" s="2">
        <v>6340</v>
      </c>
      <c r="E1888" s="2">
        <v>6600</v>
      </c>
      <c r="F1888" s="3">
        <v>19552</v>
      </c>
    </row>
    <row r="1889" spans="1:6" x14ac:dyDescent="0.3">
      <c r="A1889" s="1">
        <v>39406</v>
      </c>
      <c r="B1889" s="2">
        <v>6340</v>
      </c>
      <c r="C1889" s="2">
        <v>6940</v>
      </c>
      <c r="D1889" s="2">
        <v>6340</v>
      </c>
      <c r="E1889" s="2">
        <v>6780</v>
      </c>
      <c r="F1889" s="3">
        <v>6024</v>
      </c>
    </row>
    <row r="1890" spans="1:6" x14ac:dyDescent="0.3">
      <c r="A1890" s="1">
        <v>39405</v>
      </c>
      <c r="B1890" s="2">
        <v>6560</v>
      </c>
      <c r="C1890" s="2">
        <v>6760</v>
      </c>
      <c r="D1890" s="2">
        <v>6400</v>
      </c>
      <c r="E1890" s="2">
        <v>6760</v>
      </c>
      <c r="F1890" s="3">
        <v>9408</v>
      </c>
    </row>
    <row r="1891" spans="1:6" x14ac:dyDescent="0.3">
      <c r="A1891" s="1">
        <v>39402</v>
      </c>
      <c r="B1891" s="2">
        <v>6600</v>
      </c>
      <c r="C1891" s="2">
        <v>6600</v>
      </c>
      <c r="D1891" s="2">
        <v>6360</v>
      </c>
      <c r="E1891" s="2">
        <v>6520</v>
      </c>
      <c r="F1891" s="3">
        <v>6285</v>
      </c>
    </row>
    <row r="1892" spans="1:6" x14ac:dyDescent="0.3">
      <c r="A1892" s="1">
        <v>39401</v>
      </c>
      <c r="B1892" s="2">
        <v>6440</v>
      </c>
      <c r="C1892" s="2">
        <v>6500</v>
      </c>
      <c r="D1892" s="2">
        <v>6340</v>
      </c>
      <c r="E1892" s="2">
        <v>6500</v>
      </c>
      <c r="F1892" s="3">
        <v>6851</v>
      </c>
    </row>
    <row r="1893" spans="1:6" x14ac:dyDescent="0.3">
      <c r="A1893" s="1">
        <v>39400</v>
      </c>
      <c r="B1893" s="2">
        <v>6700</v>
      </c>
      <c r="C1893" s="2">
        <v>6700</v>
      </c>
      <c r="D1893" s="2">
        <v>6300</v>
      </c>
      <c r="E1893" s="2">
        <v>6440</v>
      </c>
      <c r="F1893" s="3">
        <v>13001</v>
      </c>
    </row>
    <row r="1894" spans="1:6" x14ac:dyDescent="0.3">
      <c r="A1894" s="1">
        <v>39399</v>
      </c>
      <c r="B1894" s="2">
        <v>6600</v>
      </c>
      <c r="C1894" s="2">
        <v>6760</v>
      </c>
      <c r="D1894" s="2">
        <v>6400</v>
      </c>
      <c r="E1894" s="2">
        <v>6640</v>
      </c>
      <c r="F1894" s="3">
        <v>10485</v>
      </c>
    </row>
    <row r="1895" spans="1:6" x14ac:dyDescent="0.3">
      <c r="A1895" s="1">
        <v>39398</v>
      </c>
      <c r="B1895" s="2">
        <v>6840</v>
      </c>
      <c r="C1895" s="2">
        <v>6840</v>
      </c>
      <c r="D1895" s="2">
        <v>6500</v>
      </c>
      <c r="E1895" s="2">
        <v>6680</v>
      </c>
      <c r="F1895" s="3">
        <v>6974</v>
      </c>
    </row>
    <row r="1896" spans="1:6" x14ac:dyDescent="0.3">
      <c r="A1896" s="1">
        <v>39395</v>
      </c>
      <c r="B1896" s="2">
        <v>6320</v>
      </c>
      <c r="C1896" s="2">
        <v>6720</v>
      </c>
      <c r="D1896" s="2">
        <v>6200</v>
      </c>
      <c r="E1896" s="2">
        <v>6580</v>
      </c>
      <c r="F1896" s="3">
        <v>6045</v>
      </c>
    </row>
    <row r="1897" spans="1:6" x14ac:dyDescent="0.3">
      <c r="A1897" s="1">
        <v>39394</v>
      </c>
      <c r="B1897" s="2">
        <v>6400</v>
      </c>
      <c r="C1897" s="2">
        <v>6520</v>
      </c>
      <c r="D1897" s="2">
        <v>6040</v>
      </c>
      <c r="E1897" s="2">
        <v>6040</v>
      </c>
      <c r="F1897" s="3">
        <v>7724</v>
      </c>
    </row>
    <row r="1898" spans="1:6" x14ac:dyDescent="0.3">
      <c r="A1898" s="1">
        <v>39393</v>
      </c>
      <c r="B1898" s="2">
        <v>6760</v>
      </c>
      <c r="C1898" s="2">
        <v>6760</v>
      </c>
      <c r="D1898" s="2">
        <v>6040</v>
      </c>
      <c r="E1898" s="2">
        <v>6400</v>
      </c>
      <c r="F1898" s="3">
        <v>14957</v>
      </c>
    </row>
    <row r="1899" spans="1:6" x14ac:dyDescent="0.3">
      <c r="A1899" s="1">
        <v>39392</v>
      </c>
      <c r="B1899" s="2">
        <v>7160</v>
      </c>
      <c r="C1899" s="2">
        <v>7580</v>
      </c>
      <c r="D1899" s="2">
        <v>6400</v>
      </c>
      <c r="E1899" s="2">
        <v>6560</v>
      </c>
      <c r="F1899" s="3">
        <v>7631</v>
      </c>
    </row>
    <row r="1900" spans="1:6" x14ac:dyDescent="0.3">
      <c r="A1900" s="1">
        <v>39391</v>
      </c>
      <c r="B1900" s="2">
        <v>6720</v>
      </c>
      <c r="C1900" s="2">
        <v>6800</v>
      </c>
      <c r="D1900" s="2">
        <v>6400</v>
      </c>
      <c r="E1900" s="2">
        <v>6740</v>
      </c>
      <c r="F1900" s="3">
        <v>10100</v>
      </c>
    </row>
    <row r="1901" spans="1:6" x14ac:dyDescent="0.3">
      <c r="A1901" s="1">
        <v>39388</v>
      </c>
      <c r="B1901" s="2">
        <v>6800</v>
      </c>
      <c r="C1901" s="2">
        <v>6800</v>
      </c>
      <c r="D1901" s="2">
        <v>6220</v>
      </c>
      <c r="E1901" s="2">
        <v>6720</v>
      </c>
      <c r="F1901" s="3">
        <v>5524</v>
      </c>
    </row>
    <row r="1902" spans="1:6" x14ac:dyDescent="0.3">
      <c r="A1902" s="1">
        <v>39387</v>
      </c>
      <c r="B1902" s="2">
        <v>6800</v>
      </c>
      <c r="C1902" s="2">
        <v>6800</v>
      </c>
      <c r="D1902" s="2">
        <v>6240</v>
      </c>
      <c r="E1902" s="2">
        <v>6240</v>
      </c>
      <c r="F1902" s="3">
        <v>4042</v>
      </c>
    </row>
    <row r="1903" spans="1:6" x14ac:dyDescent="0.3">
      <c r="A1903" s="1">
        <v>39386</v>
      </c>
      <c r="B1903" s="2">
        <v>6640</v>
      </c>
      <c r="C1903" s="2">
        <v>6640</v>
      </c>
      <c r="D1903" s="2">
        <v>6080</v>
      </c>
      <c r="E1903" s="2">
        <v>6480</v>
      </c>
      <c r="F1903" s="3">
        <v>7749</v>
      </c>
    </row>
    <row r="1904" spans="1:6" x14ac:dyDescent="0.3">
      <c r="A1904" s="1">
        <v>39385</v>
      </c>
      <c r="B1904" s="2">
        <v>7040</v>
      </c>
      <c r="C1904" s="2">
        <v>7040</v>
      </c>
      <c r="D1904" s="2">
        <v>6440</v>
      </c>
      <c r="E1904" s="2">
        <v>6440</v>
      </c>
      <c r="F1904" s="3">
        <v>8650</v>
      </c>
    </row>
    <row r="1905" spans="1:6" x14ac:dyDescent="0.3">
      <c r="A1905" s="1">
        <v>39384</v>
      </c>
      <c r="B1905" s="2">
        <v>7200</v>
      </c>
      <c r="C1905" s="2">
        <v>7200</v>
      </c>
      <c r="D1905" s="2">
        <v>6400</v>
      </c>
      <c r="E1905" s="2">
        <v>7040</v>
      </c>
      <c r="F1905" s="3">
        <v>9231</v>
      </c>
    </row>
    <row r="1906" spans="1:6" x14ac:dyDescent="0.3">
      <c r="A1906" s="1">
        <v>39381</v>
      </c>
      <c r="B1906" s="2">
        <v>6520</v>
      </c>
      <c r="C1906" s="2">
        <v>7140</v>
      </c>
      <c r="D1906" s="2">
        <v>6200</v>
      </c>
      <c r="E1906" s="2">
        <v>7140</v>
      </c>
      <c r="F1906" s="3">
        <v>13400</v>
      </c>
    </row>
    <row r="1907" spans="1:6" x14ac:dyDescent="0.3">
      <c r="A1907" s="1">
        <v>39380</v>
      </c>
      <c r="B1907" s="2">
        <v>5780</v>
      </c>
      <c r="C1907" s="2">
        <v>6400</v>
      </c>
      <c r="D1907" s="2">
        <v>5720</v>
      </c>
      <c r="E1907" s="2">
        <v>6400</v>
      </c>
      <c r="F1907" s="3">
        <v>25212</v>
      </c>
    </row>
    <row r="1908" spans="1:6" x14ac:dyDescent="0.3">
      <c r="A1908" s="1">
        <v>39379</v>
      </c>
      <c r="B1908" s="2">
        <v>6600</v>
      </c>
      <c r="C1908" s="2">
        <v>6600</v>
      </c>
      <c r="D1908" s="2">
        <v>5580</v>
      </c>
      <c r="E1908" s="2">
        <v>5580</v>
      </c>
      <c r="F1908" s="3">
        <v>6837</v>
      </c>
    </row>
    <row r="1909" spans="1:6" x14ac:dyDescent="0.3">
      <c r="A1909" s="1">
        <v>39378</v>
      </c>
      <c r="B1909" s="2">
        <v>7000</v>
      </c>
      <c r="C1909" s="2">
        <v>7000</v>
      </c>
      <c r="D1909" s="2">
        <v>6160</v>
      </c>
      <c r="E1909" s="2">
        <v>6340</v>
      </c>
      <c r="F1909" s="3">
        <v>14146</v>
      </c>
    </row>
    <row r="1910" spans="1:6" x14ac:dyDescent="0.3">
      <c r="A1910" s="1">
        <v>39377</v>
      </c>
      <c r="B1910" s="2">
        <v>6600</v>
      </c>
      <c r="C1910" s="2">
        <v>7000</v>
      </c>
      <c r="D1910" s="2">
        <v>6400</v>
      </c>
      <c r="E1910" s="2">
        <v>6760</v>
      </c>
      <c r="F1910" s="3">
        <v>3708</v>
      </c>
    </row>
    <row r="1911" spans="1:6" x14ac:dyDescent="0.3">
      <c r="A1911" s="1">
        <v>39374</v>
      </c>
      <c r="B1911" s="2">
        <v>6980</v>
      </c>
      <c r="C1911" s="2">
        <v>6980</v>
      </c>
      <c r="D1911" s="2">
        <v>6540</v>
      </c>
      <c r="E1911" s="2">
        <v>6800</v>
      </c>
      <c r="F1911" s="3">
        <v>3274</v>
      </c>
    </row>
    <row r="1912" spans="1:6" x14ac:dyDescent="0.3">
      <c r="A1912" s="1">
        <v>39373</v>
      </c>
      <c r="B1912" s="2">
        <v>6420</v>
      </c>
      <c r="C1912" s="2">
        <v>7080</v>
      </c>
      <c r="D1912" s="2">
        <v>6420</v>
      </c>
      <c r="E1912" s="2">
        <v>6800</v>
      </c>
      <c r="F1912" s="3">
        <v>6812</v>
      </c>
    </row>
    <row r="1913" spans="1:6" x14ac:dyDescent="0.3">
      <c r="A1913" s="1">
        <v>39372</v>
      </c>
      <c r="B1913" s="2">
        <v>7200</v>
      </c>
      <c r="C1913" s="2">
        <v>7200</v>
      </c>
      <c r="D1913" s="2">
        <v>6600</v>
      </c>
      <c r="E1913" s="2">
        <v>6600</v>
      </c>
      <c r="F1913" s="3">
        <v>7247</v>
      </c>
    </row>
    <row r="1914" spans="1:6" x14ac:dyDescent="0.3">
      <c r="A1914" s="1">
        <v>39371</v>
      </c>
      <c r="B1914" s="2">
        <v>7600</v>
      </c>
      <c r="C1914" s="2">
        <v>7600</v>
      </c>
      <c r="D1914" s="2">
        <v>7000</v>
      </c>
      <c r="E1914" s="2">
        <v>7080</v>
      </c>
      <c r="F1914" s="3">
        <v>11260</v>
      </c>
    </row>
    <row r="1915" spans="1:6" x14ac:dyDescent="0.3">
      <c r="A1915" s="1">
        <v>39370</v>
      </c>
      <c r="B1915" s="2">
        <v>7300</v>
      </c>
      <c r="C1915" s="2">
        <v>7680</v>
      </c>
      <c r="D1915" s="2">
        <v>6880</v>
      </c>
      <c r="E1915" s="2">
        <v>7520</v>
      </c>
      <c r="F1915" s="3">
        <v>23598</v>
      </c>
    </row>
    <row r="1916" spans="1:6" x14ac:dyDescent="0.3">
      <c r="A1916" s="1">
        <v>39367</v>
      </c>
      <c r="B1916" s="2">
        <v>6160</v>
      </c>
      <c r="C1916" s="2">
        <v>7000</v>
      </c>
      <c r="D1916" s="2">
        <v>6160</v>
      </c>
      <c r="E1916" s="2">
        <v>6960</v>
      </c>
      <c r="F1916" s="3">
        <v>21916</v>
      </c>
    </row>
    <row r="1917" spans="1:6" x14ac:dyDescent="0.3">
      <c r="A1917" s="1">
        <v>39366</v>
      </c>
      <c r="B1917" s="2">
        <v>6640</v>
      </c>
      <c r="C1917" s="2">
        <v>6640</v>
      </c>
      <c r="D1917" s="2">
        <v>6120</v>
      </c>
      <c r="E1917" s="2">
        <v>6460</v>
      </c>
      <c r="F1917" s="3">
        <v>17063</v>
      </c>
    </row>
    <row r="1918" spans="1:6" x14ac:dyDescent="0.3">
      <c r="A1918" s="1">
        <v>39365</v>
      </c>
      <c r="B1918" s="2">
        <v>6900</v>
      </c>
      <c r="C1918" s="2">
        <v>6900</v>
      </c>
      <c r="D1918" s="2">
        <v>6420</v>
      </c>
      <c r="E1918" s="2">
        <v>6640</v>
      </c>
      <c r="F1918" s="3">
        <v>10405</v>
      </c>
    </row>
    <row r="1919" spans="1:6" x14ac:dyDescent="0.3">
      <c r="A1919" s="1">
        <v>39364</v>
      </c>
      <c r="B1919" s="2">
        <v>7040</v>
      </c>
      <c r="C1919" s="2">
        <v>7040</v>
      </c>
      <c r="D1919" s="2">
        <v>6520</v>
      </c>
      <c r="E1919" s="2">
        <v>6880</v>
      </c>
      <c r="F1919" s="3">
        <v>6661</v>
      </c>
    </row>
    <row r="1920" spans="1:6" x14ac:dyDescent="0.3">
      <c r="A1920" s="1">
        <v>39363</v>
      </c>
      <c r="B1920" s="2">
        <v>7080</v>
      </c>
      <c r="C1920" s="2">
        <v>7100</v>
      </c>
      <c r="D1920" s="2">
        <v>6800</v>
      </c>
      <c r="E1920" s="2">
        <v>7040</v>
      </c>
      <c r="F1920" s="3">
        <v>17688</v>
      </c>
    </row>
    <row r="1921" spans="1:6" x14ac:dyDescent="0.3">
      <c r="A1921" s="1">
        <v>39360</v>
      </c>
      <c r="B1921" s="2">
        <v>6900</v>
      </c>
      <c r="C1921" s="2">
        <v>7080</v>
      </c>
      <c r="D1921" s="2">
        <v>6800</v>
      </c>
      <c r="E1921" s="2">
        <v>7080</v>
      </c>
      <c r="F1921" s="3">
        <v>13953</v>
      </c>
    </row>
    <row r="1922" spans="1:6" x14ac:dyDescent="0.3">
      <c r="A1922" s="1">
        <v>39359</v>
      </c>
      <c r="B1922" s="2">
        <v>7320</v>
      </c>
      <c r="C1922" s="2">
        <v>7320</v>
      </c>
      <c r="D1922" s="2">
        <v>6820</v>
      </c>
      <c r="E1922" s="2">
        <v>7140</v>
      </c>
      <c r="F1922" s="3">
        <v>14894</v>
      </c>
    </row>
    <row r="1923" spans="1:6" x14ac:dyDescent="0.3">
      <c r="A1923" s="1">
        <v>39357</v>
      </c>
      <c r="B1923" s="2">
        <v>7240</v>
      </c>
      <c r="C1923" s="2">
        <v>7420</v>
      </c>
      <c r="D1923" s="2">
        <v>7060</v>
      </c>
      <c r="E1923" s="2">
        <v>7200</v>
      </c>
      <c r="F1923" s="3">
        <v>14066</v>
      </c>
    </row>
    <row r="1924" spans="1:6" x14ac:dyDescent="0.3">
      <c r="A1924" s="1">
        <v>39356</v>
      </c>
      <c r="B1924" s="2">
        <v>7500</v>
      </c>
      <c r="C1924" s="2">
        <v>7500</v>
      </c>
      <c r="D1924" s="2">
        <v>7200</v>
      </c>
      <c r="E1924" s="2">
        <v>7440</v>
      </c>
      <c r="F1924" s="3">
        <v>8023</v>
      </c>
    </row>
    <row r="1925" spans="1:6" x14ac:dyDescent="0.3">
      <c r="A1925" s="1">
        <v>39353</v>
      </c>
      <c r="B1925" s="2">
        <v>7440</v>
      </c>
      <c r="C1925" s="2">
        <v>7720</v>
      </c>
      <c r="D1925" s="2">
        <v>7280</v>
      </c>
      <c r="E1925" s="2">
        <v>7520</v>
      </c>
      <c r="F1925" s="3">
        <v>5688</v>
      </c>
    </row>
    <row r="1926" spans="1:6" x14ac:dyDescent="0.3">
      <c r="A1926" s="1">
        <v>39352</v>
      </c>
      <c r="B1926" s="2">
        <v>7360</v>
      </c>
      <c r="C1926" s="2">
        <v>7720</v>
      </c>
      <c r="D1926" s="2">
        <v>7360</v>
      </c>
      <c r="E1926" s="2">
        <v>7640</v>
      </c>
      <c r="F1926" s="3">
        <v>9130</v>
      </c>
    </row>
    <row r="1927" spans="1:6" x14ac:dyDescent="0.3">
      <c r="A1927" s="1">
        <v>39346</v>
      </c>
      <c r="B1927" s="2">
        <v>7560</v>
      </c>
      <c r="C1927" s="2">
        <v>7740</v>
      </c>
      <c r="D1927" s="2">
        <v>7200</v>
      </c>
      <c r="E1927" s="2">
        <v>7680</v>
      </c>
      <c r="F1927" s="3">
        <v>12725</v>
      </c>
    </row>
    <row r="1928" spans="1:6" x14ac:dyDescent="0.3">
      <c r="A1928" s="1">
        <v>39345</v>
      </c>
      <c r="B1928" s="2">
        <v>7280</v>
      </c>
      <c r="C1928" s="2">
        <v>7480</v>
      </c>
      <c r="D1928" s="2">
        <v>7260</v>
      </c>
      <c r="E1928" s="2">
        <v>7440</v>
      </c>
      <c r="F1928" s="3">
        <v>22824</v>
      </c>
    </row>
    <row r="1929" spans="1:6" x14ac:dyDescent="0.3">
      <c r="A1929" s="1">
        <v>39344</v>
      </c>
      <c r="B1929" s="2">
        <v>7740</v>
      </c>
      <c r="C1929" s="2">
        <v>7740</v>
      </c>
      <c r="D1929" s="2">
        <v>7320</v>
      </c>
      <c r="E1929" s="2">
        <v>7380</v>
      </c>
      <c r="F1929" s="3">
        <v>22135</v>
      </c>
    </row>
    <row r="1930" spans="1:6" x14ac:dyDescent="0.3">
      <c r="A1930" s="1">
        <v>39343</v>
      </c>
      <c r="B1930" s="2">
        <v>7460</v>
      </c>
      <c r="C1930" s="2">
        <v>7780</v>
      </c>
      <c r="D1930" s="2">
        <v>7280</v>
      </c>
      <c r="E1930" s="2">
        <v>7360</v>
      </c>
      <c r="F1930" s="3">
        <v>24704</v>
      </c>
    </row>
    <row r="1931" spans="1:6" x14ac:dyDescent="0.3">
      <c r="A1931" s="1">
        <v>39342</v>
      </c>
      <c r="B1931" s="2">
        <v>7600</v>
      </c>
      <c r="C1931" s="2">
        <v>7600</v>
      </c>
      <c r="D1931" s="2">
        <v>7200</v>
      </c>
      <c r="E1931" s="2">
        <v>7420</v>
      </c>
      <c r="F1931" s="3">
        <v>9107</v>
      </c>
    </row>
    <row r="1932" spans="1:6" x14ac:dyDescent="0.3">
      <c r="A1932" s="1">
        <v>39339</v>
      </c>
      <c r="B1932" s="2">
        <v>7960</v>
      </c>
      <c r="C1932" s="2">
        <v>7960</v>
      </c>
      <c r="D1932" s="2">
        <v>7340</v>
      </c>
      <c r="E1932" s="2">
        <v>7400</v>
      </c>
      <c r="F1932" s="3">
        <v>26925</v>
      </c>
    </row>
    <row r="1933" spans="1:6" x14ac:dyDescent="0.3">
      <c r="A1933" s="1">
        <v>39338</v>
      </c>
      <c r="B1933" s="2">
        <v>7500</v>
      </c>
      <c r="C1933" s="2">
        <v>7980</v>
      </c>
      <c r="D1933" s="2">
        <v>7100</v>
      </c>
      <c r="E1933" s="2">
        <v>7540</v>
      </c>
      <c r="F1933" s="3">
        <v>18577</v>
      </c>
    </row>
    <row r="1934" spans="1:6" x14ac:dyDescent="0.3">
      <c r="A1934" s="1">
        <v>39337</v>
      </c>
      <c r="B1934" s="2">
        <v>7180</v>
      </c>
      <c r="C1934" s="2">
        <v>7600</v>
      </c>
      <c r="D1934" s="2">
        <v>6880</v>
      </c>
      <c r="E1934" s="2">
        <v>7260</v>
      </c>
      <c r="F1934" s="3">
        <v>14940</v>
      </c>
    </row>
    <row r="1935" spans="1:6" x14ac:dyDescent="0.3">
      <c r="A1935" s="1">
        <v>39336</v>
      </c>
      <c r="B1935" s="2">
        <v>7700</v>
      </c>
      <c r="C1935" s="2">
        <v>7700</v>
      </c>
      <c r="D1935" s="2">
        <v>7260</v>
      </c>
      <c r="E1935" s="2">
        <v>7360</v>
      </c>
      <c r="F1935" s="3">
        <v>20122</v>
      </c>
    </row>
    <row r="1936" spans="1:6" x14ac:dyDescent="0.3">
      <c r="A1936" s="1">
        <v>39335</v>
      </c>
      <c r="B1936" s="2">
        <v>7500</v>
      </c>
      <c r="C1936" s="2">
        <v>7700</v>
      </c>
      <c r="D1936" s="2">
        <v>7080</v>
      </c>
      <c r="E1936" s="2">
        <v>7700</v>
      </c>
      <c r="F1936" s="3">
        <v>21322</v>
      </c>
    </row>
    <row r="1937" spans="1:6" x14ac:dyDescent="0.3">
      <c r="A1937" s="1">
        <v>39332</v>
      </c>
      <c r="B1937" s="2">
        <v>7340</v>
      </c>
      <c r="C1937" s="2">
        <v>7520</v>
      </c>
      <c r="D1937" s="2">
        <v>6920</v>
      </c>
      <c r="E1937" s="2">
        <v>7500</v>
      </c>
      <c r="F1937" s="3">
        <v>18902</v>
      </c>
    </row>
    <row r="1938" spans="1:6" x14ac:dyDescent="0.3">
      <c r="A1938" s="1">
        <v>39331</v>
      </c>
      <c r="B1938" s="2">
        <v>6620</v>
      </c>
      <c r="C1938" s="2">
        <v>7560</v>
      </c>
      <c r="D1938" s="2">
        <v>6620</v>
      </c>
      <c r="E1938" s="2">
        <v>7300</v>
      </c>
      <c r="F1938" s="3">
        <v>52609</v>
      </c>
    </row>
    <row r="1939" spans="1:6" x14ac:dyDescent="0.3">
      <c r="A1939" s="1">
        <v>39330</v>
      </c>
      <c r="B1939" s="2">
        <v>6680</v>
      </c>
      <c r="C1939" s="2">
        <v>7380</v>
      </c>
      <c r="D1939" s="2">
        <v>6640</v>
      </c>
      <c r="E1939" s="2">
        <v>6760</v>
      </c>
      <c r="F1939" s="3">
        <v>14604</v>
      </c>
    </row>
    <row r="1940" spans="1:6" x14ac:dyDescent="0.3">
      <c r="A1940" s="1">
        <v>39329</v>
      </c>
      <c r="B1940" s="2">
        <v>6400</v>
      </c>
      <c r="C1940" s="2">
        <v>6880</v>
      </c>
      <c r="D1940" s="2">
        <v>6340</v>
      </c>
      <c r="E1940" s="2">
        <v>6800</v>
      </c>
      <c r="F1940" s="3">
        <v>18813</v>
      </c>
    </row>
    <row r="1941" spans="1:6" x14ac:dyDescent="0.3">
      <c r="A1941" s="1">
        <v>39328</v>
      </c>
      <c r="B1941" s="2">
        <v>7400</v>
      </c>
      <c r="C1941" s="2">
        <v>7440</v>
      </c>
      <c r="D1941" s="2">
        <v>6240</v>
      </c>
      <c r="E1941" s="2">
        <v>6720</v>
      </c>
      <c r="F1941" s="3">
        <v>18330</v>
      </c>
    </row>
    <row r="1942" spans="1:6" x14ac:dyDescent="0.3">
      <c r="A1942" s="1">
        <v>39325</v>
      </c>
      <c r="B1942" s="2">
        <v>6400</v>
      </c>
      <c r="C1942" s="2">
        <v>7000</v>
      </c>
      <c r="D1942" s="2">
        <v>5800</v>
      </c>
      <c r="E1942" s="2">
        <v>6760</v>
      </c>
      <c r="F1942" s="3">
        <v>27954</v>
      </c>
    </row>
    <row r="1943" spans="1:6" x14ac:dyDescent="0.3">
      <c r="A1943" s="1">
        <v>39323</v>
      </c>
      <c r="B1943" s="2">
        <v>5860</v>
      </c>
      <c r="C1943" s="2">
        <v>6920</v>
      </c>
      <c r="D1943" s="2">
        <v>5860</v>
      </c>
      <c r="E1943" s="2">
        <v>6760</v>
      </c>
      <c r="F1943" s="3">
        <v>11103</v>
      </c>
    </row>
    <row r="1944" spans="1:6" x14ac:dyDescent="0.3">
      <c r="A1944" s="1">
        <v>39322</v>
      </c>
      <c r="B1944" s="2">
        <v>6800</v>
      </c>
      <c r="C1944" s="2">
        <v>6960</v>
      </c>
      <c r="D1944" s="2">
        <v>6540</v>
      </c>
      <c r="E1944" s="2">
        <v>6700</v>
      </c>
      <c r="F1944" s="3">
        <v>19666</v>
      </c>
    </row>
    <row r="1945" spans="1:6" x14ac:dyDescent="0.3">
      <c r="A1945" s="1">
        <v>39321</v>
      </c>
      <c r="B1945" s="2">
        <v>6800</v>
      </c>
      <c r="C1945" s="2">
        <v>6920</v>
      </c>
      <c r="D1945" s="2">
        <v>6400</v>
      </c>
      <c r="E1945" s="2">
        <v>6700</v>
      </c>
      <c r="F1945" s="3">
        <v>13299</v>
      </c>
    </row>
    <row r="1946" spans="1:6" x14ac:dyDescent="0.3">
      <c r="A1946" s="1">
        <v>39318</v>
      </c>
      <c r="B1946" s="2">
        <v>6520</v>
      </c>
      <c r="C1946" s="2">
        <v>7620</v>
      </c>
      <c r="D1946" s="2">
        <v>6100</v>
      </c>
      <c r="E1946" s="2">
        <v>6780</v>
      </c>
      <c r="F1946" s="3">
        <v>28170</v>
      </c>
    </row>
    <row r="1947" spans="1:6" x14ac:dyDescent="0.3">
      <c r="A1947" s="1">
        <v>39317</v>
      </c>
      <c r="B1947" s="2">
        <v>6440</v>
      </c>
      <c r="C1947" s="2">
        <v>7000</v>
      </c>
      <c r="D1947" s="2">
        <v>5700</v>
      </c>
      <c r="E1947" s="2">
        <v>6800</v>
      </c>
      <c r="F1947" s="3">
        <v>19241</v>
      </c>
    </row>
    <row r="1948" spans="1:6" x14ac:dyDescent="0.3">
      <c r="A1948" s="1">
        <v>39316</v>
      </c>
      <c r="B1948" s="2">
        <v>6000</v>
      </c>
      <c r="C1948" s="2">
        <v>6360</v>
      </c>
      <c r="D1948" s="2">
        <v>5500</v>
      </c>
      <c r="E1948" s="2">
        <v>6360</v>
      </c>
      <c r="F1948" s="3">
        <v>18269</v>
      </c>
    </row>
    <row r="1949" spans="1:6" x14ac:dyDescent="0.3">
      <c r="A1949" s="1">
        <v>39315</v>
      </c>
      <c r="B1949" s="2">
        <v>6780</v>
      </c>
      <c r="C1949" s="2">
        <v>6780</v>
      </c>
      <c r="D1949" s="2">
        <v>5820</v>
      </c>
      <c r="E1949" s="2">
        <v>6200</v>
      </c>
      <c r="F1949" s="3">
        <v>34236</v>
      </c>
    </row>
    <row r="1950" spans="1:6" x14ac:dyDescent="0.3">
      <c r="A1950" s="1">
        <v>39314</v>
      </c>
      <c r="B1950" s="2">
        <v>6900</v>
      </c>
      <c r="C1950" s="2">
        <v>6900</v>
      </c>
      <c r="D1950" s="2">
        <v>6100</v>
      </c>
      <c r="E1950" s="2">
        <v>6680</v>
      </c>
      <c r="F1950" s="3">
        <v>24635</v>
      </c>
    </row>
    <row r="1951" spans="1:6" x14ac:dyDescent="0.3">
      <c r="A1951" s="1">
        <v>39311</v>
      </c>
      <c r="B1951" s="2">
        <v>6500</v>
      </c>
      <c r="C1951" s="2">
        <v>7560</v>
      </c>
      <c r="D1951" s="2">
        <v>6500</v>
      </c>
      <c r="E1951" s="2">
        <v>6500</v>
      </c>
      <c r="F1951" s="3">
        <v>171102</v>
      </c>
    </row>
    <row r="1952" spans="1:6" x14ac:dyDescent="0.3">
      <c r="A1952" s="1">
        <v>39307</v>
      </c>
      <c r="B1952" s="2">
        <v>7920</v>
      </c>
      <c r="C1952" s="2">
        <v>7920</v>
      </c>
      <c r="D1952" s="2">
        <v>7320</v>
      </c>
      <c r="E1952" s="2">
        <v>7640</v>
      </c>
      <c r="F1952" s="3">
        <v>14357</v>
      </c>
    </row>
    <row r="1953" spans="1:6" x14ac:dyDescent="0.3">
      <c r="A1953" s="1">
        <v>39304</v>
      </c>
      <c r="B1953" s="2">
        <v>7400</v>
      </c>
      <c r="C1953" s="2">
        <v>8000</v>
      </c>
      <c r="D1953" s="2">
        <v>7280</v>
      </c>
      <c r="E1953" s="2">
        <v>7720</v>
      </c>
      <c r="F1953" s="3">
        <v>13430</v>
      </c>
    </row>
    <row r="1954" spans="1:6" x14ac:dyDescent="0.3">
      <c r="A1954" s="1">
        <v>39303</v>
      </c>
      <c r="B1954" s="2">
        <v>7600</v>
      </c>
      <c r="C1954" s="2">
        <v>7600</v>
      </c>
      <c r="D1954" s="2">
        <v>7420</v>
      </c>
      <c r="E1954" s="2">
        <v>7580</v>
      </c>
      <c r="F1954" s="3">
        <v>9641</v>
      </c>
    </row>
    <row r="1955" spans="1:6" x14ac:dyDescent="0.3">
      <c r="A1955" s="1">
        <v>39302</v>
      </c>
      <c r="B1955" s="2">
        <v>7960</v>
      </c>
      <c r="C1955" s="2">
        <v>7960</v>
      </c>
      <c r="D1955" s="2">
        <v>7440</v>
      </c>
      <c r="E1955" s="2">
        <v>7480</v>
      </c>
      <c r="F1955" s="3">
        <v>11269</v>
      </c>
    </row>
    <row r="1956" spans="1:6" x14ac:dyDescent="0.3">
      <c r="A1956" s="1">
        <v>39301</v>
      </c>
      <c r="B1956" s="2">
        <v>7960</v>
      </c>
      <c r="C1956" s="2">
        <v>8000</v>
      </c>
      <c r="D1956" s="2">
        <v>7600</v>
      </c>
      <c r="E1956" s="2">
        <v>7840</v>
      </c>
      <c r="F1956" s="3">
        <v>9084</v>
      </c>
    </row>
    <row r="1957" spans="1:6" x14ac:dyDescent="0.3">
      <c r="A1957" s="1">
        <v>39300</v>
      </c>
      <c r="B1957" s="2">
        <v>7600</v>
      </c>
      <c r="C1957" s="2">
        <v>7960</v>
      </c>
      <c r="D1957" s="2">
        <v>7280</v>
      </c>
      <c r="E1957" s="2">
        <v>7960</v>
      </c>
      <c r="F1957" s="3">
        <v>5279</v>
      </c>
    </row>
    <row r="1958" spans="1:6" x14ac:dyDescent="0.3">
      <c r="A1958" s="1">
        <v>39297</v>
      </c>
      <c r="B1958" s="2">
        <v>8000</v>
      </c>
      <c r="C1958" s="2">
        <v>8000</v>
      </c>
      <c r="D1958" s="2">
        <v>7620</v>
      </c>
      <c r="E1958" s="2">
        <v>7860</v>
      </c>
      <c r="F1958" s="3">
        <v>2010</v>
      </c>
    </row>
    <row r="1959" spans="1:6" x14ac:dyDescent="0.3">
      <c r="A1959" s="1">
        <v>39296</v>
      </c>
      <c r="B1959" s="2">
        <v>8300</v>
      </c>
      <c r="C1959" s="2">
        <v>8300</v>
      </c>
      <c r="D1959" s="2">
        <v>7520</v>
      </c>
      <c r="E1959" s="2">
        <v>7860</v>
      </c>
      <c r="F1959" s="3">
        <v>14251</v>
      </c>
    </row>
    <row r="1960" spans="1:6" x14ac:dyDescent="0.3">
      <c r="A1960" s="1">
        <v>39295</v>
      </c>
      <c r="B1960" s="2">
        <v>7200</v>
      </c>
      <c r="C1960" s="2">
        <v>8120</v>
      </c>
      <c r="D1960" s="2">
        <v>7200</v>
      </c>
      <c r="E1960" s="2">
        <v>7860</v>
      </c>
      <c r="F1960" s="3">
        <v>17536</v>
      </c>
    </row>
    <row r="1961" spans="1:6" x14ac:dyDescent="0.3">
      <c r="A1961" s="1">
        <v>39294</v>
      </c>
      <c r="B1961" s="2">
        <v>8120</v>
      </c>
      <c r="C1961" s="2">
        <v>8120</v>
      </c>
      <c r="D1961" s="2">
        <v>7200</v>
      </c>
      <c r="E1961" s="2">
        <v>8000</v>
      </c>
      <c r="F1961" s="3">
        <v>27662</v>
      </c>
    </row>
    <row r="1962" spans="1:6" x14ac:dyDescent="0.3">
      <c r="A1962" s="1">
        <v>39293</v>
      </c>
      <c r="B1962" s="2">
        <v>6820</v>
      </c>
      <c r="C1962" s="2">
        <v>7780</v>
      </c>
      <c r="D1962" s="2">
        <v>6820</v>
      </c>
      <c r="E1962" s="2">
        <v>7580</v>
      </c>
      <c r="F1962" s="3">
        <v>8934</v>
      </c>
    </row>
    <row r="1963" spans="1:6" x14ac:dyDescent="0.3">
      <c r="A1963" s="1">
        <v>39290</v>
      </c>
      <c r="B1963" s="2">
        <v>7600</v>
      </c>
      <c r="C1963" s="2">
        <v>7960</v>
      </c>
      <c r="D1963" s="2">
        <v>7360</v>
      </c>
      <c r="E1963" s="2">
        <v>7580</v>
      </c>
      <c r="F1963" s="3">
        <v>28148</v>
      </c>
    </row>
    <row r="1964" spans="1:6" x14ac:dyDescent="0.3">
      <c r="A1964" s="1">
        <v>39289</v>
      </c>
      <c r="B1964" s="2">
        <v>7180</v>
      </c>
      <c r="C1964" s="2">
        <v>8020</v>
      </c>
      <c r="D1964" s="2">
        <v>7180</v>
      </c>
      <c r="E1964" s="2">
        <v>7520</v>
      </c>
      <c r="F1964" s="3">
        <v>39022</v>
      </c>
    </row>
    <row r="1965" spans="1:6" x14ac:dyDescent="0.3">
      <c r="A1965" s="1">
        <v>39288</v>
      </c>
      <c r="B1965" s="2">
        <v>7340</v>
      </c>
      <c r="C1965" s="2">
        <v>7360</v>
      </c>
      <c r="D1965" s="2">
        <v>6960</v>
      </c>
      <c r="E1965" s="2">
        <v>7000</v>
      </c>
      <c r="F1965" s="3">
        <v>19033</v>
      </c>
    </row>
    <row r="1966" spans="1:6" x14ac:dyDescent="0.3">
      <c r="A1966" s="1">
        <v>39287</v>
      </c>
      <c r="B1966" s="2">
        <v>7180</v>
      </c>
      <c r="C1966" s="2">
        <v>7620</v>
      </c>
      <c r="D1966" s="2">
        <v>7000</v>
      </c>
      <c r="E1966" s="2">
        <v>7340</v>
      </c>
      <c r="F1966" s="3">
        <v>15149</v>
      </c>
    </row>
    <row r="1967" spans="1:6" x14ac:dyDescent="0.3">
      <c r="A1967" s="1">
        <v>39286</v>
      </c>
      <c r="B1967" s="2">
        <v>8400</v>
      </c>
      <c r="C1967" s="2">
        <v>8400</v>
      </c>
      <c r="D1967" s="2">
        <v>7200</v>
      </c>
      <c r="E1967" s="2">
        <v>7340</v>
      </c>
      <c r="F1967" s="3">
        <v>15802</v>
      </c>
    </row>
    <row r="1968" spans="1:6" x14ac:dyDescent="0.3">
      <c r="A1968" s="1">
        <v>39283</v>
      </c>
      <c r="B1968" s="2">
        <v>7840</v>
      </c>
      <c r="C1968" s="2">
        <v>8360</v>
      </c>
      <c r="D1968" s="2">
        <v>7560</v>
      </c>
      <c r="E1968" s="2">
        <v>7700</v>
      </c>
      <c r="F1968" s="3">
        <v>25974</v>
      </c>
    </row>
    <row r="1969" spans="1:6" x14ac:dyDescent="0.3">
      <c r="A1969" s="1">
        <v>39282</v>
      </c>
      <c r="B1969" s="2">
        <v>8400</v>
      </c>
      <c r="C1969" s="2">
        <v>8400</v>
      </c>
      <c r="D1969" s="2">
        <v>7620</v>
      </c>
      <c r="E1969" s="2">
        <v>8000</v>
      </c>
      <c r="F1969" s="3">
        <v>21023</v>
      </c>
    </row>
    <row r="1970" spans="1:6" x14ac:dyDescent="0.3">
      <c r="A1970" s="1">
        <v>39281</v>
      </c>
      <c r="B1970" s="2">
        <v>7040</v>
      </c>
      <c r="C1970" s="2">
        <v>8200</v>
      </c>
      <c r="D1970" s="2">
        <v>7040</v>
      </c>
      <c r="E1970" s="2">
        <v>8200</v>
      </c>
      <c r="F1970" s="3">
        <v>29802</v>
      </c>
    </row>
    <row r="1971" spans="1:6" x14ac:dyDescent="0.3">
      <c r="A1971" s="1">
        <v>39279</v>
      </c>
      <c r="B1971" s="2">
        <v>7760</v>
      </c>
      <c r="C1971" s="2">
        <v>7840</v>
      </c>
      <c r="D1971" s="2">
        <v>6980</v>
      </c>
      <c r="E1971" s="2">
        <v>7140</v>
      </c>
      <c r="F1971" s="3">
        <v>33918</v>
      </c>
    </row>
    <row r="1972" spans="1:6" x14ac:dyDescent="0.3">
      <c r="A1972" s="1">
        <v>39276</v>
      </c>
      <c r="B1972" s="2">
        <v>8080</v>
      </c>
      <c r="C1972" s="2">
        <v>8080</v>
      </c>
      <c r="D1972" s="2">
        <v>7840</v>
      </c>
      <c r="E1972" s="2">
        <v>7840</v>
      </c>
      <c r="F1972" s="3">
        <v>23855</v>
      </c>
    </row>
    <row r="1973" spans="1:6" x14ac:dyDescent="0.3">
      <c r="A1973" s="1">
        <v>39275</v>
      </c>
      <c r="B1973" s="2">
        <v>8140</v>
      </c>
      <c r="C1973" s="2">
        <v>8280</v>
      </c>
      <c r="D1973" s="2">
        <v>7900</v>
      </c>
      <c r="E1973" s="2">
        <v>8000</v>
      </c>
      <c r="F1973" s="3">
        <v>16390</v>
      </c>
    </row>
    <row r="1974" spans="1:6" x14ac:dyDescent="0.3">
      <c r="A1974" s="1">
        <v>39274</v>
      </c>
      <c r="B1974" s="2">
        <v>8040</v>
      </c>
      <c r="C1974" s="2">
        <v>8320</v>
      </c>
      <c r="D1974" s="2">
        <v>7960</v>
      </c>
      <c r="E1974" s="2">
        <v>8220</v>
      </c>
      <c r="F1974" s="3">
        <v>31710</v>
      </c>
    </row>
    <row r="1975" spans="1:6" x14ac:dyDescent="0.3">
      <c r="A1975" s="1">
        <v>39273</v>
      </c>
      <c r="B1975" s="2">
        <v>7920</v>
      </c>
      <c r="C1975" s="2">
        <v>8340</v>
      </c>
      <c r="D1975" s="2">
        <v>7780</v>
      </c>
      <c r="E1975" s="2">
        <v>8300</v>
      </c>
      <c r="F1975" s="3">
        <v>22159</v>
      </c>
    </row>
    <row r="1976" spans="1:6" x14ac:dyDescent="0.3">
      <c r="A1976" s="1">
        <v>39272</v>
      </c>
      <c r="B1976" s="2">
        <v>7940</v>
      </c>
      <c r="C1976" s="2">
        <v>7940</v>
      </c>
      <c r="D1976" s="2">
        <v>7740</v>
      </c>
      <c r="E1976" s="2">
        <v>7920</v>
      </c>
      <c r="F1976" s="3">
        <v>17784</v>
      </c>
    </row>
    <row r="1977" spans="1:6" x14ac:dyDescent="0.3">
      <c r="A1977" s="1">
        <v>39269</v>
      </c>
      <c r="B1977" s="2">
        <v>8340</v>
      </c>
      <c r="C1977" s="2">
        <v>8340</v>
      </c>
      <c r="D1977" s="2">
        <v>7660</v>
      </c>
      <c r="E1977" s="2">
        <v>7900</v>
      </c>
      <c r="F1977" s="3">
        <v>31384</v>
      </c>
    </row>
    <row r="1978" spans="1:6" x14ac:dyDescent="0.3">
      <c r="A1978" s="1">
        <v>39268</v>
      </c>
      <c r="B1978" s="2">
        <v>8300</v>
      </c>
      <c r="C1978" s="2">
        <v>8300</v>
      </c>
      <c r="D1978" s="2">
        <v>7620</v>
      </c>
      <c r="E1978" s="2">
        <v>7920</v>
      </c>
      <c r="F1978" s="3">
        <v>21737</v>
      </c>
    </row>
    <row r="1979" spans="1:6" x14ac:dyDescent="0.3">
      <c r="A1979" s="1">
        <v>39267</v>
      </c>
      <c r="B1979" s="2">
        <v>8280</v>
      </c>
      <c r="C1979" s="2">
        <v>8280</v>
      </c>
      <c r="D1979" s="2">
        <v>7700</v>
      </c>
      <c r="E1979" s="2">
        <v>8140</v>
      </c>
      <c r="F1979" s="3">
        <v>50764</v>
      </c>
    </row>
    <row r="1980" spans="1:6" x14ac:dyDescent="0.3">
      <c r="A1980" s="1">
        <v>39266</v>
      </c>
      <c r="B1980" s="2">
        <v>8380</v>
      </c>
      <c r="C1980" s="2">
        <v>8560</v>
      </c>
      <c r="D1980" s="2">
        <v>7940</v>
      </c>
      <c r="E1980" s="2">
        <v>8220</v>
      </c>
      <c r="F1980" s="3">
        <v>60900</v>
      </c>
    </row>
    <row r="1981" spans="1:6" x14ac:dyDescent="0.3">
      <c r="A1981" s="1">
        <v>39265</v>
      </c>
      <c r="B1981" s="2">
        <v>9000</v>
      </c>
      <c r="C1981" s="2">
        <v>9100</v>
      </c>
      <c r="D1981" s="2">
        <v>7880</v>
      </c>
      <c r="E1981" s="2">
        <v>8380</v>
      </c>
      <c r="F1981" s="3">
        <v>29995</v>
      </c>
    </row>
    <row r="1982" spans="1:6" x14ac:dyDescent="0.3">
      <c r="A1982" s="1">
        <v>39262</v>
      </c>
      <c r="B1982" s="2">
        <v>8600</v>
      </c>
      <c r="C1982" s="2">
        <v>9120</v>
      </c>
      <c r="D1982" s="2">
        <v>8380</v>
      </c>
      <c r="E1982" s="2">
        <v>8920</v>
      </c>
      <c r="F1982" s="3">
        <v>22661</v>
      </c>
    </row>
    <row r="1983" spans="1:6" x14ac:dyDescent="0.3">
      <c r="A1983" s="1">
        <v>39261</v>
      </c>
      <c r="B1983" s="2">
        <v>8680</v>
      </c>
      <c r="C1983" s="2">
        <v>8680</v>
      </c>
      <c r="D1983" s="2">
        <v>8020</v>
      </c>
      <c r="E1983" s="2">
        <v>8580</v>
      </c>
      <c r="F1983" s="3">
        <v>43819</v>
      </c>
    </row>
    <row r="1984" spans="1:6" x14ac:dyDescent="0.3">
      <c r="A1984" s="1">
        <v>39260</v>
      </c>
      <c r="B1984" s="2">
        <v>9040</v>
      </c>
      <c r="C1984" s="2">
        <v>9100</v>
      </c>
      <c r="D1984" s="2">
        <v>8220</v>
      </c>
      <c r="E1984" s="2">
        <v>8580</v>
      </c>
      <c r="F1984" s="3">
        <v>37508</v>
      </c>
    </row>
    <row r="1985" spans="1:6" x14ac:dyDescent="0.3">
      <c r="A1985" s="1">
        <v>39259</v>
      </c>
      <c r="B1985" s="2">
        <v>9800</v>
      </c>
      <c r="C1985" s="2">
        <v>9800</v>
      </c>
      <c r="D1985" s="2">
        <v>8980</v>
      </c>
      <c r="E1985" s="2">
        <v>9180</v>
      </c>
      <c r="F1985" s="3">
        <v>43264</v>
      </c>
    </row>
    <row r="1986" spans="1:6" x14ac:dyDescent="0.3">
      <c r="A1986" s="1">
        <v>39258</v>
      </c>
      <c r="B1986" s="2">
        <v>9940</v>
      </c>
      <c r="C1986" s="2">
        <v>10640</v>
      </c>
      <c r="D1986" s="2">
        <v>9600</v>
      </c>
      <c r="E1986" s="2">
        <v>9660</v>
      </c>
      <c r="F1986" s="3">
        <v>40013</v>
      </c>
    </row>
    <row r="1987" spans="1:6" x14ac:dyDescent="0.3">
      <c r="A1987" s="1">
        <v>39255</v>
      </c>
      <c r="B1987" s="2">
        <v>9480</v>
      </c>
      <c r="C1987" s="2">
        <v>10320</v>
      </c>
      <c r="D1987" s="2">
        <v>9240</v>
      </c>
      <c r="E1987" s="2">
        <v>10000</v>
      </c>
      <c r="F1987" s="3">
        <v>41024</v>
      </c>
    </row>
    <row r="1988" spans="1:6" x14ac:dyDescent="0.3">
      <c r="A1988" s="1">
        <v>39254</v>
      </c>
      <c r="B1988" s="2">
        <v>9600</v>
      </c>
      <c r="C1988" s="2">
        <v>10120</v>
      </c>
      <c r="D1988" s="2">
        <v>9160</v>
      </c>
      <c r="E1988" s="2">
        <v>9400</v>
      </c>
      <c r="F1988" s="3">
        <v>30338</v>
      </c>
    </row>
    <row r="1989" spans="1:6" x14ac:dyDescent="0.3">
      <c r="A1989" s="1">
        <v>39253</v>
      </c>
      <c r="B1989" s="2">
        <v>10200</v>
      </c>
      <c r="C1989" s="2">
        <v>10720</v>
      </c>
      <c r="D1989" s="2">
        <v>9420</v>
      </c>
      <c r="E1989" s="2">
        <v>9600</v>
      </c>
      <c r="F1989" s="3">
        <v>67156</v>
      </c>
    </row>
    <row r="1990" spans="1:6" x14ac:dyDescent="0.3">
      <c r="A1990" s="1">
        <v>39252</v>
      </c>
      <c r="B1990" s="2">
        <v>9340</v>
      </c>
      <c r="C1990" s="2">
        <v>10520</v>
      </c>
      <c r="D1990" s="2">
        <v>9020</v>
      </c>
      <c r="E1990" s="2">
        <v>10520</v>
      </c>
      <c r="F1990" s="3">
        <v>150810</v>
      </c>
    </row>
    <row r="1991" spans="1:6" x14ac:dyDescent="0.3">
      <c r="A1991" s="1">
        <v>39251</v>
      </c>
      <c r="B1991" s="2">
        <v>9460</v>
      </c>
      <c r="C1991" s="2">
        <v>9600</v>
      </c>
      <c r="D1991" s="2">
        <v>8960</v>
      </c>
      <c r="E1991" s="2">
        <v>9160</v>
      </c>
      <c r="F1991" s="3">
        <v>19261</v>
      </c>
    </row>
    <row r="1992" spans="1:6" x14ac:dyDescent="0.3">
      <c r="A1992" s="1">
        <v>39248</v>
      </c>
      <c r="B1992" s="2">
        <v>9220</v>
      </c>
      <c r="C1992" s="2">
        <v>9900</v>
      </c>
      <c r="D1992" s="2">
        <v>8940</v>
      </c>
      <c r="E1992" s="2">
        <v>9080</v>
      </c>
      <c r="F1992" s="3">
        <v>31024</v>
      </c>
    </row>
    <row r="1993" spans="1:6" x14ac:dyDescent="0.3">
      <c r="A1993" s="1">
        <v>39247</v>
      </c>
      <c r="B1993" s="2">
        <v>8920</v>
      </c>
      <c r="C1993" s="2">
        <v>9420</v>
      </c>
      <c r="D1993" s="2">
        <v>8920</v>
      </c>
      <c r="E1993" s="2">
        <v>9220</v>
      </c>
      <c r="F1993" s="3">
        <v>27656</v>
      </c>
    </row>
    <row r="1994" spans="1:6" x14ac:dyDescent="0.3">
      <c r="A1994" s="1">
        <v>39246</v>
      </c>
      <c r="B1994" s="2">
        <v>9520</v>
      </c>
      <c r="C1994" s="2">
        <v>9520</v>
      </c>
      <c r="D1994" s="2">
        <v>9080</v>
      </c>
      <c r="E1994" s="2">
        <v>9220</v>
      </c>
      <c r="F1994" s="3">
        <v>12446</v>
      </c>
    </row>
    <row r="1995" spans="1:6" x14ac:dyDescent="0.3">
      <c r="A1995" s="1">
        <v>39246</v>
      </c>
      <c r="B1995" s="2">
        <v>9520</v>
      </c>
      <c r="C1995" s="2">
        <v>9520</v>
      </c>
      <c r="D1995" s="2">
        <v>9080</v>
      </c>
      <c r="E1995" s="2">
        <v>9220</v>
      </c>
      <c r="F1995" s="3">
        <v>12446</v>
      </c>
    </row>
    <row r="1996" spans="1:6" x14ac:dyDescent="0.3">
      <c r="A1996" s="1">
        <v>39245</v>
      </c>
      <c r="B1996" s="2">
        <v>9820</v>
      </c>
      <c r="C1996" s="2">
        <v>9820</v>
      </c>
      <c r="D1996" s="2">
        <v>9020</v>
      </c>
      <c r="E1996" s="2">
        <v>9400</v>
      </c>
      <c r="F1996" s="3">
        <v>13538</v>
      </c>
    </row>
    <row r="1997" spans="1:6" x14ac:dyDescent="0.3">
      <c r="A1997" s="1">
        <v>39244</v>
      </c>
      <c r="B1997" s="2">
        <v>10240</v>
      </c>
      <c r="C1997" s="2">
        <v>10260</v>
      </c>
      <c r="D1997" s="2">
        <v>9400</v>
      </c>
      <c r="E1997" s="2">
        <v>9680</v>
      </c>
      <c r="F1997" s="3">
        <v>26103</v>
      </c>
    </row>
    <row r="1998" spans="1:6" x14ac:dyDescent="0.3">
      <c r="A1998" s="1">
        <v>39241</v>
      </c>
      <c r="B1998" s="2">
        <v>9160</v>
      </c>
      <c r="C1998" s="2">
        <v>10700</v>
      </c>
      <c r="D1998" s="2">
        <v>8940</v>
      </c>
      <c r="E1998" s="2">
        <v>10160</v>
      </c>
      <c r="F1998" s="3">
        <v>41805</v>
      </c>
    </row>
    <row r="1999" spans="1:6" x14ac:dyDescent="0.3">
      <c r="A1999" s="1">
        <v>39240</v>
      </c>
      <c r="B1999" s="2">
        <v>8480</v>
      </c>
      <c r="C1999" s="2">
        <v>9700</v>
      </c>
      <c r="D1999" s="2">
        <v>8480</v>
      </c>
      <c r="E1999" s="2">
        <v>9480</v>
      </c>
      <c r="F1999" s="3">
        <v>28197</v>
      </c>
    </row>
    <row r="2000" spans="1:6" x14ac:dyDescent="0.3">
      <c r="A2000" s="1">
        <v>39238</v>
      </c>
      <c r="B2000" s="2">
        <v>8380</v>
      </c>
      <c r="C2000" s="2">
        <v>8940</v>
      </c>
      <c r="D2000" s="2">
        <v>8200</v>
      </c>
      <c r="E2000" s="2">
        <v>8900</v>
      </c>
      <c r="F2000" s="3">
        <v>26741</v>
      </c>
    </row>
    <row r="2001" spans="1:6" x14ac:dyDescent="0.3">
      <c r="A2001" s="1">
        <v>39237</v>
      </c>
      <c r="B2001" s="2">
        <v>8460</v>
      </c>
      <c r="C2001" s="2">
        <v>8740</v>
      </c>
      <c r="D2001" s="2">
        <v>8000</v>
      </c>
      <c r="E2001" s="2">
        <v>8380</v>
      </c>
      <c r="F2001" s="3">
        <v>31553</v>
      </c>
    </row>
    <row r="2002" spans="1:6" x14ac:dyDescent="0.3">
      <c r="A2002" s="1">
        <v>39234</v>
      </c>
      <c r="B2002" s="2">
        <v>8980</v>
      </c>
      <c r="C2002" s="2">
        <v>9000</v>
      </c>
      <c r="D2002" s="2">
        <v>8540</v>
      </c>
      <c r="E2002" s="2">
        <v>8600</v>
      </c>
      <c r="F2002" s="3">
        <v>22877</v>
      </c>
    </row>
    <row r="2003" spans="1:6" x14ac:dyDescent="0.3">
      <c r="A2003" s="1">
        <v>39233</v>
      </c>
      <c r="B2003" s="2">
        <v>8800</v>
      </c>
      <c r="C2003" s="2">
        <v>9260</v>
      </c>
      <c r="D2003" s="2">
        <v>8380</v>
      </c>
      <c r="E2003" s="2">
        <v>8980</v>
      </c>
      <c r="F2003" s="3">
        <v>35371</v>
      </c>
    </row>
    <row r="2004" spans="1:6" x14ac:dyDescent="0.3">
      <c r="A2004" s="1">
        <v>39232</v>
      </c>
      <c r="B2004" s="2">
        <v>8900</v>
      </c>
      <c r="C2004" s="2">
        <v>9360</v>
      </c>
      <c r="D2004" s="2">
        <v>8400</v>
      </c>
      <c r="E2004" s="2">
        <v>8980</v>
      </c>
      <c r="F2004" s="3">
        <v>36302</v>
      </c>
    </row>
    <row r="2005" spans="1:6" x14ac:dyDescent="0.3">
      <c r="A2005" s="1">
        <v>39231</v>
      </c>
      <c r="B2005" s="2">
        <v>8520</v>
      </c>
      <c r="C2005" s="2">
        <v>9060</v>
      </c>
      <c r="D2005" s="2">
        <v>8480</v>
      </c>
      <c r="E2005" s="2">
        <v>8840</v>
      </c>
      <c r="F2005" s="3">
        <v>47509</v>
      </c>
    </row>
    <row r="2006" spans="1:6" x14ac:dyDescent="0.3">
      <c r="A2006" s="1">
        <v>39230</v>
      </c>
      <c r="B2006" s="2">
        <v>8960</v>
      </c>
      <c r="C2006" s="2">
        <v>8960</v>
      </c>
      <c r="D2006" s="2">
        <v>8400</v>
      </c>
      <c r="E2006" s="2">
        <v>8520</v>
      </c>
      <c r="F2006" s="3">
        <v>59485</v>
      </c>
    </row>
    <row r="2007" spans="1:6" x14ac:dyDescent="0.3">
      <c r="A2007" s="1">
        <v>39227</v>
      </c>
      <c r="B2007" s="2">
        <v>9280</v>
      </c>
      <c r="C2007" s="2">
        <v>9560</v>
      </c>
      <c r="D2007" s="2">
        <v>8780</v>
      </c>
      <c r="E2007" s="2">
        <v>8800</v>
      </c>
      <c r="F2007" s="3">
        <v>33044</v>
      </c>
    </row>
    <row r="2008" spans="1:6" x14ac:dyDescent="0.3">
      <c r="A2008" s="1">
        <v>39225</v>
      </c>
      <c r="B2008" s="2">
        <v>9360</v>
      </c>
      <c r="C2008" s="2">
        <v>9820</v>
      </c>
      <c r="D2008" s="2">
        <v>8960</v>
      </c>
      <c r="E2008" s="2">
        <v>9600</v>
      </c>
      <c r="F2008" s="3">
        <v>25412</v>
      </c>
    </row>
    <row r="2009" spans="1:6" x14ac:dyDescent="0.3">
      <c r="A2009" s="1">
        <v>39224</v>
      </c>
      <c r="B2009" s="2">
        <v>9600</v>
      </c>
      <c r="C2009" s="2">
        <v>9880</v>
      </c>
      <c r="D2009" s="2">
        <v>9120</v>
      </c>
      <c r="E2009" s="2">
        <v>9280</v>
      </c>
      <c r="F2009" s="3">
        <v>30319</v>
      </c>
    </row>
    <row r="2010" spans="1:6" x14ac:dyDescent="0.3">
      <c r="A2010" s="1">
        <v>39223</v>
      </c>
      <c r="B2010" s="2">
        <v>10240</v>
      </c>
      <c r="C2010" s="2">
        <v>10240</v>
      </c>
      <c r="D2010" s="2">
        <v>9560</v>
      </c>
      <c r="E2010" s="2">
        <v>9760</v>
      </c>
      <c r="F2010" s="3">
        <v>33234</v>
      </c>
    </row>
    <row r="2011" spans="1:6" x14ac:dyDescent="0.3">
      <c r="A2011" s="1">
        <v>39220</v>
      </c>
      <c r="B2011" s="2">
        <v>10120</v>
      </c>
      <c r="C2011" s="2">
        <v>10380</v>
      </c>
      <c r="D2011" s="2">
        <v>9560</v>
      </c>
      <c r="E2011" s="2">
        <v>10080</v>
      </c>
      <c r="F2011" s="3">
        <v>56566</v>
      </c>
    </row>
    <row r="2012" spans="1:6" x14ac:dyDescent="0.3">
      <c r="A2012" s="1">
        <v>39219</v>
      </c>
      <c r="B2012" s="2">
        <v>9080</v>
      </c>
      <c r="C2012" s="2">
        <v>10080</v>
      </c>
      <c r="D2012" s="2">
        <v>8960</v>
      </c>
      <c r="E2012" s="2">
        <v>10080</v>
      </c>
      <c r="F2012" s="3">
        <v>65262</v>
      </c>
    </row>
    <row r="2013" spans="1:6" x14ac:dyDescent="0.3">
      <c r="A2013" s="1">
        <v>39218</v>
      </c>
      <c r="B2013" s="2">
        <v>8660</v>
      </c>
      <c r="C2013" s="2">
        <v>9180</v>
      </c>
      <c r="D2013" s="2">
        <v>8160</v>
      </c>
      <c r="E2013" s="2">
        <v>9180</v>
      </c>
      <c r="F2013" s="3">
        <v>39796</v>
      </c>
    </row>
    <row r="2014" spans="1:6" x14ac:dyDescent="0.3">
      <c r="A2014" s="1">
        <v>39217</v>
      </c>
      <c r="B2014" s="2">
        <v>9800</v>
      </c>
      <c r="C2014" s="2">
        <v>10520</v>
      </c>
      <c r="D2014" s="2">
        <v>8500</v>
      </c>
      <c r="E2014" s="2">
        <v>8520</v>
      </c>
      <c r="F2014" s="3">
        <v>105328</v>
      </c>
    </row>
    <row r="2015" spans="1:6" x14ac:dyDescent="0.3">
      <c r="A2015" s="1">
        <v>39216</v>
      </c>
      <c r="B2015" s="2">
        <v>10420</v>
      </c>
      <c r="C2015" s="2">
        <v>10420</v>
      </c>
      <c r="D2015" s="2">
        <v>9760</v>
      </c>
      <c r="E2015" s="2">
        <v>10000</v>
      </c>
      <c r="F2015" s="3">
        <v>77685</v>
      </c>
    </row>
    <row r="2016" spans="1:6" x14ac:dyDescent="0.3">
      <c r="A2016" s="1">
        <v>39213</v>
      </c>
      <c r="B2016" s="2">
        <v>10520</v>
      </c>
      <c r="C2016" s="2">
        <v>11180</v>
      </c>
      <c r="D2016" s="2">
        <v>10320</v>
      </c>
      <c r="E2016" s="2">
        <v>10540</v>
      </c>
      <c r="F2016" s="3">
        <v>55055</v>
      </c>
    </row>
    <row r="2017" spans="1:6" x14ac:dyDescent="0.3">
      <c r="A2017" s="1">
        <v>39212</v>
      </c>
      <c r="B2017" s="2">
        <v>10000</v>
      </c>
      <c r="C2017" s="2">
        <v>10960</v>
      </c>
      <c r="D2017" s="2">
        <v>9660</v>
      </c>
      <c r="E2017" s="2">
        <v>10780</v>
      </c>
      <c r="F2017" s="3">
        <v>58830</v>
      </c>
    </row>
    <row r="2018" spans="1:6" x14ac:dyDescent="0.3">
      <c r="A2018" s="1">
        <v>39211</v>
      </c>
      <c r="B2018" s="2">
        <v>10000</v>
      </c>
      <c r="C2018" s="2">
        <v>10340</v>
      </c>
      <c r="D2018" s="2">
        <v>9540</v>
      </c>
      <c r="E2018" s="2">
        <v>10000</v>
      </c>
      <c r="F2018" s="3">
        <v>30868</v>
      </c>
    </row>
    <row r="2019" spans="1:6" x14ac:dyDescent="0.3">
      <c r="A2019" s="1">
        <v>39210</v>
      </c>
      <c r="B2019" s="2">
        <v>10400</v>
      </c>
      <c r="C2019" s="2">
        <v>10600</v>
      </c>
      <c r="D2019" s="2">
        <v>10080</v>
      </c>
      <c r="E2019" s="2">
        <v>10140</v>
      </c>
      <c r="F2019" s="3">
        <v>26067</v>
      </c>
    </row>
    <row r="2020" spans="1:6" x14ac:dyDescent="0.3">
      <c r="A2020" s="1">
        <v>39209</v>
      </c>
      <c r="B2020" s="2">
        <v>10340</v>
      </c>
      <c r="C2020" s="2">
        <v>10840</v>
      </c>
      <c r="D2020" s="2">
        <v>10000</v>
      </c>
      <c r="E2020" s="2">
        <v>10380</v>
      </c>
      <c r="F2020" s="3">
        <v>35720</v>
      </c>
    </row>
    <row r="2021" spans="1:6" x14ac:dyDescent="0.3">
      <c r="A2021" s="1">
        <v>39206</v>
      </c>
      <c r="B2021" s="2">
        <v>10000</v>
      </c>
      <c r="C2021" s="2">
        <v>10480</v>
      </c>
      <c r="D2021" s="2">
        <v>9440</v>
      </c>
      <c r="E2021" s="2">
        <v>10280</v>
      </c>
      <c r="F2021" s="3">
        <v>51026</v>
      </c>
    </row>
    <row r="2022" spans="1:6" x14ac:dyDescent="0.3">
      <c r="A2022" s="1">
        <v>39205</v>
      </c>
      <c r="B2022" s="2">
        <v>10680</v>
      </c>
      <c r="C2022" s="2">
        <v>10780</v>
      </c>
      <c r="D2022" s="2">
        <v>9240</v>
      </c>
      <c r="E2022" s="2">
        <v>9720</v>
      </c>
      <c r="F2022" s="3">
        <v>57600</v>
      </c>
    </row>
    <row r="2023" spans="1:6" x14ac:dyDescent="0.3">
      <c r="A2023" s="1">
        <v>39204</v>
      </c>
      <c r="B2023" s="2">
        <v>10760</v>
      </c>
      <c r="C2023" s="2">
        <v>11020</v>
      </c>
      <c r="D2023" s="2">
        <v>9600</v>
      </c>
      <c r="E2023" s="2">
        <v>10160</v>
      </c>
      <c r="F2023" s="3">
        <v>60066</v>
      </c>
    </row>
    <row r="2024" spans="1:6" x14ac:dyDescent="0.3">
      <c r="A2024" s="1">
        <v>39202</v>
      </c>
      <c r="B2024" s="2">
        <v>11140</v>
      </c>
      <c r="C2024" s="2">
        <v>11380</v>
      </c>
      <c r="D2024" s="2">
        <v>9720</v>
      </c>
      <c r="E2024" s="2">
        <v>10760</v>
      </c>
      <c r="F2024" s="3">
        <v>103056</v>
      </c>
    </row>
    <row r="2025" spans="1:6" x14ac:dyDescent="0.3">
      <c r="A2025" s="1">
        <v>39199</v>
      </c>
      <c r="B2025" s="2">
        <v>11360</v>
      </c>
      <c r="C2025" s="2">
        <v>12380</v>
      </c>
      <c r="D2025" s="2">
        <v>10440</v>
      </c>
      <c r="E2025" s="2">
        <v>11140</v>
      </c>
      <c r="F2025" s="3">
        <v>170734</v>
      </c>
    </row>
    <row r="2026" spans="1:6" x14ac:dyDescent="0.3">
      <c r="A2026" s="1">
        <v>39198</v>
      </c>
      <c r="B2026" s="2">
        <v>9800</v>
      </c>
      <c r="C2026" s="2">
        <v>11040</v>
      </c>
      <c r="D2026" s="2">
        <v>9580</v>
      </c>
      <c r="E2026" s="2">
        <v>11040</v>
      </c>
      <c r="F2026" s="3">
        <v>155486</v>
      </c>
    </row>
    <row r="2027" spans="1:6" x14ac:dyDescent="0.3">
      <c r="A2027" s="1">
        <v>39197</v>
      </c>
      <c r="B2027" s="2">
        <v>9160</v>
      </c>
      <c r="C2027" s="2">
        <v>10060</v>
      </c>
      <c r="D2027" s="2">
        <v>8360</v>
      </c>
      <c r="E2027" s="2">
        <v>9600</v>
      </c>
      <c r="F2027" s="3">
        <v>180386</v>
      </c>
    </row>
    <row r="2028" spans="1:6" x14ac:dyDescent="0.3">
      <c r="A2028" s="1">
        <v>39196</v>
      </c>
      <c r="B2028" s="2">
        <v>11520</v>
      </c>
      <c r="C2028" s="2">
        <v>11520</v>
      </c>
      <c r="D2028" s="2">
        <v>8740</v>
      </c>
      <c r="E2028" s="2">
        <v>8760</v>
      </c>
      <c r="F2028" s="3">
        <v>155542</v>
      </c>
    </row>
    <row r="2029" spans="1:6" x14ac:dyDescent="0.3">
      <c r="A2029" s="1">
        <v>39195</v>
      </c>
      <c r="B2029" s="2">
        <v>9140</v>
      </c>
      <c r="C2029" s="2">
        <v>10020</v>
      </c>
      <c r="D2029" s="2">
        <v>8820</v>
      </c>
      <c r="E2029" s="2">
        <v>10020</v>
      </c>
      <c r="F2029" s="3">
        <v>63379</v>
      </c>
    </row>
    <row r="2030" spans="1:6" x14ac:dyDescent="0.3">
      <c r="A2030" s="1">
        <v>39192</v>
      </c>
      <c r="B2030" s="2">
        <v>8020</v>
      </c>
      <c r="C2030" s="2">
        <v>9400</v>
      </c>
      <c r="D2030" s="2">
        <v>8020</v>
      </c>
      <c r="E2030" s="2">
        <v>8720</v>
      </c>
      <c r="F2030" s="3">
        <v>77480</v>
      </c>
    </row>
    <row r="2031" spans="1:6" x14ac:dyDescent="0.3">
      <c r="A2031" s="1">
        <v>39191</v>
      </c>
      <c r="B2031" s="2">
        <v>8520</v>
      </c>
      <c r="C2031" s="2">
        <v>9720</v>
      </c>
      <c r="D2031" s="2">
        <v>8320</v>
      </c>
      <c r="E2031" s="2">
        <v>8500</v>
      </c>
      <c r="F2031" s="3">
        <v>215488</v>
      </c>
    </row>
    <row r="2032" spans="1:6" x14ac:dyDescent="0.3">
      <c r="A2032" s="1">
        <v>39190</v>
      </c>
      <c r="B2032" s="2">
        <v>7460</v>
      </c>
      <c r="C2032" s="2">
        <v>8560</v>
      </c>
      <c r="D2032" s="2">
        <v>7020</v>
      </c>
      <c r="E2032" s="2">
        <v>8560</v>
      </c>
      <c r="F2032" s="3">
        <v>151074</v>
      </c>
    </row>
    <row r="2033" spans="1:6" x14ac:dyDescent="0.3">
      <c r="A2033" s="1">
        <v>39189</v>
      </c>
      <c r="B2033" s="2">
        <v>7620</v>
      </c>
      <c r="C2033" s="2">
        <v>7720</v>
      </c>
      <c r="D2033" s="2">
        <v>6940</v>
      </c>
      <c r="E2033" s="2">
        <v>7460</v>
      </c>
      <c r="F2033" s="3">
        <v>163508</v>
      </c>
    </row>
    <row r="2034" spans="1:6" x14ac:dyDescent="0.3">
      <c r="A2034" s="1">
        <v>39188</v>
      </c>
      <c r="B2034" s="2">
        <v>8840</v>
      </c>
      <c r="C2034" s="2">
        <v>9020</v>
      </c>
      <c r="D2034" s="2">
        <v>7860</v>
      </c>
      <c r="E2034" s="2">
        <v>7860</v>
      </c>
      <c r="F2034" s="3">
        <v>258904</v>
      </c>
    </row>
    <row r="2035" spans="1:6" x14ac:dyDescent="0.3">
      <c r="A2035" s="1">
        <v>39185</v>
      </c>
      <c r="B2035" s="2">
        <v>9160</v>
      </c>
      <c r="C2035" s="2">
        <v>9240</v>
      </c>
      <c r="D2035" s="2">
        <v>8220</v>
      </c>
      <c r="E2035" s="2">
        <v>9240</v>
      </c>
      <c r="F2035" s="3">
        <v>319622</v>
      </c>
    </row>
    <row r="2036" spans="1:6" x14ac:dyDescent="0.3">
      <c r="A2036" s="1">
        <v>39184</v>
      </c>
      <c r="B2036" s="2">
        <v>6880</v>
      </c>
      <c r="C2036" s="2">
        <v>8040</v>
      </c>
      <c r="D2036" s="2">
        <v>6860</v>
      </c>
      <c r="E2036" s="2">
        <v>8040</v>
      </c>
      <c r="F2036" s="3">
        <v>54262</v>
      </c>
    </row>
    <row r="2037" spans="1:6" x14ac:dyDescent="0.3">
      <c r="A2037" s="1">
        <v>39183</v>
      </c>
      <c r="B2037" s="2">
        <v>6800</v>
      </c>
      <c r="C2037" s="2">
        <v>7100</v>
      </c>
      <c r="D2037" s="2">
        <v>6400</v>
      </c>
      <c r="E2037" s="2">
        <v>7000</v>
      </c>
      <c r="F2037" s="3">
        <v>82436</v>
      </c>
    </row>
    <row r="2038" spans="1:6" x14ac:dyDescent="0.3">
      <c r="A2038" s="1">
        <v>39182</v>
      </c>
      <c r="B2038" s="2">
        <v>7260</v>
      </c>
      <c r="C2038" s="2">
        <v>7260</v>
      </c>
      <c r="D2038" s="2">
        <v>6720</v>
      </c>
      <c r="E2038" s="2">
        <v>6880</v>
      </c>
      <c r="F2038" s="3">
        <v>69163</v>
      </c>
    </row>
    <row r="2039" spans="1:6" x14ac:dyDescent="0.3">
      <c r="A2039" s="1">
        <v>39181</v>
      </c>
      <c r="B2039" s="2">
        <v>7800</v>
      </c>
      <c r="C2039" s="2">
        <v>7800</v>
      </c>
      <c r="D2039" s="2">
        <v>7220</v>
      </c>
      <c r="E2039" s="2">
        <v>7400</v>
      </c>
      <c r="F2039" s="3">
        <v>71405</v>
      </c>
    </row>
    <row r="2040" spans="1:6" x14ac:dyDescent="0.3">
      <c r="A2040" s="1">
        <v>39178</v>
      </c>
      <c r="B2040" s="2">
        <v>7800</v>
      </c>
      <c r="C2040" s="2">
        <v>8040</v>
      </c>
      <c r="D2040" s="2">
        <v>7680</v>
      </c>
      <c r="E2040" s="2">
        <v>7700</v>
      </c>
      <c r="F2040" s="3">
        <v>60641</v>
      </c>
    </row>
    <row r="2041" spans="1:6" x14ac:dyDescent="0.3">
      <c r="A2041" s="1">
        <v>39177</v>
      </c>
      <c r="B2041" s="2">
        <v>7860</v>
      </c>
      <c r="C2041" s="2">
        <v>8200</v>
      </c>
      <c r="D2041" s="2">
        <v>7780</v>
      </c>
      <c r="E2041" s="2">
        <v>7980</v>
      </c>
      <c r="F2041" s="3">
        <v>44627</v>
      </c>
    </row>
    <row r="2042" spans="1:6" x14ac:dyDescent="0.3">
      <c r="A2042" s="1">
        <v>39176</v>
      </c>
      <c r="B2042" s="2">
        <v>7720</v>
      </c>
      <c r="C2042" s="2">
        <v>8160</v>
      </c>
      <c r="D2042" s="2">
        <v>7400</v>
      </c>
      <c r="E2042" s="2">
        <v>7980</v>
      </c>
      <c r="F2042" s="3">
        <v>57584</v>
      </c>
    </row>
    <row r="2043" spans="1:6" x14ac:dyDescent="0.3">
      <c r="A2043" s="1">
        <v>39175</v>
      </c>
      <c r="B2043" s="2">
        <v>7780</v>
      </c>
      <c r="C2043" s="2">
        <v>7880</v>
      </c>
      <c r="D2043" s="2">
        <v>7400</v>
      </c>
      <c r="E2043" s="2">
        <v>7720</v>
      </c>
      <c r="F2043" s="3">
        <v>42078</v>
      </c>
    </row>
    <row r="2044" spans="1:6" x14ac:dyDescent="0.3">
      <c r="A2044" s="1">
        <v>39174</v>
      </c>
      <c r="B2044" s="2">
        <v>7780</v>
      </c>
      <c r="C2044" s="2">
        <v>7840</v>
      </c>
      <c r="D2044" s="2">
        <v>7280</v>
      </c>
      <c r="E2044" s="2">
        <v>7640</v>
      </c>
      <c r="F2044" s="3">
        <v>41406</v>
      </c>
    </row>
    <row r="2045" spans="1:6" x14ac:dyDescent="0.3">
      <c r="A2045" s="1">
        <v>39171</v>
      </c>
      <c r="B2045" s="2">
        <v>7720</v>
      </c>
      <c r="C2045" s="2">
        <v>8200</v>
      </c>
      <c r="D2045" s="2">
        <v>7300</v>
      </c>
      <c r="E2045" s="2">
        <v>7660</v>
      </c>
      <c r="F2045" s="3">
        <v>51826</v>
      </c>
    </row>
    <row r="2046" spans="1:6" x14ac:dyDescent="0.3">
      <c r="A2046" s="1">
        <v>39170</v>
      </c>
      <c r="B2046" s="2">
        <v>7800</v>
      </c>
      <c r="C2046" s="2">
        <v>7800</v>
      </c>
      <c r="D2046" s="2">
        <v>7160</v>
      </c>
      <c r="E2046" s="2">
        <v>7680</v>
      </c>
      <c r="F2046" s="3">
        <v>57684</v>
      </c>
    </row>
    <row r="2047" spans="1:6" x14ac:dyDescent="0.3">
      <c r="A2047" s="1">
        <v>39169</v>
      </c>
      <c r="B2047" s="2">
        <v>8160</v>
      </c>
      <c r="C2047" s="2">
        <v>8240</v>
      </c>
      <c r="D2047" s="2">
        <v>7560</v>
      </c>
      <c r="E2047" s="2">
        <v>7800</v>
      </c>
      <c r="F2047" s="3">
        <v>112364</v>
      </c>
    </row>
    <row r="2048" spans="1:6" x14ac:dyDescent="0.3">
      <c r="A2048" s="1">
        <v>39168</v>
      </c>
      <c r="B2048" s="2">
        <v>6920</v>
      </c>
      <c r="C2048" s="2">
        <v>7940</v>
      </c>
      <c r="D2048" s="2">
        <v>6920</v>
      </c>
      <c r="E2048" s="2">
        <v>7940</v>
      </c>
      <c r="F2048" s="3">
        <v>141076</v>
      </c>
    </row>
    <row r="2049" spans="1:6" x14ac:dyDescent="0.3">
      <c r="A2049" s="1">
        <v>39167</v>
      </c>
      <c r="B2049" s="2">
        <v>7160</v>
      </c>
      <c r="C2049" s="2">
        <v>7240</v>
      </c>
      <c r="D2049" s="2">
        <v>6480</v>
      </c>
      <c r="E2049" s="2">
        <v>6920</v>
      </c>
      <c r="F2049" s="3">
        <v>73738</v>
      </c>
    </row>
    <row r="2050" spans="1:6" x14ac:dyDescent="0.3">
      <c r="A2050" s="1">
        <v>39164</v>
      </c>
      <c r="B2050" s="2">
        <v>7320</v>
      </c>
      <c r="C2050" s="2">
        <v>7580</v>
      </c>
      <c r="D2050" s="2">
        <v>7040</v>
      </c>
      <c r="E2050" s="2">
        <v>7200</v>
      </c>
      <c r="F2050" s="3">
        <v>60733</v>
      </c>
    </row>
    <row r="2051" spans="1:6" x14ac:dyDescent="0.3">
      <c r="A2051" s="1">
        <v>39163</v>
      </c>
      <c r="B2051" s="2">
        <v>7240</v>
      </c>
      <c r="C2051" s="2">
        <v>7560</v>
      </c>
      <c r="D2051" s="2">
        <v>6760</v>
      </c>
      <c r="E2051" s="2">
        <v>7200</v>
      </c>
      <c r="F2051" s="3">
        <v>76620</v>
      </c>
    </row>
    <row r="2052" spans="1:6" x14ac:dyDescent="0.3">
      <c r="A2052" s="1">
        <v>39162</v>
      </c>
      <c r="B2052" s="2">
        <v>8000</v>
      </c>
      <c r="C2052" s="2">
        <v>8500</v>
      </c>
      <c r="D2052" s="2">
        <v>7040</v>
      </c>
      <c r="E2052" s="2">
        <v>7400</v>
      </c>
      <c r="F2052" s="3">
        <v>326054</v>
      </c>
    </row>
    <row r="2053" spans="1:6" x14ac:dyDescent="0.3">
      <c r="A2053" s="1">
        <v>39157</v>
      </c>
      <c r="B2053" s="2">
        <v>8760</v>
      </c>
      <c r="C2053" s="2">
        <v>8760</v>
      </c>
      <c r="D2053" s="2">
        <v>7260</v>
      </c>
      <c r="E2053" s="2">
        <v>7400</v>
      </c>
      <c r="F2053" s="3">
        <v>206290</v>
      </c>
    </row>
    <row r="2054" spans="1:6" x14ac:dyDescent="0.3">
      <c r="A2054" s="1">
        <v>39156</v>
      </c>
      <c r="B2054" s="2">
        <v>9000</v>
      </c>
      <c r="C2054" s="2">
        <v>9360</v>
      </c>
      <c r="D2054" s="2">
        <v>8240</v>
      </c>
      <c r="E2054" s="2">
        <v>8540</v>
      </c>
      <c r="F2054" s="3">
        <v>161008</v>
      </c>
    </row>
    <row r="2055" spans="1:6" x14ac:dyDescent="0.3">
      <c r="A2055" s="1">
        <v>39155</v>
      </c>
      <c r="B2055" s="2">
        <v>7820</v>
      </c>
      <c r="C2055" s="2">
        <v>8640</v>
      </c>
      <c r="D2055" s="2">
        <v>7280</v>
      </c>
      <c r="E2055" s="2">
        <v>8640</v>
      </c>
      <c r="F2055" s="3">
        <v>315146</v>
      </c>
    </row>
    <row r="2056" spans="1:6" x14ac:dyDescent="0.3">
      <c r="A2056" s="1">
        <v>39154</v>
      </c>
      <c r="B2056" s="2">
        <v>6920</v>
      </c>
      <c r="C2056" s="2">
        <v>7520</v>
      </c>
      <c r="D2056" s="2">
        <v>6900</v>
      </c>
      <c r="E2056" s="2">
        <v>7520</v>
      </c>
      <c r="F2056" s="3">
        <v>232184</v>
      </c>
    </row>
    <row r="2057" spans="1:6" x14ac:dyDescent="0.3">
      <c r="A2057" s="1">
        <v>39153</v>
      </c>
      <c r="B2057" s="2">
        <v>5800</v>
      </c>
      <c r="C2057" s="2">
        <v>6540</v>
      </c>
      <c r="D2057" s="2">
        <v>5640</v>
      </c>
      <c r="E2057" s="2">
        <v>6540</v>
      </c>
      <c r="F2057" s="3">
        <v>87434</v>
      </c>
    </row>
    <row r="2058" spans="1:6" x14ac:dyDescent="0.3">
      <c r="A2058" s="1">
        <v>39150</v>
      </c>
      <c r="B2058" s="2">
        <v>5760</v>
      </c>
      <c r="C2058" s="2">
        <v>6000</v>
      </c>
      <c r="D2058" s="2">
        <v>5680</v>
      </c>
      <c r="E2058" s="2">
        <v>5700</v>
      </c>
      <c r="F2058" s="3">
        <v>59925</v>
      </c>
    </row>
    <row r="2059" spans="1:6" x14ac:dyDescent="0.3">
      <c r="A2059" s="1">
        <v>39149</v>
      </c>
      <c r="B2059" s="2">
        <v>5680</v>
      </c>
      <c r="C2059" s="2">
        <v>5940</v>
      </c>
      <c r="D2059" s="2">
        <v>5660</v>
      </c>
      <c r="E2059" s="2">
        <v>5800</v>
      </c>
      <c r="F2059" s="3">
        <v>89957</v>
      </c>
    </row>
    <row r="2060" spans="1:6" x14ac:dyDescent="0.3">
      <c r="A2060" s="1">
        <v>39148</v>
      </c>
      <c r="B2060" s="2">
        <v>6040</v>
      </c>
      <c r="C2060" s="2">
        <v>6040</v>
      </c>
      <c r="D2060" s="2">
        <v>5640</v>
      </c>
      <c r="E2060" s="2">
        <v>5800</v>
      </c>
      <c r="F2060" s="3">
        <v>35866</v>
      </c>
    </row>
    <row r="2061" spans="1:6" x14ac:dyDescent="0.3">
      <c r="A2061" s="1">
        <v>39147</v>
      </c>
      <c r="B2061" s="2">
        <v>6100</v>
      </c>
      <c r="C2061" s="2">
        <v>6100</v>
      </c>
      <c r="D2061" s="2">
        <v>5540</v>
      </c>
      <c r="E2061" s="2">
        <v>5940</v>
      </c>
      <c r="F2061" s="3">
        <v>57158</v>
      </c>
    </row>
    <row r="2062" spans="1:6" x14ac:dyDescent="0.3">
      <c r="A2062" s="1">
        <v>39146</v>
      </c>
      <c r="B2062" s="2">
        <v>5840</v>
      </c>
      <c r="C2062" s="2">
        <v>6180</v>
      </c>
      <c r="D2062" s="2">
        <v>5480</v>
      </c>
      <c r="E2062" s="2">
        <v>6040</v>
      </c>
      <c r="F2062" s="3">
        <v>96816</v>
      </c>
    </row>
    <row r="2063" spans="1:6" x14ac:dyDescent="0.3">
      <c r="A2063" s="1">
        <v>39143</v>
      </c>
      <c r="B2063" s="2">
        <v>6240</v>
      </c>
      <c r="C2063" s="2">
        <v>6240</v>
      </c>
      <c r="D2063" s="2">
        <v>5920</v>
      </c>
      <c r="E2063" s="2">
        <v>5940</v>
      </c>
      <c r="F2063" s="3">
        <v>57312</v>
      </c>
    </row>
    <row r="2064" spans="1:6" x14ac:dyDescent="0.3">
      <c r="A2064" s="1">
        <v>39141</v>
      </c>
      <c r="B2064" s="2">
        <v>5680</v>
      </c>
      <c r="C2064" s="2">
        <v>6300</v>
      </c>
      <c r="D2064" s="2">
        <v>5680</v>
      </c>
      <c r="E2064" s="2">
        <v>6120</v>
      </c>
      <c r="F2064" s="3">
        <v>45882</v>
      </c>
    </row>
    <row r="2065" spans="1:6" x14ac:dyDescent="0.3">
      <c r="A2065" s="1">
        <v>39140</v>
      </c>
      <c r="B2065" s="2">
        <v>6340</v>
      </c>
      <c r="C2065" s="2">
        <v>6440</v>
      </c>
      <c r="D2065" s="2">
        <v>6040</v>
      </c>
      <c r="E2065" s="2">
        <v>6160</v>
      </c>
      <c r="F2065" s="3">
        <v>25367</v>
      </c>
    </row>
    <row r="2066" spans="1:6" x14ac:dyDescent="0.3">
      <c r="A2066" s="1">
        <v>39139</v>
      </c>
      <c r="B2066" s="2">
        <v>6320</v>
      </c>
      <c r="C2066" s="2">
        <v>6740</v>
      </c>
      <c r="D2066" s="2">
        <v>6040</v>
      </c>
      <c r="E2066" s="2">
        <v>6340</v>
      </c>
      <c r="F2066" s="3">
        <v>62134</v>
      </c>
    </row>
    <row r="2067" spans="1:6" x14ac:dyDescent="0.3">
      <c r="A2067" s="1">
        <v>39136</v>
      </c>
      <c r="B2067" s="2">
        <v>6300</v>
      </c>
      <c r="C2067" s="2">
        <v>6640</v>
      </c>
      <c r="D2067" s="2">
        <v>5460</v>
      </c>
      <c r="E2067" s="2">
        <v>6320</v>
      </c>
      <c r="F2067" s="3">
        <v>59386</v>
      </c>
    </row>
    <row r="2068" spans="1:6" x14ac:dyDescent="0.3">
      <c r="A2068" s="1">
        <v>39134</v>
      </c>
      <c r="B2068" s="2">
        <v>6580</v>
      </c>
      <c r="C2068" s="2">
        <v>6620</v>
      </c>
      <c r="D2068" s="2">
        <v>6020</v>
      </c>
      <c r="E2068" s="2">
        <v>6300</v>
      </c>
      <c r="F2068" s="3">
        <v>40388</v>
      </c>
    </row>
    <row r="2069" spans="1:6" x14ac:dyDescent="0.3">
      <c r="A2069" s="1">
        <v>39133</v>
      </c>
      <c r="B2069" s="2">
        <v>6400</v>
      </c>
      <c r="C2069" s="2">
        <v>6860</v>
      </c>
      <c r="D2069" s="2">
        <v>6400</v>
      </c>
      <c r="E2069" s="2">
        <v>6600</v>
      </c>
      <c r="F2069" s="3">
        <v>46176</v>
      </c>
    </row>
    <row r="2070" spans="1:6" x14ac:dyDescent="0.3">
      <c r="A2070" s="1">
        <v>39129</v>
      </c>
      <c r="B2070" s="2">
        <v>6380</v>
      </c>
      <c r="C2070" s="2">
        <v>6940</v>
      </c>
      <c r="D2070" s="2">
        <v>6000</v>
      </c>
      <c r="E2070" s="2">
        <v>6580</v>
      </c>
      <c r="F2070" s="3">
        <v>89008</v>
      </c>
    </row>
    <row r="2071" spans="1:6" x14ac:dyDescent="0.3">
      <c r="A2071" s="1">
        <v>39128</v>
      </c>
      <c r="B2071" s="2">
        <v>6680</v>
      </c>
      <c r="C2071" s="2">
        <v>6760</v>
      </c>
      <c r="D2071" s="2">
        <v>5640</v>
      </c>
      <c r="E2071" s="2">
        <v>6160</v>
      </c>
      <c r="F2071" s="3">
        <v>92527</v>
      </c>
    </row>
    <row r="2072" spans="1:6" x14ac:dyDescent="0.3">
      <c r="A2072" s="1">
        <v>39127</v>
      </c>
      <c r="B2072" s="2">
        <v>5240</v>
      </c>
      <c r="C2072" s="2">
        <v>6080</v>
      </c>
      <c r="D2072" s="2">
        <v>5200</v>
      </c>
      <c r="E2072" s="2">
        <v>6080</v>
      </c>
      <c r="F2072" s="3">
        <v>123163</v>
      </c>
    </row>
    <row r="2073" spans="1:6" x14ac:dyDescent="0.3">
      <c r="A2073" s="1">
        <v>39126</v>
      </c>
      <c r="B2073" s="2">
        <v>4400</v>
      </c>
      <c r="C2073" s="2">
        <v>5300</v>
      </c>
      <c r="D2073" s="2">
        <v>4400</v>
      </c>
      <c r="E2073" s="2">
        <v>5300</v>
      </c>
      <c r="F2073" s="3">
        <v>142518</v>
      </c>
    </row>
    <row r="2074" spans="1:6" x14ac:dyDescent="0.3">
      <c r="A2074" s="1">
        <v>39125</v>
      </c>
      <c r="B2074" s="2">
        <v>5360</v>
      </c>
      <c r="C2074" s="2">
        <v>5480</v>
      </c>
      <c r="D2074" s="2">
        <v>4580</v>
      </c>
      <c r="E2074" s="2">
        <v>4620</v>
      </c>
      <c r="F2074" s="3">
        <v>131032</v>
      </c>
    </row>
    <row r="2075" spans="1:6" x14ac:dyDescent="0.3">
      <c r="A2075" s="1">
        <v>39122</v>
      </c>
      <c r="B2075" s="2">
        <v>5400</v>
      </c>
      <c r="C2075" s="2">
        <v>5700</v>
      </c>
      <c r="D2075" s="2">
        <v>5200</v>
      </c>
      <c r="E2075" s="2">
        <v>5380</v>
      </c>
      <c r="F2075" s="3">
        <v>57384</v>
      </c>
    </row>
    <row r="2076" spans="1:6" x14ac:dyDescent="0.3">
      <c r="A2076" s="1">
        <v>39121</v>
      </c>
      <c r="B2076" s="2">
        <v>6080</v>
      </c>
      <c r="C2076" s="2">
        <v>6340</v>
      </c>
      <c r="D2076" s="2">
        <v>5280</v>
      </c>
      <c r="E2076" s="2">
        <v>5280</v>
      </c>
      <c r="F2076" s="3">
        <v>139214</v>
      </c>
    </row>
    <row r="2077" spans="1:6" x14ac:dyDescent="0.3">
      <c r="A2077" s="1">
        <v>39120</v>
      </c>
      <c r="B2077" s="2">
        <v>6520</v>
      </c>
      <c r="C2077" s="2">
        <v>6680</v>
      </c>
      <c r="D2077" s="2">
        <v>5920</v>
      </c>
      <c r="E2077" s="2">
        <v>6200</v>
      </c>
      <c r="F2077" s="3">
        <v>75538</v>
      </c>
    </row>
    <row r="2078" spans="1:6" x14ac:dyDescent="0.3">
      <c r="A2078" s="1">
        <v>39119</v>
      </c>
      <c r="B2078" s="2">
        <v>7240</v>
      </c>
      <c r="C2078" s="2">
        <v>7240</v>
      </c>
      <c r="D2078" s="2">
        <v>6360</v>
      </c>
      <c r="E2078" s="2">
        <v>6520</v>
      </c>
      <c r="F2078" s="3">
        <v>112502</v>
      </c>
    </row>
    <row r="2079" spans="1:6" x14ac:dyDescent="0.3">
      <c r="A2079" s="1">
        <v>39118</v>
      </c>
      <c r="B2079" s="2">
        <v>8320</v>
      </c>
      <c r="C2079" s="2">
        <v>8320</v>
      </c>
      <c r="D2079" s="2">
        <v>7120</v>
      </c>
      <c r="E2079" s="2">
        <v>7480</v>
      </c>
      <c r="F2079" s="3">
        <v>96224</v>
      </c>
    </row>
    <row r="2080" spans="1:6" x14ac:dyDescent="0.3">
      <c r="A2080" s="1">
        <v>39115</v>
      </c>
      <c r="B2080" s="2">
        <v>7200</v>
      </c>
      <c r="C2080" s="2">
        <v>8640</v>
      </c>
      <c r="D2080" s="2">
        <v>7200</v>
      </c>
      <c r="E2080" s="2">
        <v>8220</v>
      </c>
      <c r="F2080" s="3">
        <v>90566</v>
      </c>
    </row>
    <row r="2081" spans="1:6" x14ac:dyDescent="0.3">
      <c r="A2081" s="1">
        <v>39114</v>
      </c>
      <c r="B2081" s="2">
        <v>7120</v>
      </c>
      <c r="C2081" s="2">
        <v>7540</v>
      </c>
      <c r="D2081" s="2">
        <v>6540</v>
      </c>
      <c r="E2081" s="2">
        <v>7540</v>
      </c>
      <c r="F2081" s="3">
        <v>91133</v>
      </c>
    </row>
    <row r="2082" spans="1:6" x14ac:dyDescent="0.3">
      <c r="A2082" s="1">
        <v>39113</v>
      </c>
      <c r="B2082" s="2">
        <v>6440</v>
      </c>
      <c r="C2082" s="2">
        <v>7420</v>
      </c>
      <c r="D2082" s="2">
        <v>6400</v>
      </c>
      <c r="E2082" s="2">
        <v>7420</v>
      </c>
      <c r="F2082" s="3">
        <v>160764</v>
      </c>
    </row>
    <row r="2083" spans="1:6" x14ac:dyDescent="0.3">
      <c r="A2083" s="1">
        <v>39112</v>
      </c>
      <c r="B2083" s="2">
        <v>6280</v>
      </c>
      <c r="C2083" s="2">
        <v>6600</v>
      </c>
      <c r="D2083" s="2">
        <v>6220</v>
      </c>
      <c r="E2083" s="2">
        <v>6460</v>
      </c>
      <c r="F2083" s="3">
        <v>28946</v>
      </c>
    </row>
    <row r="2084" spans="1:6" x14ac:dyDescent="0.3">
      <c r="A2084" s="1">
        <v>39111</v>
      </c>
      <c r="B2084" s="2">
        <v>6640</v>
      </c>
      <c r="C2084" s="2">
        <v>6700</v>
      </c>
      <c r="D2084" s="2">
        <v>6200</v>
      </c>
      <c r="E2084" s="2">
        <v>6360</v>
      </c>
      <c r="F2084" s="3">
        <v>56082</v>
      </c>
    </row>
    <row r="2085" spans="1:6" x14ac:dyDescent="0.3">
      <c r="A2085" s="1">
        <v>39108</v>
      </c>
      <c r="B2085" s="2">
        <v>6600</v>
      </c>
      <c r="C2085" s="2">
        <v>6660</v>
      </c>
      <c r="D2085" s="2">
        <v>6040</v>
      </c>
      <c r="E2085" s="2">
        <v>6340</v>
      </c>
      <c r="F2085" s="3">
        <v>101635</v>
      </c>
    </row>
    <row r="2086" spans="1:6" x14ac:dyDescent="0.3">
      <c r="A2086" s="1">
        <v>39107</v>
      </c>
      <c r="B2086" s="2">
        <v>5840</v>
      </c>
      <c r="C2086" s="2">
        <v>6600</v>
      </c>
      <c r="D2086" s="2">
        <v>5620</v>
      </c>
      <c r="E2086" s="2">
        <v>6400</v>
      </c>
      <c r="F2086" s="3">
        <v>165307</v>
      </c>
    </row>
    <row r="2087" spans="1:6" x14ac:dyDescent="0.3">
      <c r="A2087" s="1">
        <v>39106</v>
      </c>
      <c r="B2087" s="2">
        <v>5240</v>
      </c>
      <c r="C2087" s="2">
        <v>5800</v>
      </c>
      <c r="D2087" s="2">
        <v>5200</v>
      </c>
      <c r="E2087" s="2">
        <v>5740</v>
      </c>
      <c r="F2087" s="3">
        <v>41209</v>
      </c>
    </row>
    <row r="2088" spans="1:6" x14ac:dyDescent="0.3">
      <c r="A2088" s="1">
        <v>39105</v>
      </c>
      <c r="B2088" s="2">
        <v>5720</v>
      </c>
      <c r="C2088" s="2">
        <v>5720</v>
      </c>
      <c r="D2088" s="2">
        <v>5280</v>
      </c>
      <c r="E2088" s="2">
        <v>5400</v>
      </c>
      <c r="F2088" s="3">
        <v>48381</v>
      </c>
    </row>
    <row r="2089" spans="1:6" x14ac:dyDescent="0.3">
      <c r="A2089" s="1">
        <v>39104</v>
      </c>
      <c r="B2089" s="2">
        <v>5080</v>
      </c>
      <c r="C2089" s="2">
        <v>5640</v>
      </c>
      <c r="D2089" s="2">
        <v>4920</v>
      </c>
      <c r="E2089" s="2">
        <v>5640</v>
      </c>
      <c r="F2089" s="3">
        <v>71648</v>
      </c>
    </row>
    <row r="2090" spans="1:6" x14ac:dyDescent="0.3">
      <c r="A2090" s="1">
        <v>39101</v>
      </c>
      <c r="B2090" s="2">
        <v>5060</v>
      </c>
      <c r="C2090" s="2">
        <v>5180</v>
      </c>
      <c r="D2090" s="2">
        <v>4800</v>
      </c>
      <c r="E2090" s="2">
        <v>4920</v>
      </c>
      <c r="F2090" s="3">
        <v>62833</v>
      </c>
    </row>
    <row r="2091" spans="1:6" x14ac:dyDescent="0.3">
      <c r="A2091" s="1">
        <v>39100</v>
      </c>
      <c r="B2091" s="2">
        <v>5320</v>
      </c>
      <c r="C2091" s="2">
        <v>5920</v>
      </c>
      <c r="D2091" s="2">
        <v>5160</v>
      </c>
      <c r="E2091" s="2">
        <v>5260</v>
      </c>
      <c r="F2091" s="3">
        <v>258206</v>
      </c>
    </row>
    <row r="2092" spans="1:6" x14ac:dyDescent="0.3">
      <c r="A2092" s="1">
        <v>39099</v>
      </c>
      <c r="B2092" s="2">
        <v>4580</v>
      </c>
      <c r="C2092" s="2">
        <v>5160</v>
      </c>
      <c r="D2092" s="2">
        <v>4580</v>
      </c>
      <c r="E2092" s="2">
        <v>5160</v>
      </c>
      <c r="F2092" s="3">
        <v>63323</v>
      </c>
    </row>
    <row r="2093" spans="1:6" x14ac:dyDescent="0.3">
      <c r="A2093" s="1">
        <v>39098</v>
      </c>
      <c r="B2093" s="2">
        <v>4440</v>
      </c>
      <c r="C2093" s="2">
        <v>4560</v>
      </c>
      <c r="D2093" s="2">
        <v>4440</v>
      </c>
      <c r="E2093" s="2">
        <v>4500</v>
      </c>
      <c r="F2093" s="3">
        <v>14338</v>
      </c>
    </row>
    <row r="2094" spans="1:6" x14ac:dyDescent="0.3">
      <c r="A2094" s="1">
        <v>39097</v>
      </c>
      <c r="B2094" s="2">
        <v>4600</v>
      </c>
      <c r="C2094" s="2">
        <v>4600</v>
      </c>
      <c r="D2094" s="2">
        <v>4400</v>
      </c>
      <c r="E2094" s="2">
        <v>4520</v>
      </c>
      <c r="F2094" s="3">
        <v>19926</v>
      </c>
    </row>
    <row r="2095" spans="1:6" x14ac:dyDescent="0.3">
      <c r="A2095" s="1">
        <v>39094</v>
      </c>
      <c r="B2095" s="2">
        <v>4440</v>
      </c>
      <c r="C2095" s="2">
        <v>4660</v>
      </c>
      <c r="D2095" s="2">
        <v>4440</v>
      </c>
      <c r="E2095" s="2">
        <v>4560</v>
      </c>
      <c r="F2095" s="3">
        <v>22291</v>
      </c>
    </row>
    <row r="2096" spans="1:6" x14ac:dyDescent="0.3">
      <c r="A2096" s="1">
        <v>39093</v>
      </c>
      <c r="B2096" s="2">
        <v>4520</v>
      </c>
      <c r="C2096" s="2">
        <v>4720</v>
      </c>
      <c r="D2096" s="2">
        <v>4460</v>
      </c>
      <c r="E2096" s="2">
        <v>4560</v>
      </c>
      <c r="F2096" s="3">
        <v>19603</v>
      </c>
    </row>
    <row r="2097" spans="1:6" x14ac:dyDescent="0.3">
      <c r="A2097" s="1">
        <v>39092</v>
      </c>
      <c r="B2097" s="2">
        <v>4440</v>
      </c>
      <c r="C2097" s="2">
        <v>4700</v>
      </c>
      <c r="D2097" s="2">
        <v>4400</v>
      </c>
      <c r="E2097" s="2">
        <v>4640</v>
      </c>
      <c r="F2097" s="3">
        <v>27883</v>
      </c>
    </row>
    <row r="2098" spans="1:6" x14ac:dyDescent="0.3">
      <c r="A2098" s="1">
        <v>39091</v>
      </c>
      <c r="B2098" s="2">
        <v>4560</v>
      </c>
      <c r="C2098" s="2">
        <v>4660</v>
      </c>
      <c r="D2098" s="2">
        <v>4400</v>
      </c>
      <c r="E2098" s="2">
        <v>4480</v>
      </c>
      <c r="F2098" s="3">
        <v>52874</v>
      </c>
    </row>
    <row r="2099" spans="1:6" x14ac:dyDescent="0.3">
      <c r="A2099" s="1">
        <v>39090</v>
      </c>
      <c r="B2099" s="2">
        <v>4900</v>
      </c>
      <c r="C2099" s="2">
        <v>4920</v>
      </c>
      <c r="D2099" s="2">
        <v>4580</v>
      </c>
      <c r="E2099" s="2">
        <v>4660</v>
      </c>
      <c r="F2099" s="3">
        <v>48194</v>
      </c>
    </row>
    <row r="2100" spans="1:6" x14ac:dyDescent="0.3">
      <c r="A2100" s="1">
        <v>39087</v>
      </c>
      <c r="B2100" s="2">
        <v>4760</v>
      </c>
      <c r="C2100" s="2">
        <v>5060</v>
      </c>
      <c r="D2100" s="2">
        <v>4440</v>
      </c>
      <c r="E2100" s="2">
        <v>4800</v>
      </c>
      <c r="F2100" s="3">
        <v>71203</v>
      </c>
    </row>
    <row r="2101" spans="1:6" x14ac:dyDescent="0.3">
      <c r="A2101" s="1">
        <v>39086</v>
      </c>
      <c r="B2101" s="2">
        <v>4520</v>
      </c>
      <c r="C2101" s="2">
        <v>4920</v>
      </c>
      <c r="D2101" s="2">
        <v>4300</v>
      </c>
      <c r="E2101" s="2">
        <v>4820</v>
      </c>
      <c r="F2101" s="3">
        <v>167916</v>
      </c>
    </row>
    <row r="2102" spans="1:6" x14ac:dyDescent="0.3">
      <c r="A2102" s="1">
        <v>39085</v>
      </c>
      <c r="B2102" s="2">
        <v>4800</v>
      </c>
      <c r="C2102" s="2">
        <v>4800</v>
      </c>
      <c r="D2102" s="2">
        <v>4800</v>
      </c>
      <c r="E2102" s="2">
        <v>4800</v>
      </c>
      <c r="F2102" s="3">
        <v>16203</v>
      </c>
    </row>
    <row r="2103" spans="1:6" x14ac:dyDescent="0.3">
      <c r="A2103" s="1">
        <v>39084</v>
      </c>
      <c r="B2103" s="2">
        <v>6360</v>
      </c>
      <c r="C2103" s="2">
        <v>6360</v>
      </c>
      <c r="D2103" s="2">
        <v>5420</v>
      </c>
      <c r="E2103" s="2">
        <v>5640</v>
      </c>
      <c r="F2103" s="3">
        <v>32440</v>
      </c>
    </row>
    <row r="2104" spans="1:6" x14ac:dyDescent="0.3">
      <c r="A2104" s="1">
        <v>39079</v>
      </c>
      <c r="B2104" s="2">
        <v>6720</v>
      </c>
      <c r="C2104" s="2">
        <v>6840</v>
      </c>
      <c r="D2104" s="2">
        <v>6000</v>
      </c>
      <c r="E2104" s="2">
        <v>6340</v>
      </c>
      <c r="F2104" s="3">
        <v>30981</v>
      </c>
    </row>
    <row r="2105" spans="1:6" x14ac:dyDescent="0.3">
      <c r="A2105" s="1">
        <v>39078</v>
      </c>
      <c r="B2105" s="2">
        <v>5060</v>
      </c>
      <c r="C2105" s="2">
        <v>6080</v>
      </c>
      <c r="D2105" s="2">
        <v>5000</v>
      </c>
      <c r="E2105" s="2">
        <v>5960</v>
      </c>
      <c r="F2105" s="3">
        <v>35251</v>
      </c>
    </row>
    <row r="2106" spans="1:6" x14ac:dyDescent="0.3">
      <c r="A2106" s="1">
        <v>39077</v>
      </c>
      <c r="B2106" s="2">
        <v>6340</v>
      </c>
      <c r="C2106" s="2">
        <v>6400</v>
      </c>
      <c r="D2106" s="2">
        <v>5400</v>
      </c>
      <c r="E2106" s="2">
        <v>5400</v>
      </c>
      <c r="F2106" s="3">
        <v>53478</v>
      </c>
    </row>
    <row r="2107" spans="1:6" x14ac:dyDescent="0.3">
      <c r="A2107" s="1">
        <v>39073</v>
      </c>
      <c r="B2107" s="2">
        <v>6320</v>
      </c>
      <c r="C2107" s="2">
        <v>6340</v>
      </c>
      <c r="D2107" s="2">
        <v>5680</v>
      </c>
      <c r="E2107" s="2">
        <v>6340</v>
      </c>
      <c r="F2107" s="3">
        <v>76852</v>
      </c>
    </row>
    <row r="2108" spans="1:6" x14ac:dyDescent="0.3">
      <c r="A2108" s="1">
        <v>39072</v>
      </c>
      <c r="B2108" s="2">
        <v>5400</v>
      </c>
      <c r="C2108" s="2">
        <v>5520</v>
      </c>
      <c r="D2108" s="2">
        <v>5320</v>
      </c>
      <c r="E2108" s="2">
        <v>5520</v>
      </c>
      <c r="F2108" s="3">
        <v>14245</v>
      </c>
    </row>
    <row r="2109" spans="1:6" x14ac:dyDescent="0.3">
      <c r="A2109" s="1">
        <v>39071</v>
      </c>
      <c r="B2109" s="2">
        <v>4840</v>
      </c>
      <c r="C2109" s="2">
        <v>4880</v>
      </c>
      <c r="D2109" s="2">
        <v>4220</v>
      </c>
      <c r="E2109" s="2">
        <v>4800</v>
      </c>
      <c r="F2109" s="3">
        <v>104956</v>
      </c>
    </row>
    <row r="2110" spans="1:6" x14ac:dyDescent="0.3">
      <c r="A2110" s="1">
        <v>39070</v>
      </c>
      <c r="B2110" s="2">
        <v>4240</v>
      </c>
      <c r="C2110" s="2">
        <v>4420</v>
      </c>
      <c r="D2110" s="2">
        <v>4120</v>
      </c>
      <c r="E2110" s="2">
        <v>4260</v>
      </c>
      <c r="F2110" s="3">
        <v>12238</v>
      </c>
    </row>
    <row r="2111" spans="1:6" x14ac:dyDescent="0.3">
      <c r="A2111" s="1">
        <v>39069</v>
      </c>
      <c r="B2111" s="2">
        <v>4380</v>
      </c>
      <c r="C2111" s="2">
        <v>4480</v>
      </c>
      <c r="D2111" s="2">
        <v>4140</v>
      </c>
      <c r="E2111" s="2">
        <v>4240</v>
      </c>
      <c r="F2111" s="3">
        <v>9960</v>
      </c>
    </row>
    <row r="2112" spans="1:6" x14ac:dyDescent="0.3">
      <c r="A2112" s="1">
        <v>39066</v>
      </c>
      <c r="B2112" s="2">
        <v>3960</v>
      </c>
      <c r="C2112" s="2">
        <v>4520</v>
      </c>
      <c r="D2112" s="2">
        <v>3880</v>
      </c>
      <c r="E2112" s="2">
        <v>4200</v>
      </c>
      <c r="F2112" s="3">
        <v>34672</v>
      </c>
    </row>
    <row r="2113" spans="1:6" x14ac:dyDescent="0.3">
      <c r="A2113" s="1">
        <v>39065</v>
      </c>
      <c r="B2113" s="2">
        <v>4000</v>
      </c>
      <c r="C2113" s="2">
        <v>4200</v>
      </c>
      <c r="D2113" s="2">
        <v>3880</v>
      </c>
      <c r="E2113" s="2">
        <v>4040</v>
      </c>
      <c r="F2113" s="3">
        <v>14378</v>
      </c>
    </row>
    <row r="2114" spans="1:6" x14ac:dyDescent="0.3">
      <c r="A2114" s="1">
        <v>39064</v>
      </c>
      <c r="B2114" s="2">
        <v>4480</v>
      </c>
      <c r="C2114" s="2">
        <v>4480</v>
      </c>
      <c r="D2114" s="2">
        <v>4000</v>
      </c>
      <c r="E2114" s="2">
        <v>4080</v>
      </c>
      <c r="F2114" s="3">
        <v>65225</v>
      </c>
    </row>
    <row r="2115" spans="1:6" x14ac:dyDescent="0.3">
      <c r="A2115" s="1">
        <v>39063</v>
      </c>
      <c r="B2115" s="2">
        <v>4600</v>
      </c>
      <c r="C2115" s="2">
        <v>4840</v>
      </c>
      <c r="D2115" s="2">
        <v>4400</v>
      </c>
      <c r="E2115" s="2">
        <v>4700</v>
      </c>
      <c r="F2115" s="3">
        <v>17004</v>
      </c>
    </row>
    <row r="2116" spans="1:6" x14ac:dyDescent="0.3">
      <c r="A2116" s="1">
        <v>39062</v>
      </c>
      <c r="B2116" s="2">
        <v>5000</v>
      </c>
      <c r="C2116" s="2">
        <v>5260</v>
      </c>
      <c r="D2116" s="2">
        <v>4520</v>
      </c>
      <c r="E2116" s="2">
        <v>4940</v>
      </c>
      <c r="F2116" s="3">
        <v>66145</v>
      </c>
    </row>
    <row r="2117" spans="1:6" x14ac:dyDescent="0.3">
      <c r="A2117" s="1">
        <v>39059</v>
      </c>
      <c r="B2117" s="2">
        <v>4320</v>
      </c>
      <c r="C2117" s="2">
        <v>4880</v>
      </c>
      <c r="D2117" s="2">
        <v>4120</v>
      </c>
      <c r="E2117" s="2">
        <v>4880</v>
      </c>
      <c r="F2117" s="3">
        <v>53926</v>
      </c>
    </row>
    <row r="2118" spans="1:6" x14ac:dyDescent="0.3">
      <c r="A2118" s="1">
        <v>39058</v>
      </c>
      <c r="B2118" s="2">
        <v>4640</v>
      </c>
      <c r="C2118" s="2">
        <v>4640</v>
      </c>
      <c r="D2118" s="2">
        <v>4100</v>
      </c>
      <c r="E2118" s="2">
        <v>4260</v>
      </c>
      <c r="F2118" s="3">
        <v>90691</v>
      </c>
    </row>
    <row r="2119" spans="1:6" x14ac:dyDescent="0.3">
      <c r="A2119" s="1">
        <v>39057</v>
      </c>
      <c r="B2119" s="2">
        <v>5420</v>
      </c>
      <c r="C2119" s="2">
        <v>5560</v>
      </c>
      <c r="D2119" s="2">
        <v>4680</v>
      </c>
      <c r="E2119" s="2">
        <v>4820</v>
      </c>
      <c r="F2119" s="3">
        <v>15461</v>
      </c>
    </row>
    <row r="2120" spans="1:6" x14ac:dyDescent="0.3">
      <c r="A2120" s="1">
        <v>39056</v>
      </c>
      <c r="B2120" s="2">
        <v>5160</v>
      </c>
      <c r="C2120" s="2">
        <v>5580</v>
      </c>
      <c r="D2120" s="2">
        <v>4860</v>
      </c>
      <c r="E2120" s="2">
        <v>5480</v>
      </c>
      <c r="F2120" s="3">
        <v>23373</v>
      </c>
    </row>
    <row r="2121" spans="1:6" x14ac:dyDescent="0.3">
      <c r="A2121" s="1">
        <v>39055</v>
      </c>
      <c r="B2121" s="2">
        <v>5200</v>
      </c>
      <c r="C2121" s="2">
        <v>5200</v>
      </c>
      <c r="D2121" s="2">
        <v>4700</v>
      </c>
      <c r="E2121" s="2">
        <v>5040</v>
      </c>
      <c r="F2121" s="3">
        <v>26169</v>
      </c>
    </row>
    <row r="2122" spans="1:6" x14ac:dyDescent="0.3">
      <c r="A2122" s="1">
        <v>39052</v>
      </c>
      <c r="B2122" s="2">
        <v>5200</v>
      </c>
      <c r="C2122" s="2">
        <v>5300</v>
      </c>
      <c r="D2122" s="2">
        <v>5020</v>
      </c>
      <c r="E2122" s="2">
        <v>5240</v>
      </c>
      <c r="F2122" s="3">
        <v>11689</v>
      </c>
    </row>
    <row r="2123" spans="1:6" x14ac:dyDescent="0.3">
      <c r="A2123" s="1">
        <v>39051</v>
      </c>
      <c r="B2123" s="2">
        <v>5000</v>
      </c>
      <c r="C2123" s="2">
        <v>5300</v>
      </c>
      <c r="D2123" s="2">
        <v>4640</v>
      </c>
      <c r="E2123" s="2">
        <v>5160</v>
      </c>
      <c r="F2123" s="3">
        <v>38199</v>
      </c>
    </row>
    <row r="2124" spans="1:6" x14ac:dyDescent="0.3">
      <c r="A2124" s="1">
        <v>39050</v>
      </c>
      <c r="B2124" s="2">
        <v>5820</v>
      </c>
      <c r="C2124" s="2">
        <v>6080</v>
      </c>
      <c r="D2124" s="2">
        <v>5220</v>
      </c>
      <c r="E2124" s="2">
        <v>5280</v>
      </c>
      <c r="F2124" s="3">
        <v>36866</v>
      </c>
    </row>
    <row r="2125" spans="1:6" x14ac:dyDescent="0.3">
      <c r="A2125" s="1">
        <v>39049</v>
      </c>
      <c r="B2125" s="2">
        <v>6120</v>
      </c>
      <c r="C2125" s="2">
        <v>6300</v>
      </c>
      <c r="D2125" s="2">
        <v>5920</v>
      </c>
      <c r="E2125" s="2">
        <v>6120</v>
      </c>
      <c r="F2125" s="3">
        <v>14543</v>
      </c>
    </row>
    <row r="2126" spans="1:6" x14ac:dyDescent="0.3">
      <c r="A2126" s="1">
        <v>39048</v>
      </c>
      <c r="B2126" s="2">
        <v>6160</v>
      </c>
      <c r="C2126" s="2">
        <v>6400</v>
      </c>
      <c r="D2126" s="2">
        <v>6020</v>
      </c>
      <c r="E2126" s="2">
        <v>6280</v>
      </c>
      <c r="F2126" s="3">
        <v>5168</v>
      </c>
    </row>
    <row r="2127" spans="1:6" x14ac:dyDescent="0.3">
      <c r="A2127" s="1">
        <v>39045</v>
      </c>
      <c r="B2127" s="2">
        <v>6180</v>
      </c>
      <c r="C2127" s="2">
        <v>6600</v>
      </c>
      <c r="D2127" s="2">
        <v>6180</v>
      </c>
      <c r="E2127" s="2">
        <v>6240</v>
      </c>
      <c r="F2127" s="3">
        <v>10974</v>
      </c>
    </row>
    <row r="2128" spans="1:6" x14ac:dyDescent="0.3">
      <c r="A2128" s="1">
        <v>39044</v>
      </c>
      <c r="B2128" s="2">
        <v>6580</v>
      </c>
      <c r="C2128" s="2">
        <v>6580</v>
      </c>
      <c r="D2128" s="2">
        <v>6160</v>
      </c>
      <c r="E2128" s="2">
        <v>6200</v>
      </c>
      <c r="F2128" s="3">
        <v>13796</v>
      </c>
    </row>
    <row r="2129" spans="1:6" x14ac:dyDescent="0.3">
      <c r="A2129" s="1">
        <v>39043</v>
      </c>
      <c r="B2129" s="2">
        <v>7880</v>
      </c>
      <c r="C2129" s="2">
        <v>7880</v>
      </c>
      <c r="D2129" s="2">
        <v>6580</v>
      </c>
      <c r="E2129" s="2">
        <v>6580</v>
      </c>
      <c r="F2129" s="3">
        <v>37718</v>
      </c>
    </row>
    <row r="2130" spans="1:6" x14ac:dyDescent="0.3">
      <c r="A2130" s="1">
        <v>39042</v>
      </c>
      <c r="B2130" s="2">
        <v>7400</v>
      </c>
      <c r="C2130" s="2">
        <v>7980</v>
      </c>
      <c r="D2130" s="2">
        <v>7400</v>
      </c>
      <c r="E2130" s="2">
        <v>7720</v>
      </c>
      <c r="F2130" s="3">
        <v>4648</v>
      </c>
    </row>
    <row r="2131" spans="1:6" x14ac:dyDescent="0.3">
      <c r="A2131" s="1">
        <v>39041</v>
      </c>
      <c r="B2131" s="2">
        <v>8540</v>
      </c>
      <c r="C2131" s="2">
        <v>8540</v>
      </c>
      <c r="D2131" s="2">
        <v>7660</v>
      </c>
      <c r="E2131" s="2">
        <v>7700</v>
      </c>
      <c r="F2131" s="3">
        <v>5096</v>
      </c>
    </row>
    <row r="2132" spans="1:6" x14ac:dyDescent="0.3">
      <c r="A2132" s="1">
        <v>39038</v>
      </c>
      <c r="B2132" s="2">
        <v>8480</v>
      </c>
      <c r="C2132" s="2">
        <v>9080</v>
      </c>
      <c r="D2132" s="2">
        <v>8040</v>
      </c>
      <c r="E2132" s="2">
        <v>8280</v>
      </c>
      <c r="F2132" s="3">
        <v>9202</v>
      </c>
    </row>
    <row r="2133" spans="1:6" x14ac:dyDescent="0.3">
      <c r="A2133" s="1">
        <v>39037</v>
      </c>
      <c r="B2133" s="2">
        <v>8280</v>
      </c>
      <c r="C2133" s="2">
        <v>9200</v>
      </c>
      <c r="D2133" s="2">
        <v>8100</v>
      </c>
      <c r="E2133" s="2">
        <v>8700</v>
      </c>
      <c r="F2133" s="3">
        <v>8903</v>
      </c>
    </row>
    <row r="2134" spans="1:6" x14ac:dyDescent="0.3">
      <c r="A2134" s="1">
        <v>39036</v>
      </c>
      <c r="B2134" s="2">
        <v>7920</v>
      </c>
      <c r="C2134" s="2">
        <v>8360</v>
      </c>
      <c r="D2134" s="2">
        <v>7600</v>
      </c>
      <c r="E2134" s="2">
        <v>8100</v>
      </c>
      <c r="F2134" s="3">
        <v>9764</v>
      </c>
    </row>
    <row r="2135" spans="1:6" x14ac:dyDescent="0.3">
      <c r="A2135" s="1">
        <v>39035</v>
      </c>
      <c r="B2135" s="2">
        <v>8560</v>
      </c>
      <c r="C2135" s="2">
        <v>8580</v>
      </c>
      <c r="D2135" s="2">
        <v>7960</v>
      </c>
      <c r="E2135" s="2">
        <v>8160</v>
      </c>
      <c r="F2135" s="3">
        <v>5807</v>
      </c>
    </row>
    <row r="2136" spans="1:6" x14ac:dyDescent="0.3">
      <c r="A2136" s="1">
        <v>39034</v>
      </c>
      <c r="B2136" s="2">
        <v>8440</v>
      </c>
      <c r="C2136" s="2">
        <v>9100</v>
      </c>
      <c r="D2136" s="2">
        <v>8160</v>
      </c>
      <c r="E2136" s="2">
        <v>8160</v>
      </c>
      <c r="F2136" s="3">
        <v>5762</v>
      </c>
    </row>
    <row r="2137" spans="1:6" x14ac:dyDescent="0.3">
      <c r="A2137" s="1">
        <v>39031</v>
      </c>
      <c r="B2137" s="2">
        <v>8880</v>
      </c>
      <c r="C2137" s="2">
        <v>9040</v>
      </c>
      <c r="D2137" s="2">
        <v>8320</v>
      </c>
      <c r="E2137" s="2">
        <v>8620</v>
      </c>
      <c r="F2137" s="3">
        <v>9996</v>
      </c>
    </row>
    <row r="2138" spans="1:6" x14ac:dyDescent="0.3">
      <c r="A2138" s="1">
        <v>39030</v>
      </c>
      <c r="B2138" s="2">
        <v>9060</v>
      </c>
      <c r="C2138" s="2">
        <v>9560</v>
      </c>
      <c r="D2138" s="2">
        <v>8440</v>
      </c>
      <c r="E2138" s="2">
        <v>8840</v>
      </c>
      <c r="F2138" s="3">
        <v>3309</v>
      </c>
    </row>
    <row r="2139" spans="1:6" x14ac:dyDescent="0.3">
      <c r="A2139" s="1">
        <v>39029</v>
      </c>
      <c r="B2139" s="2">
        <v>9320</v>
      </c>
      <c r="C2139" s="2">
        <v>9820</v>
      </c>
      <c r="D2139" s="2">
        <v>8920</v>
      </c>
      <c r="E2139" s="2">
        <v>9280</v>
      </c>
      <c r="F2139" s="3">
        <v>1064</v>
      </c>
    </row>
    <row r="2140" spans="1:6" x14ac:dyDescent="0.3">
      <c r="A2140" s="1">
        <v>39028</v>
      </c>
      <c r="B2140" s="2">
        <v>9160</v>
      </c>
      <c r="C2140" s="2">
        <v>9580</v>
      </c>
      <c r="D2140" s="2">
        <v>9000</v>
      </c>
      <c r="E2140" s="2">
        <v>9000</v>
      </c>
      <c r="F2140" s="3">
        <v>3095</v>
      </c>
    </row>
    <row r="2141" spans="1:6" x14ac:dyDescent="0.3">
      <c r="A2141" s="1">
        <v>39027</v>
      </c>
      <c r="B2141" s="2">
        <v>9580</v>
      </c>
      <c r="C2141" s="2">
        <v>10080</v>
      </c>
      <c r="D2141" s="2">
        <v>9380</v>
      </c>
      <c r="E2141" s="2">
        <v>9400</v>
      </c>
      <c r="F2141" s="3">
        <v>2517</v>
      </c>
    </row>
    <row r="2142" spans="1:6" x14ac:dyDescent="0.3">
      <c r="A2142" s="1">
        <v>39024</v>
      </c>
      <c r="B2142" s="2">
        <v>9640</v>
      </c>
      <c r="C2142" s="2">
        <v>10340</v>
      </c>
      <c r="D2142" s="2">
        <v>9640</v>
      </c>
      <c r="E2142" s="2">
        <v>9800</v>
      </c>
      <c r="F2142" s="3">
        <v>1226</v>
      </c>
    </row>
    <row r="2143" spans="1:6" x14ac:dyDescent="0.3">
      <c r="A2143" s="1">
        <v>39023</v>
      </c>
      <c r="B2143" s="2">
        <v>10360</v>
      </c>
      <c r="C2143" s="2">
        <v>10360</v>
      </c>
      <c r="D2143" s="2">
        <v>9600</v>
      </c>
      <c r="E2143" s="2">
        <v>9960</v>
      </c>
      <c r="F2143" s="3">
        <v>4025</v>
      </c>
    </row>
    <row r="2144" spans="1:6" x14ac:dyDescent="0.3">
      <c r="A2144" s="1">
        <v>39022</v>
      </c>
      <c r="B2144" s="2">
        <v>10260</v>
      </c>
      <c r="C2144" s="2">
        <v>10260</v>
      </c>
      <c r="D2144" s="2">
        <v>9480</v>
      </c>
      <c r="E2144" s="2">
        <v>9800</v>
      </c>
      <c r="F2144" s="3">
        <v>6088</v>
      </c>
    </row>
    <row r="2145" spans="1:6" x14ac:dyDescent="0.3">
      <c r="A2145" s="1">
        <v>39021</v>
      </c>
      <c r="B2145" s="2">
        <v>9420</v>
      </c>
      <c r="C2145" s="2">
        <v>9580</v>
      </c>
      <c r="D2145" s="2">
        <v>9000</v>
      </c>
      <c r="E2145" s="2">
        <v>9260</v>
      </c>
      <c r="F2145" s="3">
        <v>6316</v>
      </c>
    </row>
    <row r="2146" spans="1:6" x14ac:dyDescent="0.3">
      <c r="A2146" s="1">
        <v>39020</v>
      </c>
      <c r="B2146" s="2">
        <v>9640</v>
      </c>
      <c r="C2146" s="2">
        <v>9920</v>
      </c>
      <c r="D2146" s="2">
        <v>9200</v>
      </c>
      <c r="E2146" s="2">
        <v>9520</v>
      </c>
      <c r="F2146" s="3">
        <v>5703</v>
      </c>
    </row>
    <row r="2147" spans="1:6" x14ac:dyDescent="0.3">
      <c r="A2147" s="1">
        <v>39017</v>
      </c>
      <c r="B2147" s="2">
        <v>10360</v>
      </c>
      <c r="C2147" s="2">
        <v>10360</v>
      </c>
      <c r="D2147" s="2">
        <v>9480</v>
      </c>
      <c r="E2147" s="2">
        <v>10040</v>
      </c>
      <c r="F2147" s="3">
        <v>6985</v>
      </c>
    </row>
    <row r="2148" spans="1:6" x14ac:dyDescent="0.3">
      <c r="A2148" s="1">
        <v>39016</v>
      </c>
      <c r="B2148" s="2">
        <v>9840</v>
      </c>
      <c r="C2148" s="2">
        <v>10560</v>
      </c>
      <c r="D2148" s="2">
        <v>9200</v>
      </c>
      <c r="E2148" s="2">
        <v>10560</v>
      </c>
      <c r="F2148" s="3">
        <v>3940</v>
      </c>
    </row>
    <row r="2149" spans="1:6" x14ac:dyDescent="0.3">
      <c r="A2149" s="1">
        <v>39015</v>
      </c>
      <c r="B2149" s="2">
        <v>10960</v>
      </c>
      <c r="C2149" s="2">
        <v>10960</v>
      </c>
      <c r="D2149" s="2">
        <v>10060</v>
      </c>
      <c r="E2149" s="2">
        <v>10200</v>
      </c>
      <c r="F2149" s="3">
        <v>2519</v>
      </c>
    </row>
    <row r="2150" spans="1:6" x14ac:dyDescent="0.3">
      <c r="A2150" s="1">
        <v>39014</v>
      </c>
      <c r="B2150" s="2">
        <v>10280</v>
      </c>
      <c r="C2150" s="2">
        <v>10740</v>
      </c>
      <c r="D2150" s="2">
        <v>9860</v>
      </c>
      <c r="E2150" s="2">
        <v>10520</v>
      </c>
      <c r="F2150" s="3">
        <v>3228</v>
      </c>
    </row>
    <row r="2151" spans="1:6" x14ac:dyDescent="0.3">
      <c r="A2151" s="1">
        <v>39013</v>
      </c>
      <c r="B2151" s="2">
        <v>10260</v>
      </c>
      <c r="C2151" s="2">
        <v>11400</v>
      </c>
      <c r="D2151" s="2">
        <v>9600</v>
      </c>
      <c r="E2151" s="2">
        <v>10300</v>
      </c>
      <c r="F2151" s="3">
        <v>8518</v>
      </c>
    </row>
    <row r="2152" spans="1:6" x14ac:dyDescent="0.3">
      <c r="A2152" s="1">
        <v>39010</v>
      </c>
      <c r="B2152" s="2">
        <v>12160</v>
      </c>
      <c r="C2152" s="2">
        <v>12160</v>
      </c>
      <c r="D2152" s="2">
        <v>10100</v>
      </c>
      <c r="E2152" s="2">
        <v>10100</v>
      </c>
      <c r="F2152" s="3">
        <v>10200</v>
      </c>
    </row>
    <row r="2153" spans="1:6" x14ac:dyDescent="0.3">
      <c r="A2153" s="1">
        <v>39009</v>
      </c>
      <c r="B2153" s="2">
        <v>12160</v>
      </c>
      <c r="C2153" s="2">
        <v>12560</v>
      </c>
      <c r="D2153" s="2">
        <v>11480</v>
      </c>
      <c r="E2153" s="2">
        <v>11880</v>
      </c>
      <c r="F2153" s="3">
        <v>11028</v>
      </c>
    </row>
    <row r="2154" spans="1:6" x14ac:dyDescent="0.3">
      <c r="A2154" s="1">
        <v>39008</v>
      </c>
      <c r="B2154" s="2">
        <v>11920</v>
      </c>
      <c r="C2154" s="2">
        <v>12180</v>
      </c>
      <c r="D2154" s="2">
        <v>11420</v>
      </c>
      <c r="E2154" s="2">
        <v>12160</v>
      </c>
      <c r="F2154" s="3">
        <v>6269</v>
      </c>
    </row>
    <row r="2155" spans="1:6" x14ac:dyDescent="0.3">
      <c r="A2155" s="1">
        <v>39007</v>
      </c>
      <c r="B2155" s="2">
        <v>12520</v>
      </c>
      <c r="C2155" s="2">
        <v>12520</v>
      </c>
      <c r="D2155" s="2">
        <v>11280</v>
      </c>
      <c r="E2155" s="2">
        <v>12200</v>
      </c>
      <c r="F2155" s="3">
        <v>20394</v>
      </c>
    </row>
    <row r="2156" spans="1:6" x14ac:dyDescent="0.3">
      <c r="A2156" s="1">
        <v>39006</v>
      </c>
      <c r="B2156" s="2">
        <v>11000</v>
      </c>
      <c r="C2156" s="2">
        <v>12200</v>
      </c>
      <c r="D2156" s="2">
        <v>10680</v>
      </c>
      <c r="E2156" s="2">
        <v>12200</v>
      </c>
      <c r="F2156" s="3">
        <v>37283</v>
      </c>
    </row>
    <row r="2157" spans="1:6" x14ac:dyDescent="0.3">
      <c r="A2157" s="1">
        <v>39003</v>
      </c>
      <c r="B2157" s="2">
        <v>10200</v>
      </c>
      <c r="C2157" s="2">
        <v>11080</v>
      </c>
      <c r="D2157" s="2">
        <v>10200</v>
      </c>
      <c r="E2157" s="2">
        <v>10620</v>
      </c>
      <c r="F2157" s="3">
        <v>7526</v>
      </c>
    </row>
    <row r="2158" spans="1:6" x14ac:dyDescent="0.3">
      <c r="A2158" s="1">
        <v>39002</v>
      </c>
      <c r="B2158" s="2">
        <v>11520</v>
      </c>
      <c r="C2158" s="2">
        <v>11520</v>
      </c>
      <c r="D2158" s="2">
        <v>10440</v>
      </c>
      <c r="E2158" s="2">
        <v>10580</v>
      </c>
      <c r="F2158" s="3">
        <v>23163</v>
      </c>
    </row>
    <row r="2159" spans="1:6" x14ac:dyDescent="0.3">
      <c r="A2159" s="1">
        <v>39001</v>
      </c>
      <c r="B2159" s="2">
        <v>9560</v>
      </c>
      <c r="C2159" s="2">
        <v>10760</v>
      </c>
      <c r="D2159" s="2">
        <v>9560</v>
      </c>
      <c r="E2159" s="2">
        <v>10760</v>
      </c>
      <c r="F2159" s="3">
        <v>37306</v>
      </c>
    </row>
    <row r="2160" spans="1:6" x14ac:dyDescent="0.3">
      <c r="A2160" s="1">
        <v>39000</v>
      </c>
      <c r="B2160" s="2">
        <v>8640</v>
      </c>
      <c r="C2160" s="2">
        <v>9560</v>
      </c>
      <c r="D2160" s="2">
        <v>8640</v>
      </c>
      <c r="E2160" s="2">
        <v>9360</v>
      </c>
      <c r="F2160" s="3">
        <v>2337</v>
      </c>
    </row>
    <row r="2161" spans="1:6" x14ac:dyDescent="0.3">
      <c r="A2161" s="1">
        <v>38999</v>
      </c>
      <c r="B2161" s="2">
        <v>10200</v>
      </c>
      <c r="C2161" s="2">
        <v>10200</v>
      </c>
      <c r="D2161" s="2">
        <v>8580</v>
      </c>
      <c r="E2161" s="2">
        <v>8640</v>
      </c>
      <c r="F2161" s="3">
        <v>6679</v>
      </c>
    </row>
    <row r="2162" spans="1:6" x14ac:dyDescent="0.3">
      <c r="A2162" s="1">
        <v>38994</v>
      </c>
      <c r="B2162" s="2">
        <v>10180</v>
      </c>
      <c r="C2162" s="2">
        <v>10180</v>
      </c>
      <c r="D2162" s="2">
        <v>9740</v>
      </c>
      <c r="E2162" s="2">
        <v>10080</v>
      </c>
      <c r="F2162" s="3">
        <v>6471</v>
      </c>
    </row>
    <row r="2163" spans="1:6" x14ac:dyDescent="0.3">
      <c r="A2163" s="1">
        <v>38992</v>
      </c>
      <c r="B2163" s="2">
        <v>9160</v>
      </c>
      <c r="C2163" s="2">
        <v>10320</v>
      </c>
      <c r="D2163" s="2">
        <v>9160</v>
      </c>
      <c r="E2163" s="2">
        <v>9840</v>
      </c>
      <c r="F2163" s="3">
        <v>8425</v>
      </c>
    </row>
    <row r="2164" spans="1:6" x14ac:dyDescent="0.3">
      <c r="A2164" s="1">
        <v>38989</v>
      </c>
      <c r="B2164" s="2">
        <v>9560</v>
      </c>
      <c r="C2164" s="2">
        <v>9560</v>
      </c>
      <c r="D2164" s="2">
        <v>8960</v>
      </c>
      <c r="E2164" s="2">
        <v>9280</v>
      </c>
      <c r="F2164" s="3">
        <v>1899</v>
      </c>
    </row>
    <row r="2165" spans="1:6" x14ac:dyDescent="0.3">
      <c r="A2165" s="1">
        <v>38988</v>
      </c>
      <c r="B2165" s="2">
        <v>9200</v>
      </c>
      <c r="C2165" s="2">
        <v>9400</v>
      </c>
      <c r="D2165" s="2">
        <v>8920</v>
      </c>
      <c r="E2165" s="2">
        <v>9280</v>
      </c>
      <c r="F2165" s="3">
        <v>4754</v>
      </c>
    </row>
    <row r="2166" spans="1:6" x14ac:dyDescent="0.3">
      <c r="A2166" s="1">
        <v>38987</v>
      </c>
      <c r="B2166" s="2">
        <v>9840</v>
      </c>
      <c r="C2166" s="2">
        <v>9840</v>
      </c>
      <c r="D2166" s="2">
        <v>9160</v>
      </c>
      <c r="E2166" s="2">
        <v>9300</v>
      </c>
      <c r="F2166" s="3">
        <v>3082</v>
      </c>
    </row>
    <row r="2167" spans="1:6" x14ac:dyDescent="0.3">
      <c r="A2167" s="1">
        <v>38986</v>
      </c>
      <c r="B2167" s="2">
        <v>9800</v>
      </c>
      <c r="C2167" s="2">
        <v>9880</v>
      </c>
      <c r="D2167" s="2">
        <v>9200</v>
      </c>
      <c r="E2167" s="2">
        <v>9660</v>
      </c>
      <c r="F2167" s="3">
        <v>4518</v>
      </c>
    </row>
    <row r="2168" spans="1:6" x14ac:dyDescent="0.3">
      <c r="A2168" s="1">
        <v>38985</v>
      </c>
      <c r="B2168" s="2">
        <v>9920</v>
      </c>
      <c r="C2168" s="2">
        <v>9920</v>
      </c>
      <c r="D2168" s="2">
        <v>9600</v>
      </c>
      <c r="E2168" s="2">
        <v>9800</v>
      </c>
      <c r="F2168" s="3">
        <v>2110</v>
      </c>
    </row>
    <row r="2169" spans="1:6" x14ac:dyDescent="0.3">
      <c r="A2169" s="1">
        <v>38982</v>
      </c>
      <c r="B2169" s="2">
        <v>9800</v>
      </c>
      <c r="C2169" s="2">
        <v>10160</v>
      </c>
      <c r="D2169" s="2">
        <v>9520</v>
      </c>
      <c r="E2169" s="2">
        <v>9640</v>
      </c>
      <c r="F2169" s="3">
        <v>2304</v>
      </c>
    </row>
    <row r="2170" spans="1:6" x14ac:dyDescent="0.3">
      <c r="A2170" s="1">
        <v>38981</v>
      </c>
      <c r="B2170" s="2">
        <v>9160</v>
      </c>
      <c r="C2170" s="2">
        <v>10180</v>
      </c>
      <c r="D2170" s="2">
        <v>8920</v>
      </c>
      <c r="E2170" s="2">
        <v>10120</v>
      </c>
      <c r="F2170" s="3">
        <v>14803</v>
      </c>
    </row>
    <row r="2171" spans="1:6" x14ac:dyDescent="0.3">
      <c r="A2171" s="1">
        <v>38980</v>
      </c>
      <c r="B2171" s="2">
        <v>9160</v>
      </c>
      <c r="C2171" s="2">
        <v>9400</v>
      </c>
      <c r="D2171" s="2">
        <v>8800</v>
      </c>
      <c r="E2171" s="2">
        <v>8900</v>
      </c>
      <c r="F2171" s="3">
        <v>2201</v>
      </c>
    </row>
    <row r="2172" spans="1:6" x14ac:dyDescent="0.3">
      <c r="A2172" s="1">
        <v>38979</v>
      </c>
      <c r="B2172" s="2">
        <v>9200</v>
      </c>
      <c r="C2172" s="2">
        <v>9520</v>
      </c>
      <c r="D2172" s="2">
        <v>8800</v>
      </c>
      <c r="E2172" s="2">
        <v>9160</v>
      </c>
      <c r="F2172" s="3">
        <v>4692</v>
      </c>
    </row>
    <row r="2173" spans="1:6" x14ac:dyDescent="0.3">
      <c r="A2173" s="1">
        <v>38978</v>
      </c>
      <c r="B2173" s="2">
        <v>9340</v>
      </c>
      <c r="C2173" s="2">
        <v>9400</v>
      </c>
      <c r="D2173" s="2">
        <v>9000</v>
      </c>
      <c r="E2173" s="2">
        <v>9280</v>
      </c>
      <c r="F2173" s="3">
        <v>7538</v>
      </c>
    </row>
    <row r="2174" spans="1:6" x14ac:dyDescent="0.3">
      <c r="A2174" s="1">
        <v>38975</v>
      </c>
      <c r="B2174" s="2">
        <v>9400</v>
      </c>
      <c r="C2174" s="2">
        <v>9780</v>
      </c>
      <c r="D2174" s="2">
        <v>9200</v>
      </c>
      <c r="E2174" s="2">
        <v>9320</v>
      </c>
      <c r="F2174" s="3">
        <v>3595</v>
      </c>
    </row>
    <row r="2175" spans="1:6" x14ac:dyDescent="0.3">
      <c r="A2175" s="1">
        <v>38974</v>
      </c>
      <c r="B2175" s="2">
        <v>9780</v>
      </c>
      <c r="C2175" s="2">
        <v>9780</v>
      </c>
      <c r="D2175" s="2">
        <v>9200</v>
      </c>
      <c r="E2175" s="2">
        <v>9440</v>
      </c>
      <c r="F2175" s="3">
        <v>2913</v>
      </c>
    </row>
    <row r="2176" spans="1:6" x14ac:dyDescent="0.3">
      <c r="A2176" s="1">
        <v>38973</v>
      </c>
      <c r="B2176" s="2">
        <v>9600</v>
      </c>
      <c r="C2176" s="2">
        <v>9980</v>
      </c>
      <c r="D2176" s="2">
        <v>9020</v>
      </c>
      <c r="E2176" s="2">
        <v>9600</v>
      </c>
      <c r="F2176" s="3">
        <v>4406</v>
      </c>
    </row>
    <row r="2177" spans="1:6" x14ac:dyDescent="0.3">
      <c r="A2177" s="1">
        <v>38972</v>
      </c>
      <c r="B2177" s="2">
        <v>9900</v>
      </c>
      <c r="C2177" s="2">
        <v>9900</v>
      </c>
      <c r="D2177" s="2">
        <v>9320</v>
      </c>
      <c r="E2177" s="2">
        <v>9440</v>
      </c>
      <c r="F2177" s="3">
        <v>5495</v>
      </c>
    </row>
    <row r="2178" spans="1:6" x14ac:dyDescent="0.3">
      <c r="A2178" s="1">
        <v>38971</v>
      </c>
      <c r="B2178" s="2">
        <v>9680</v>
      </c>
      <c r="C2178" s="2">
        <v>10080</v>
      </c>
      <c r="D2178" s="2">
        <v>9640</v>
      </c>
      <c r="E2178" s="2">
        <v>10000</v>
      </c>
      <c r="F2178" s="3">
        <v>7770</v>
      </c>
    </row>
    <row r="2179" spans="1:6" x14ac:dyDescent="0.3">
      <c r="A2179" s="1">
        <v>38968</v>
      </c>
      <c r="B2179" s="2">
        <v>10060</v>
      </c>
      <c r="C2179" s="2">
        <v>10200</v>
      </c>
      <c r="D2179" s="2">
        <v>9620</v>
      </c>
      <c r="E2179" s="2">
        <v>10160</v>
      </c>
      <c r="F2179" s="3">
        <v>7068</v>
      </c>
    </row>
    <row r="2180" spans="1:6" x14ac:dyDescent="0.3">
      <c r="A2180" s="1">
        <v>38967</v>
      </c>
      <c r="B2180" s="2">
        <v>10360</v>
      </c>
      <c r="C2180" s="2">
        <v>10400</v>
      </c>
      <c r="D2180" s="2">
        <v>9640</v>
      </c>
      <c r="E2180" s="2">
        <v>10100</v>
      </c>
      <c r="F2180" s="3">
        <v>4757</v>
      </c>
    </row>
    <row r="2181" spans="1:6" x14ac:dyDescent="0.3">
      <c r="A2181" s="1">
        <v>38966</v>
      </c>
      <c r="B2181" s="2">
        <v>9580</v>
      </c>
      <c r="C2181" s="2">
        <v>10200</v>
      </c>
      <c r="D2181" s="2">
        <v>9580</v>
      </c>
      <c r="E2181" s="2">
        <v>10120</v>
      </c>
      <c r="F2181" s="3">
        <v>13366</v>
      </c>
    </row>
    <row r="2182" spans="1:6" x14ac:dyDescent="0.3">
      <c r="A2182" s="1">
        <v>38965</v>
      </c>
      <c r="B2182" s="2">
        <v>8780</v>
      </c>
      <c r="C2182" s="2">
        <v>9480</v>
      </c>
      <c r="D2182" s="2">
        <v>8720</v>
      </c>
      <c r="E2182" s="2">
        <v>9480</v>
      </c>
      <c r="F2182" s="3">
        <v>6576</v>
      </c>
    </row>
    <row r="2183" spans="1:6" x14ac:dyDescent="0.3">
      <c r="A2183" s="1">
        <v>38964</v>
      </c>
      <c r="B2183" s="2">
        <v>8580</v>
      </c>
      <c r="C2183" s="2">
        <v>9120</v>
      </c>
      <c r="D2183" s="2">
        <v>8580</v>
      </c>
      <c r="E2183" s="2">
        <v>8920</v>
      </c>
      <c r="F2183" s="3">
        <v>17353</v>
      </c>
    </row>
    <row r="2184" spans="1:6" x14ac:dyDescent="0.3">
      <c r="A2184" s="1">
        <v>38961</v>
      </c>
      <c r="B2184" s="2">
        <v>9000</v>
      </c>
      <c r="C2184" s="2">
        <v>9000</v>
      </c>
      <c r="D2184" s="2">
        <v>8600</v>
      </c>
      <c r="E2184" s="2">
        <v>8880</v>
      </c>
      <c r="F2184" s="3">
        <v>2022</v>
      </c>
    </row>
    <row r="2185" spans="1:6" x14ac:dyDescent="0.3">
      <c r="A2185" s="1">
        <v>38960</v>
      </c>
      <c r="B2185" s="2">
        <v>9040</v>
      </c>
      <c r="C2185" s="2">
        <v>9040</v>
      </c>
      <c r="D2185" s="2">
        <v>8600</v>
      </c>
      <c r="E2185" s="2">
        <v>8880</v>
      </c>
      <c r="F2185" s="3">
        <v>6534</v>
      </c>
    </row>
    <row r="2186" spans="1:6" x14ac:dyDescent="0.3">
      <c r="A2186" s="1">
        <v>38959</v>
      </c>
      <c r="B2186" s="2">
        <v>8800</v>
      </c>
      <c r="C2186" s="2">
        <v>9060</v>
      </c>
      <c r="D2186" s="2">
        <v>8600</v>
      </c>
      <c r="E2186" s="2">
        <v>8840</v>
      </c>
      <c r="F2186" s="3">
        <v>12125</v>
      </c>
    </row>
    <row r="2187" spans="1:6" x14ac:dyDescent="0.3">
      <c r="A2187" s="1">
        <v>38958</v>
      </c>
      <c r="B2187" s="2">
        <v>9000</v>
      </c>
      <c r="C2187" s="2">
        <v>9040</v>
      </c>
      <c r="D2187" s="2">
        <v>8800</v>
      </c>
      <c r="E2187" s="2">
        <v>8820</v>
      </c>
      <c r="F2187" s="3">
        <v>19904</v>
      </c>
    </row>
    <row r="2188" spans="1:6" x14ac:dyDescent="0.3">
      <c r="A2188" s="1">
        <v>38957</v>
      </c>
      <c r="B2188" s="2">
        <v>9000</v>
      </c>
      <c r="C2188" s="2">
        <v>9160</v>
      </c>
      <c r="D2188" s="2">
        <v>8940</v>
      </c>
      <c r="E2188" s="2">
        <v>9120</v>
      </c>
      <c r="F2188" s="3">
        <v>3822</v>
      </c>
    </row>
    <row r="2189" spans="1:6" x14ac:dyDescent="0.3">
      <c r="A2189" s="1">
        <v>38954</v>
      </c>
      <c r="B2189" s="2">
        <v>8980</v>
      </c>
      <c r="C2189" s="2">
        <v>9200</v>
      </c>
      <c r="D2189" s="2">
        <v>8440</v>
      </c>
      <c r="E2189" s="2">
        <v>9200</v>
      </c>
      <c r="F2189" s="3">
        <v>8759</v>
      </c>
    </row>
    <row r="2190" spans="1:6" x14ac:dyDescent="0.3">
      <c r="A2190" s="1">
        <v>38953</v>
      </c>
      <c r="B2190" s="2">
        <v>8880</v>
      </c>
      <c r="C2190" s="2">
        <v>9180</v>
      </c>
      <c r="D2190" s="2">
        <v>8800</v>
      </c>
      <c r="E2190" s="2">
        <v>9000</v>
      </c>
      <c r="F2190" s="3">
        <v>5526</v>
      </c>
    </row>
    <row r="2191" spans="1:6" x14ac:dyDescent="0.3">
      <c r="A2191" s="1">
        <v>38952</v>
      </c>
      <c r="B2191" s="2">
        <v>9040</v>
      </c>
      <c r="C2191" s="2">
        <v>9220</v>
      </c>
      <c r="D2191" s="2">
        <v>9020</v>
      </c>
      <c r="E2191" s="2">
        <v>9040</v>
      </c>
      <c r="F2191" s="3">
        <v>4290</v>
      </c>
    </row>
    <row r="2192" spans="1:6" x14ac:dyDescent="0.3">
      <c r="A2192" s="1">
        <v>38951</v>
      </c>
      <c r="B2192" s="2">
        <v>9240</v>
      </c>
      <c r="C2192" s="2">
        <v>9820</v>
      </c>
      <c r="D2192" s="2">
        <v>8920</v>
      </c>
      <c r="E2192" s="2">
        <v>9020</v>
      </c>
      <c r="F2192" s="3">
        <v>21592</v>
      </c>
    </row>
    <row r="2193" spans="1:6" x14ac:dyDescent="0.3">
      <c r="A2193" s="1">
        <v>38950</v>
      </c>
      <c r="B2193" s="2">
        <v>9600</v>
      </c>
      <c r="C2193" s="2">
        <v>11160</v>
      </c>
      <c r="D2193" s="2">
        <v>9120</v>
      </c>
      <c r="E2193" s="2">
        <v>9240</v>
      </c>
      <c r="F2193" s="3">
        <v>13520</v>
      </c>
    </row>
    <row r="2194" spans="1:6" x14ac:dyDescent="0.3">
      <c r="A2194" s="1">
        <v>38947</v>
      </c>
      <c r="B2194" s="2">
        <v>8840</v>
      </c>
      <c r="C2194" s="2">
        <v>10260</v>
      </c>
      <c r="D2194" s="2">
        <v>8840</v>
      </c>
      <c r="E2194" s="2">
        <v>9840</v>
      </c>
      <c r="F2194" s="3">
        <v>45266</v>
      </c>
    </row>
    <row r="2195" spans="1:6" x14ac:dyDescent="0.3">
      <c r="A2195" s="1">
        <v>38946</v>
      </c>
      <c r="B2195" s="2">
        <v>10200</v>
      </c>
      <c r="C2195" s="2">
        <v>10200</v>
      </c>
      <c r="D2195" s="2">
        <v>10200</v>
      </c>
      <c r="E2195" s="2">
        <v>10200</v>
      </c>
      <c r="F2195">
        <v>638</v>
      </c>
    </row>
    <row r="2196" spans="1:6" x14ac:dyDescent="0.3">
      <c r="A2196" s="1">
        <v>38945</v>
      </c>
      <c r="B2196" s="2">
        <v>12600</v>
      </c>
      <c r="C2196" s="2">
        <v>12620</v>
      </c>
      <c r="D2196" s="2">
        <v>11600</v>
      </c>
      <c r="E2196" s="2">
        <v>12000</v>
      </c>
      <c r="F2196" s="3">
        <v>9257</v>
      </c>
    </row>
    <row r="2197" spans="1:6" x14ac:dyDescent="0.3">
      <c r="A2197" s="1">
        <v>38940</v>
      </c>
      <c r="B2197" s="2">
        <v>11160</v>
      </c>
      <c r="C2197" s="2">
        <v>11600</v>
      </c>
      <c r="D2197" s="2">
        <v>10360</v>
      </c>
      <c r="E2197" s="2">
        <v>11200</v>
      </c>
      <c r="F2197" s="3">
        <v>5994</v>
      </c>
    </row>
    <row r="2198" spans="1:6" x14ac:dyDescent="0.3">
      <c r="A2198" s="1">
        <v>38939</v>
      </c>
      <c r="B2198" s="2">
        <v>12440</v>
      </c>
      <c r="C2198" s="2">
        <v>12440</v>
      </c>
      <c r="D2198" s="2">
        <v>10400</v>
      </c>
      <c r="E2198" s="2">
        <v>10640</v>
      </c>
      <c r="F2198" s="3">
        <v>6250</v>
      </c>
    </row>
    <row r="2199" spans="1:6" x14ac:dyDescent="0.3">
      <c r="A2199" s="1">
        <v>38938</v>
      </c>
      <c r="B2199" s="2">
        <v>11280</v>
      </c>
      <c r="C2199" s="2">
        <v>12780</v>
      </c>
      <c r="D2199" s="2">
        <v>11240</v>
      </c>
      <c r="E2199" s="2">
        <v>11680</v>
      </c>
      <c r="F2199" s="3">
        <v>9274</v>
      </c>
    </row>
    <row r="2200" spans="1:6" x14ac:dyDescent="0.3">
      <c r="A2200" s="1">
        <v>38937</v>
      </c>
      <c r="B2200" s="2">
        <v>10080</v>
      </c>
      <c r="C2200" s="2">
        <v>11280</v>
      </c>
      <c r="D2200" s="2">
        <v>8540</v>
      </c>
      <c r="E2200" s="2">
        <v>11280</v>
      </c>
      <c r="F2200" s="3">
        <v>18994</v>
      </c>
    </row>
    <row r="2201" spans="1:6" x14ac:dyDescent="0.3">
      <c r="A2201" s="1">
        <v>38936</v>
      </c>
      <c r="B2201" s="2">
        <v>10460</v>
      </c>
      <c r="C2201" s="2">
        <v>10460</v>
      </c>
      <c r="D2201" s="2">
        <v>9640</v>
      </c>
      <c r="E2201" s="2">
        <v>9820</v>
      </c>
      <c r="F2201" s="3">
        <v>8437</v>
      </c>
    </row>
    <row r="2202" spans="1:6" x14ac:dyDescent="0.3">
      <c r="A2202" s="1">
        <v>38933</v>
      </c>
      <c r="B2202" s="2">
        <v>9940</v>
      </c>
      <c r="C2202" s="2">
        <v>10620</v>
      </c>
      <c r="D2202" s="2">
        <v>9220</v>
      </c>
      <c r="E2202" s="2">
        <v>10000</v>
      </c>
      <c r="F2202" s="3">
        <v>13192</v>
      </c>
    </row>
    <row r="2203" spans="1:6" x14ac:dyDescent="0.3">
      <c r="A2203" s="1">
        <v>38932</v>
      </c>
      <c r="B2203" s="2">
        <v>9680</v>
      </c>
      <c r="C2203" s="2">
        <v>10400</v>
      </c>
      <c r="D2203" s="2">
        <v>9680</v>
      </c>
      <c r="E2203" s="2">
        <v>10120</v>
      </c>
      <c r="F2203" s="3">
        <v>5408</v>
      </c>
    </row>
    <row r="2204" spans="1:6" x14ac:dyDescent="0.3">
      <c r="A2204" s="1">
        <v>38931</v>
      </c>
      <c r="B2204" s="2">
        <v>9400</v>
      </c>
      <c r="C2204" s="2">
        <v>11780</v>
      </c>
      <c r="D2204" s="2">
        <v>9400</v>
      </c>
      <c r="E2204" s="2">
        <v>10000</v>
      </c>
      <c r="F2204" s="3">
        <v>18054</v>
      </c>
    </row>
    <row r="2205" spans="1:6" x14ac:dyDescent="0.3">
      <c r="A2205" s="1">
        <v>38930</v>
      </c>
      <c r="B2205" s="2">
        <v>12200</v>
      </c>
      <c r="C2205" s="2">
        <v>12200</v>
      </c>
      <c r="D2205" s="2">
        <v>10700</v>
      </c>
      <c r="E2205" s="2">
        <v>10700</v>
      </c>
      <c r="F2205" s="3">
        <v>10732</v>
      </c>
    </row>
    <row r="2206" spans="1:6" x14ac:dyDescent="0.3">
      <c r="A2206" s="1">
        <v>38929</v>
      </c>
      <c r="B2206" s="2">
        <v>12080</v>
      </c>
      <c r="C2206" s="2">
        <v>13960</v>
      </c>
      <c r="D2206" s="2">
        <v>12080</v>
      </c>
      <c r="E2206" s="2">
        <v>12580</v>
      </c>
      <c r="F2206" s="3">
        <v>6436</v>
      </c>
    </row>
    <row r="2207" spans="1:6" x14ac:dyDescent="0.3">
      <c r="A2207" s="1">
        <v>38926</v>
      </c>
      <c r="B2207" s="2">
        <v>12360</v>
      </c>
      <c r="C2207" s="2">
        <v>12640</v>
      </c>
      <c r="D2207" s="2">
        <v>11260</v>
      </c>
      <c r="E2207" s="2">
        <v>12640</v>
      </c>
      <c r="F2207" s="3">
        <v>25504</v>
      </c>
    </row>
    <row r="2208" spans="1:6" x14ac:dyDescent="0.3">
      <c r="A2208" s="1">
        <v>38925</v>
      </c>
      <c r="B2208" s="2">
        <v>11000</v>
      </c>
      <c r="C2208" s="2">
        <v>11000</v>
      </c>
      <c r="D2208" s="2">
        <v>11000</v>
      </c>
      <c r="E2208" s="2">
        <v>11000</v>
      </c>
      <c r="F2208">
        <v>802</v>
      </c>
    </row>
    <row r="2209" spans="1:6" x14ac:dyDescent="0.3">
      <c r="A2209" s="1">
        <v>38924</v>
      </c>
      <c r="B2209" s="2">
        <v>8340</v>
      </c>
      <c r="C2209" s="2">
        <v>9580</v>
      </c>
      <c r="D2209" s="2">
        <v>8200</v>
      </c>
      <c r="E2209" s="2">
        <v>9580</v>
      </c>
      <c r="F2209" s="3">
        <v>16433</v>
      </c>
    </row>
    <row r="2210" spans="1:6" x14ac:dyDescent="0.3">
      <c r="A2210" s="1">
        <v>38923</v>
      </c>
      <c r="B2210" s="2">
        <v>9200</v>
      </c>
      <c r="C2210" s="2">
        <v>9200</v>
      </c>
      <c r="D2210" s="2">
        <v>8200</v>
      </c>
      <c r="E2210" s="2">
        <v>8340</v>
      </c>
      <c r="F2210" s="3">
        <v>9856</v>
      </c>
    </row>
    <row r="2211" spans="1:6" x14ac:dyDescent="0.3">
      <c r="A2211" s="1">
        <v>38922</v>
      </c>
      <c r="B2211" s="2">
        <v>10320</v>
      </c>
      <c r="C2211" s="2">
        <v>10340</v>
      </c>
      <c r="D2211" s="2">
        <v>8820</v>
      </c>
      <c r="E2211" s="2">
        <v>8940</v>
      </c>
      <c r="F2211" s="3">
        <v>8112</v>
      </c>
    </row>
    <row r="2212" spans="1:6" x14ac:dyDescent="0.3">
      <c r="A2212" s="1">
        <v>38919</v>
      </c>
      <c r="B2212" s="2">
        <v>9280</v>
      </c>
      <c r="C2212" s="2">
        <v>9620</v>
      </c>
      <c r="D2212" s="2">
        <v>8640</v>
      </c>
      <c r="E2212" s="2">
        <v>9520</v>
      </c>
      <c r="F2212" s="3">
        <v>10942</v>
      </c>
    </row>
    <row r="2213" spans="1:6" x14ac:dyDescent="0.3">
      <c r="A2213" s="1">
        <v>38918</v>
      </c>
      <c r="B2213" s="2">
        <v>9200</v>
      </c>
      <c r="C2213" s="2">
        <v>10000</v>
      </c>
      <c r="D2213" s="2">
        <v>8260</v>
      </c>
      <c r="E2213" s="2">
        <v>9280</v>
      </c>
      <c r="F2213" s="3">
        <v>28690</v>
      </c>
    </row>
    <row r="2214" spans="1:6" x14ac:dyDescent="0.3">
      <c r="A2214" s="1">
        <v>38917</v>
      </c>
      <c r="B2214" s="2">
        <v>11140</v>
      </c>
      <c r="C2214" s="2">
        <v>11160</v>
      </c>
      <c r="D2214" s="2">
        <v>9520</v>
      </c>
      <c r="E2214" s="2">
        <v>9520</v>
      </c>
      <c r="F2214" s="3">
        <v>11554</v>
      </c>
    </row>
    <row r="2215" spans="1:6" x14ac:dyDescent="0.3">
      <c r="A2215" s="1">
        <v>38916</v>
      </c>
      <c r="B2215" s="2">
        <v>12540</v>
      </c>
      <c r="C2215" s="2">
        <v>13520</v>
      </c>
      <c r="D2215" s="2">
        <v>11200</v>
      </c>
      <c r="E2215" s="2">
        <v>11200</v>
      </c>
      <c r="F2215" s="3">
        <v>11051</v>
      </c>
    </row>
    <row r="2216" spans="1:6" x14ac:dyDescent="0.3">
      <c r="A2216" s="1">
        <v>38912</v>
      </c>
      <c r="B2216" s="2">
        <v>14400</v>
      </c>
      <c r="C2216" s="2">
        <v>15200</v>
      </c>
      <c r="D2216" s="2">
        <v>13160</v>
      </c>
      <c r="E2216" s="2">
        <v>13160</v>
      </c>
      <c r="F2216" s="3">
        <v>19958</v>
      </c>
    </row>
    <row r="2217" spans="1:6" x14ac:dyDescent="0.3">
      <c r="A2217" s="1">
        <v>38911</v>
      </c>
      <c r="B2217" s="2">
        <v>16800</v>
      </c>
      <c r="C2217" s="2">
        <v>16800</v>
      </c>
      <c r="D2217" s="2">
        <v>15240</v>
      </c>
      <c r="E2217" s="2">
        <v>15480</v>
      </c>
      <c r="F2217" s="3">
        <v>16391</v>
      </c>
    </row>
    <row r="2218" spans="1:6" x14ac:dyDescent="0.3">
      <c r="A2218" s="1">
        <v>38910</v>
      </c>
      <c r="B2218" s="2">
        <v>15600</v>
      </c>
      <c r="C2218" s="2">
        <v>16600</v>
      </c>
      <c r="D2218" s="2">
        <v>15560</v>
      </c>
      <c r="E2218" s="2">
        <v>15960</v>
      </c>
      <c r="F2218" s="3">
        <v>26332</v>
      </c>
    </row>
    <row r="2219" spans="1:6" x14ac:dyDescent="0.3">
      <c r="A2219" s="1">
        <v>38909</v>
      </c>
      <c r="B2219" s="2">
        <v>17060</v>
      </c>
      <c r="C2219" s="2">
        <v>17060</v>
      </c>
      <c r="D2219" s="2">
        <v>15280</v>
      </c>
      <c r="E2219" s="2">
        <v>15600</v>
      </c>
      <c r="F2219" s="3">
        <v>9695</v>
      </c>
    </row>
    <row r="2220" spans="1:6" x14ac:dyDescent="0.3">
      <c r="A2220" s="1">
        <v>38908</v>
      </c>
      <c r="B2220" s="2">
        <v>16560</v>
      </c>
      <c r="C2220" s="2">
        <v>16680</v>
      </c>
      <c r="D2220" s="2">
        <v>14800</v>
      </c>
      <c r="E2220" s="2">
        <v>16360</v>
      </c>
      <c r="F2220" s="3">
        <v>22686</v>
      </c>
    </row>
    <row r="2221" spans="1:6" x14ac:dyDescent="0.3">
      <c r="A2221" s="1">
        <v>38905</v>
      </c>
      <c r="B2221" s="2">
        <v>16360</v>
      </c>
      <c r="C2221" s="2">
        <v>16360</v>
      </c>
      <c r="D2221" s="2">
        <v>14420</v>
      </c>
      <c r="E2221" s="2">
        <v>15800</v>
      </c>
      <c r="F2221" s="3">
        <v>6445</v>
      </c>
    </row>
    <row r="2222" spans="1:6" x14ac:dyDescent="0.3">
      <c r="A2222" s="1">
        <v>38904</v>
      </c>
      <c r="B2222" s="2">
        <v>17080</v>
      </c>
      <c r="C2222" s="2">
        <v>17080</v>
      </c>
      <c r="D2222" s="2">
        <v>15440</v>
      </c>
      <c r="E2222" s="2">
        <v>16120</v>
      </c>
      <c r="F2222" s="3">
        <v>2672</v>
      </c>
    </row>
    <row r="2223" spans="1:6" x14ac:dyDescent="0.3">
      <c r="A2223" s="1">
        <v>38903</v>
      </c>
      <c r="B2223" s="2">
        <v>14800</v>
      </c>
      <c r="C2223" s="2">
        <v>17200</v>
      </c>
      <c r="D2223" s="2">
        <v>13640</v>
      </c>
      <c r="E2223" s="2">
        <v>17080</v>
      </c>
      <c r="F2223" s="3">
        <v>18868</v>
      </c>
    </row>
    <row r="2224" spans="1:6" x14ac:dyDescent="0.3">
      <c r="A2224" s="1">
        <v>38902</v>
      </c>
      <c r="B2224" s="2">
        <v>14680</v>
      </c>
      <c r="C2224" s="2">
        <v>15200</v>
      </c>
      <c r="D2224" s="2">
        <v>14020</v>
      </c>
      <c r="E2224" s="2">
        <v>15000</v>
      </c>
      <c r="F2224" s="3">
        <v>1022</v>
      </c>
    </row>
    <row r="2225" spans="1:6" x14ac:dyDescent="0.3">
      <c r="A2225" s="1">
        <v>38901</v>
      </c>
      <c r="B2225" s="2">
        <v>15200</v>
      </c>
      <c r="C2225" s="2">
        <v>15960</v>
      </c>
      <c r="D2225" s="2">
        <v>14400</v>
      </c>
      <c r="E2225" s="2">
        <v>15000</v>
      </c>
      <c r="F2225" s="3">
        <v>2578</v>
      </c>
    </row>
    <row r="2226" spans="1:6" x14ac:dyDescent="0.3">
      <c r="A2226" s="1">
        <v>38898</v>
      </c>
      <c r="B2226" s="2">
        <v>14320</v>
      </c>
      <c r="C2226" s="2">
        <v>15600</v>
      </c>
      <c r="D2226" s="2">
        <v>14000</v>
      </c>
      <c r="E2226" s="2">
        <v>14600</v>
      </c>
      <c r="F2226" s="3">
        <v>2935</v>
      </c>
    </row>
    <row r="2227" spans="1:6" x14ac:dyDescent="0.3">
      <c r="A2227" s="1">
        <v>38897</v>
      </c>
      <c r="B2227" s="2">
        <v>15140</v>
      </c>
      <c r="C2227" s="2">
        <v>15140</v>
      </c>
      <c r="D2227" s="2">
        <v>12680</v>
      </c>
      <c r="E2227" s="2">
        <v>14380</v>
      </c>
      <c r="F2227" s="3">
        <v>3520</v>
      </c>
    </row>
    <row r="2228" spans="1:6" x14ac:dyDescent="0.3">
      <c r="A2228" s="1">
        <v>38895</v>
      </c>
      <c r="B2228" s="2">
        <v>15220</v>
      </c>
      <c r="C2228" s="2">
        <v>16000</v>
      </c>
      <c r="D2228" s="2">
        <v>14400</v>
      </c>
      <c r="E2228" s="2">
        <v>14800</v>
      </c>
      <c r="F2228" s="3">
        <v>3854</v>
      </c>
    </row>
    <row r="2229" spans="1:6" x14ac:dyDescent="0.3">
      <c r="A2229" s="1">
        <v>38894</v>
      </c>
      <c r="B2229" s="2">
        <v>15100</v>
      </c>
      <c r="C2229" s="2">
        <v>16000</v>
      </c>
      <c r="D2229" s="2">
        <v>15080</v>
      </c>
      <c r="E2229" s="2">
        <v>15740</v>
      </c>
      <c r="F2229" s="3">
        <v>1920</v>
      </c>
    </row>
    <row r="2230" spans="1:6" x14ac:dyDescent="0.3">
      <c r="A2230" s="1">
        <v>38891</v>
      </c>
      <c r="B2230" s="2">
        <v>16000</v>
      </c>
      <c r="C2230" s="2">
        <v>16000</v>
      </c>
      <c r="D2230" s="2">
        <v>14660</v>
      </c>
      <c r="E2230" s="2">
        <v>15360</v>
      </c>
      <c r="F2230" s="3">
        <v>6824</v>
      </c>
    </row>
    <row r="2231" spans="1:6" x14ac:dyDescent="0.3">
      <c r="A2231" s="1">
        <v>38889</v>
      </c>
      <c r="B2231" s="2">
        <v>16120</v>
      </c>
      <c r="C2231" s="2">
        <v>18000</v>
      </c>
      <c r="D2231" s="2">
        <v>15800</v>
      </c>
      <c r="E2231" s="2">
        <v>16260</v>
      </c>
      <c r="F2231" s="3">
        <v>2998</v>
      </c>
    </row>
    <row r="2232" spans="1:6" x14ac:dyDescent="0.3">
      <c r="A2232" s="1">
        <v>38888</v>
      </c>
      <c r="B2232" s="2">
        <v>15600</v>
      </c>
      <c r="C2232" s="2">
        <v>16320</v>
      </c>
      <c r="D2232" s="2">
        <v>15460</v>
      </c>
      <c r="E2232" s="2">
        <v>16020</v>
      </c>
      <c r="F2232" s="3">
        <v>3583</v>
      </c>
    </row>
    <row r="2233" spans="1:6" x14ac:dyDescent="0.3">
      <c r="A2233" s="1">
        <v>38887</v>
      </c>
      <c r="B2233" s="2">
        <v>16000</v>
      </c>
      <c r="C2233" s="2">
        <v>16360</v>
      </c>
      <c r="D2233" s="2">
        <v>15700</v>
      </c>
      <c r="E2233" s="2">
        <v>16000</v>
      </c>
      <c r="F2233" s="3">
        <v>3256</v>
      </c>
    </row>
    <row r="2234" spans="1:6" x14ac:dyDescent="0.3">
      <c r="A2234" s="1">
        <v>38884</v>
      </c>
      <c r="B2234" s="2">
        <v>16360</v>
      </c>
      <c r="C2234" s="2">
        <v>16360</v>
      </c>
      <c r="D2234" s="2">
        <v>15880</v>
      </c>
      <c r="E2234" s="2">
        <v>16300</v>
      </c>
      <c r="F2234" s="3">
        <v>3075</v>
      </c>
    </row>
    <row r="2235" spans="1:6" x14ac:dyDescent="0.3">
      <c r="A2235" s="1">
        <v>38883</v>
      </c>
      <c r="B2235" s="2">
        <v>15640</v>
      </c>
      <c r="C2235" s="2">
        <v>17200</v>
      </c>
      <c r="D2235" s="2">
        <v>15600</v>
      </c>
      <c r="E2235" s="2">
        <v>16380</v>
      </c>
      <c r="F2235" s="3">
        <v>2938</v>
      </c>
    </row>
    <row r="2236" spans="1:6" x14ac:dyDescent="0.3">
      <c r="A2236" s="1">
        <v>38882</v>
      </c>
      <c r="B2236" s="2">
        <v>16680</v>
      </c>
      <c r="C2236" s="2">
        <v>16680</v>
      </c>
      <c r="D2236" s="2">
        <v>15280</v>
      </c>
      <c r="E2236" s="2">
        <v>16000</v>
      </c>
      <c r="F2236" s="3">
        <v>1431</v>
      </c>
    </row>
    <row r="2237" spans="1:6" x14ac:dyDescent="0.3">
      <c r="A2237" s="1">
        <v>38881</v>
      </c>
      <c r="B2237" s="2">
        <v>17160</v>
      </c>
      <c r="C2237" s="2">
        <v>17160</v>
      </c>
      <c r="D2237" s="2">
        <v>15720</v>
      </c>
      <c r="E2237" s="2">
        <v>16160</v>
      </c>
      <c r="F2237" s="3">
        <v>4032</v>
      </c>
    </row>
    <row r="2238" spans="1:6" x14ac:dyDescent="0.3">
      <c r="A2238" s="1">
        <v>38880</v>
      </c>
      <c r="B2238" s="2">
        <v>16800</v>
      </c>
      <c r="C2238" s="2">
        <v>17920</v>
      </c>
      <c r="D2238" s="2">
        <v>16800</v>
      </c>
      <c r="E2238" s="2">
        <v>17200</v>
      </c>
      <c r="F2238" s="3">
        <v>1944</v>
      </c>
    </row>
    <row r="2239" spans="1:6" x14ac:dyDescent="0.3">
      <c r="A2239" s="1">
        <v>38877</v>
      </c>
      <c r="B2239" s="2">
        <v>17760</v>
      </c>
      <c r="C2239" s="2">
        <v>17760</v>
      </c>
      <c r="D2239" s="2">
        <v>14000</v>
      </c>
      <c r="E2239" s="2">
        <v>17160</v>
      </c>
      <c r="F2239" s="3">
        <v>4418</v>
      </c>
    </row>
    <row r="2240" spans="1:6" x14ac:dyDescent="0.3">
      <c r="A2240" s="1">
        <v>38876</v>
      </c>
      <c r="B2240" s="2">
        <v>16400</v>
      </c>
      <c r="C2240" s="2">
        <v>18000</v>
      </c>
      <c r="D2240" s="2">
        <v>15040</v>
      </c>
      <c r="E2240" s="2">
        <v>16420</v>
      </c>
      <c r="F2240" s="3">
        <v>6224</v>
      </c>
    </row>
    <row r="2241" spans="1:6" x14ac:dyDescent="0.3">
      <c r="A2241" s="1">
        <v>38875</v>
      </c>
      <c r="B2241" s="2">
        <v>17240</v>
      </c>
      <c r="C2241" s="2">
        <v>19560</v>
      </c>
      <c r="D2241" s="2">
        <v>17080</v>
      </c>
      <c r="E2241" s="2">
        <v>17400</v>
      </c>
      <c r="F2241" s="3">
        <v>5357</v>
      </c>
    </row>
    <row r="2242" spans="1:6" x14ac:dyDescent="0.3">
      <c r="A2242" s="1">
        <v>38873</v>
      </c>
      <c r="B2242" s="2">
        <v>19300</v>
      </c>
      <c r="C2242" s="2">
        <v>20000</v>
      </c>
      <c r="D2242" s="2">
        <v>17680</v>
      </c>
      <c r="E2242" s="2">
        <v>19560</v>
      </c>
      <c r="F2242" s="3">
        <v>2235</v>
      </c>
    </row>
    <row r="2243" spans="1:6" x14ac:dyDescent="0.3">
      <c r="A2243" s="1">
        <v>38870</v>
      </c>
      <c r="B2243" s="2">
        <v>19320</v>
      </c>
      <c r="C2243" s="2">
        <v>20400</v>
      </c>
      <c r="D2243" s="2">
        <v>18840</v>
      </c>
      <c r="E2243" s="2">
        <v>19900</v>
      </c>
      <c r="F2243" s="3">
        <v>1817</v>
      </c>
    </row>
    <row r="2244" spans="1:6" x14ac:dyDescent="0.3">
      <c r="A2244" s="1">
        <v>38869</v>
      </c>
      <c r="B2244" s="2">
        <v>19840</v>
      </c>
      <c r="C2244" s="2">
        <v>21120</v>
      </c>
      <c r="D2244" s="2">
        <v>18440</v>
      </c>
      <c r="E2244" s="2">
        <v>20320</v>
      </c>
      <c r="F2244" s="3">
        <v>6191</v>
      </c>
    </row>
    <row r="2245" spans="1:6" x14ac:dyDescent="0.3">
      <c r="A2245" s="1">
        <v>38867</v>
      </c>
      <c r="B2245" s="2">
        <v>21200</v>
      </c>
      <c r="C2245" s="2">
        <v>21800</v>
      </c>
      <c r="D2245" s="2">
        <v>20120</v>
      </c>
      <c r="E2245" s="2">
        <v>20200</v>
      </c>
      <c r="F2245" s="3">
        <v>2203</v>
      </c>
    </row>
    <row r="2246" spans="1:6" x14ac:dyDescent="0.3">
      <c r="A2246" s="1">
        <v>38866</v>
      </c>
      <c r="B2246" s="2">
        <v>20080</v>
      </c>
      <c r="C2246" s="2">
        <v>21480</v>
      </c>
      <c r="D2246" s="2">
        <v>20040</v>
      </c>
      <c r="E2246" s="2">
        <v>20800</v>
      </c>
      <c r="F2246" s="3">
        <v>5171</v>
      </c>
    </row>
    <row r="2247" spans="1:6" x14ac:dyDescent="0.3">
      <c r="A2247" s="1">
        <v>38863</v>
      </c>
      <c r="B2247" s="2">
        <v>18240</v>
      </c>
      <c r="C2247" s="2">
        <v>21120</v>
      </c>
      <c r="D2247" s="2">
        <v>18240</v>
      </c>
      <c r="E2247" s="2">
        <v>19400</v>
      </c>
      <c r="F2247" s="3">
        <v>6465</v>
      </c>
    </row>
    <row r="2248" spans="1:6" x14ac:dyDescent="0.3">
      <c r="A2248" s="1">
        <v>38862</v>
      </c>
      <c r="B2248" s="2">
        <v>20480</v>
      </c>
      <c r="C2248" s="2">
        <v>24200</v>
      </c>
      <c r="D2248" s="2">
        <v>18640</v>
      </c>
      <c r="E2248" s="2">
        <v>19400</v>
      </c>
      <c r="F2248" s="3">
        <v>8017</v>
      </c>
    </row>
    <row r="2249" spans="1:6" x14ac:dyDescent="0.3">
      <c r="A2249" s="1">
        <v>38861</v>
      </c>
      <c r="B2249" s="2">
        <v>23200</v>
      </c>
      <c r="C2249" s="2">
        <v>23200</v>
      </c>
      <c r="D2249" s="2">
        <v>19860</v>
      </c>
      <c r="E2249" s="2">
        <v>21120</v>
      </c>
      <c r="F2249" s="3">
        <v>12338</v>
      </c>
    </row>
    <row r="2250" spans="1:6" x14ac:dyDescent="0.3">
      <c r="A2250" s="1">
        <v>38860</v>
      </c>
      <c r="B2250" s="2">
        <v>24040</v>
      </c>
      <c r="C2250" s="2">
        <v>24800</v>
      </c>
      <c r="D2250" s="2">
        <v>22800</v>
      </c>
      <c r="E2250" s="2">
        <v>23320</v>
      </c>
      <c r="F2250" s="3">
        <v>5249</v>
      </c>
    </row>
    <row r="2251" spans="1:6" x14ac:dyDescent="0.3">
      <c r="A2251" s="1">
        <v>38859</v>
      </c>
      <c r="B2251" s="2">
        <v>24800</v>
      </c>
      <c r="C2251" s="2">
        <v>26800</v>
      </c>
      <c r="D2251" s="2">
        <v>24200</v>
      </c>
      <c r="E2251" s="2">
        <v>24400</v>
      </c>
      <c r="F2251" s="3">
        <v>8955</v>
      </c>
    </row>
    <row r="2252" spans="1:6" x14ac:dyDescent="0.3">
      <c r="A2252" s="1">
        <v>38856</v>
      </c>
      <c r="B2252" s="2">
        <v>26200</v>
      </c>
      <c r="C2252" s="2">
        <v>26200</v>
      </c>
      <c r="D2252" s="2">
        <v>24040</v>
      </c>
      <c r="E2252" s="2">
        <v>24840</v>
      </c>
      <c r="F2252" s="3">
        <v>4461</v>
      </c>
    </row>
    <row r="2253" spans="1:6" x14ac:dyDescent="0.3">
      <c r="A2253" s="1">
        <v>38855</v>
      </c>
      <c r="B2253" s="2">
        <v>25200</v>
      </c>
      <c r="C2253" s="2">
        <v>27320</v>
      </c>
      <c r="D2253" s="2">
        <v>22520</v>
      </c>
      <c r="E2253" s="2">
        <v>25200</v>
      </c>
      <c r="F2253" s="3">
        <v>14967</v>
      </c>
    </row>
    <row r="2254" spans="1:6" x14ac:dyDescent="0.3">
      <c r="A2254" s="1">
        <v>38854</v>
      </c>
      <c r="B2254" s="2">
        <v>21840</v>
      </c>
      <c r="C2254" s="2">
        <v>25640</v>
      </c>
      <c r="D2254" s="2">
        <v>20200</v>
      </c>
      <c r="E2254" s="2">
        <v>25000</v>
      </c>
      <c r="F2254" s="3">
        <v>14517</v>
      </c>
    </row>
    <row r="2255" spans="1:6" x14ac:dyDescent="0.3">
      <c r="A2255" s="1">
        <v>38853</v>
      </c>
      <c r="B2255" s="2">
        <v>21480</v>
      </c>
      <c r="C2255" s="2">
        <v>22360</v>
      </c>
      <c r="D2255" s="2">
        <v>20400</v>
      </c>
      <c r="E2255" s="2">
        <v>22360</v>
      </c>
      <c r="F2255" s="3">
        <v>6842</v>
      </c>
    </row>
    <row r="2256" spans="1:6" x14ac:dyDescent="0.3">
      <c r="A2256" s="1">
        <v>38852</v>
      </c>
      <c r="B2256" s="2">
        <v>20840</v>
      </c>
      <c r="C2256" s="2">
        <v>21160</v>
      </c>
      <c r="D2256" s="2">
        <v>19500</v>
      </c>
      <c r="E2256" s="2">
        <v>21160</v>
      </c>
      <c r="F2256" s="3">
        <v>6005</v>
      </c>
    </row>
    <row r="2257" spans="1:6" x14ac:dyDescent="0.3">
      <c r="A2257" s="1">
        <v>38849</v>
      </c>
      <c r="B2257" s="2">
        <v>19600</v>
      </c>
      <c r="C2257" s="2">
        <v>22280</v>
      </c>
      <c r="D2257" s="2">
        <v>19600</v>
      </c>
      <c r="E2257" s="2">
        <v>20800</v>
      </c>
      <c r="F2257" s="3">
        <v>8608</v>
      </c>
    </row>
    <row r="2258" spans="1:6" x14ac:dyDescent="0.3">
      <c r="A2258" s="1">
        <v>38848</v>
      </c>
      <c r="B2258" s="2">
        <v>19400</v>
      </c>
      <c r="C2258" s="2">
        <v>19920</v>
      </c>
      <c r="D2258" s="2">
        <v>16800</v>
      </c>
      <c r="E2258" s="2">
        <v>19600</v>
      </c>
      <c r="F2258" s="3">
        <v>11056</v>
      </c>
    </row>
    <row r="2259" spans="1:6" x14ac:dyDescent="0.3">
      <c r="A2259" s="1">
        <v>38847</v>
      </c>
      <c r="B2259" s="2">
        <v>21960</v>
      </c>
      <c r="C2259" s="2">
        <v>21960</v>
      </c>
      <c r="D2259" s="2">
        <v>19260</v>
      </c>
      <c r="E2259" s="2">
        <v>19400</v>
      </c>
      <c r="F2259" s="3">
        <v>12266</v>
      </c>
    </row>
    <row r="2260" spans="1:6" x14ac:dyDescent="0.3">
      <c r="A2260" s="1">
        <v>38846</v>
      </c>
      <c r="B2260" s="2">
        <v>21400</v>
      </c>
      <c r="C2260" s="2">
        <v>22800</v>
      </c>
      <c r="D2260" s="2">
        <v>21360</v>
      </c>
      <c r="E2260" s="2">
        <v>21440</v>
      </c>
      <c r="F2260" s="3">
        <v>7388</v>
      </c>
    </row>
    <row r="2261" spans="1:6" x14ac:dyDescent="0.3">
      <c r="A2261" s="1">
        <v>38846</v>
      </c>
      <c r="B2261" s="2">
        <v>21400</v>
      </c>
      <c r="C2261" s="2">
        <v>22800</v>
      </c>
      <c r="D2261" s="2">
        <v>21360</v>
      </c>
      <c r="E2261" s="2">
        <v>21440</v>
      </c>
      <c r="F2261" s="3">
        <v>7388</v>
      </c>
    </row>
    <row r="2262" spans="1:6" x14ac:dyDescent="0.3">
      <c r="A2262" s="1">
        <v>38845</v>
      </c>
      <c r="B2262" s="2">
        <v>22000</v>
      </c>
      <c r="C2262" s="2">
        <v>22000</v>
      </c>
      <c r="D2262" s="2">
        <v>20600</v>
      </c>
      <c r="E2262" s="2">
        <v>21800</v>
      </c>
      <c r="F2262" s="3">
        <v>10244</v>
      </c>
    </row>
    <row r="2263" spans="1:6" x14ac:dyDescent="0.3">
      <c r="A2263" s="1">
        <v>38841</v>
      </c>
      <c r="B2263" s="2">
        <v>21800</v>
      </c>
      <c r="C2263" s="2">
        <v>23160</v>
      </c>
      <c r="D2263" s="2">
        <v>21200</v>
      </c>
      <c r="E2263" s="2">
        <v>21880</v>
      </c>
      <c r="F2263" s="3">
        <v>7191</v>
      </c>
    </row>
    <row r="2264" spans="1:6" x14ac:dyDescent="0.3">
      <c r="A2264" s="1">
        <v>38840</v>
      </c>
      <c r="B2264" s="2">
        <v>23000</v>
      </c>
      <c r="C2264" s="2">
        <v>23600</v>
      </c>
      <c r="D2264" s="2">
        <v>20880</v>
      </c>
      <c r="E2264" s="2">
        <v>22280</v>
      </c>
      <c r="F2264" s="3">
        <v>22720</v>
      </c>
    </row>
    <row r="2265" spans="1:6" x14ac:dyDescent="0.3">
      <c r="A2265" s="1">
        <v>38839</v>
      </c>
      <c r="B2265" s="2">
        <v>22520</v>
      </c>
      <c r="C2265" s="2">
        <v>24000</v>
      </c>
      <c r="D2265" s="2">
        <v>22520</v>
      </c>
      <c r="E2265" s="2">
        <v>23000</v>
      </c>
      <c r="F2265" s="3">
        <v>6488</v>
      </c>
    </row>
    <row r="2266" spans="1:6" x14ac:dyDescent="0.3">
      <c r="A2266" s="1">
        <v>38835</v>
      </c>
      <c r="B2266" s="2">
        <v>22600</v>
      </c>
      <c r="C2266" s="2">
        <v>24000</v>
      </c>
      <c r="D2266" s="2">
        <v>21200</v>
      </c>
      <c r="E2266" s="2">
        <v>23440</v>
      </c>
      <c r="F2266" s="3">
        <v>23846</v>
      </c>
    </row>
    <row r="2267" spans="1:6" x14ac:dyDescent="0.3">
      <c r="A2267" s="1">
        <v>38834</v>
      </c>
      <c r="B2267" s="2">
        <v>25800</v>
      </c>
      <c r="C2267" s="2">
        <v>26400</v>
      </c>
      <c r="D2267" s="2">
        <v>23080</v>
      </c>
      <c r="E2267" s="2">
        <v>23080</v>
      </c>
      <c r="F2267" s="3">
        <v>32904</v>
      </c>
    </row>
    <row r="2268" spans="1:6" x14ac:dyDescent="0.3">
      <c r="A2268" s="1">
        <v>38833</v>
      </c>
      <c r="B2268" s="2">
        <v>27200</v>
      </c>
      <c r="C2268" s="2">
        <v>27920</v>
      </c>
      <c r="D2268" s="2">
        <v>24200</v>
      </c>
      <c r="E2268" s="2">
        <v>25800</v>
      </c>
      <c r="F2268" s="3">
        <v>49963</v>
      </c>
    </row>
    <row r="2269" spans="1:6" x14ac:dyDescent="0.3">
      <c r="A2269" s="1">
        <v>38832</v>
      </c>
      <c r="B2269" s="2">
        <v>23800</v>
      </c>
      <c r="C2269" s="2">
        <v>24840</v>
      </c>
      <c r="D2269" s="2">
        <v>22600</v>
      </c>
      <c r="E2269" s="2">
        <v>24840</v>
      </c>
      <c r="F2269" s="3">
        <v>41039</v>
      </c>
    </row>
    <row r="2270" spans="1:6" x14ac:dyDescent="0.3">
      <c r="A2270" s="1">
        <v>38831</v>
      </c>
      <c r="B2270" s="2">
        <v>18840</v>
      </c>
      <c r="C2270" s="2">
        <v>21600</v>
      </c>
      <c r="D2270" s="2">
        <v>18840</v>
      </c>
      <c r="E2270" s="2">
        <v>21600</v>
      </c>
      <c r="F2270" s="3">
        <v>48840</v>
      </c>
    </row>
    <row r="2271" spans="1:6" x14ac:dyDescent="0.3">
      <c r="A2271" s="1">
        <v>38828</v>
      </c>
      <c r="B2271" s="2">
        <v>18980</v>
      </c>
      <c r="C2271" s="2">
        <v>19160</v>
      </c>
      <c r="D2271" s="2">
        <v>18200</v>
      </c>
      <c r="E2271" s="2">
        <v>18800</v>
      </c>
      <c r="F2271" s="3">
        <v>10849</v>
      </c>
    </row>
    <row r="2272" spans="1:6" x14ac:dyDescent="0.3">
      <c r="A2272" s="1">
        <v>38827</v>
      </c>
      <c r="B2272" s="2">
        <v>18040</v>
      </c>
      <c r="C2272" s="2">
        <v>19540</v>
      </c>
      <c r="D2272" s="2">
        <v>17960</v>
      </c>
      <c r="E2272" s="2">
        <v>18800</v>
      </c>
      <c r="F2272" s="3">
        <v>19971</v>
      </c>
    </row>
    <row r="2273" spans="1:6" x14ac:dyDescent="0.3">
      <c r="A2273" s="1">
        <v>38826</v>
      </c>
      <c r="B2273" s="2">
        <v>19200</v>
      </c>
      <c r="C2273" s="2">
        <v>20800</v>
      </c>
      <c r="D2273" s="2">
        <v>18640</v>
      </c>
      <c r="E2273" s="2">
        <v>18800</v>
      </c>
      <c r="F2273" s="3">
        <v>17520</v>
      </c>
    </row>
    <row r="2274" spans="1:6" x14ac:dyDescent="0.3">
      <c r="A2274" s="1">
        <v>38825</v>
      </c>
      <c r="B2274" s="2">
        <v>18800</v>
      </c>
      <c r="C2274" s="2">
        <v>19960</v>
      </c>
      <c r="D2274" s="2">
        <v>17000</v>
      </c>
      <c r="E2274" s="2">
        <v>19960</v>
      </c>
      <c r="F2274" s="3">
        <v>61300</v>
      </c>
    </row>
    <row r="2275" spans="1:6" x14ac:dyDescent="0.3">
      <c r="A2275" s="1">
        <v>38824</v>
      </c>
      <c r="B2275" s="2">
        <v>22800</v>
      </c>
      <c r="C2275" s="2">
        <v>23400</v>
      </c>
      <c r="D2275" s="2">
        <v>20000</v>
      </c>
      <c r="E2275" s="2">
        <v>20000</v>
      </c>
      <c r="F2275" s="3">
        <v>34331</v>
      </c>
    </row>
    <row r="2276" spans="1:6" x14ac:dyDescent="0.3">
      <c r="A2276" s="1">
        <v>38821</v>
      </c>
      <c r="B2276" s="2">
        <v>21600</v>
      </c>
      <c r="C2276" s="2">
        <v>24840</v>
      </c>
      <c r="D2276" s="2">
        <v>21600</v>
      </c>
      <c r="E2276" s="2">
        <v>23520</v>
      </c>
      <c r="F2276" s="3">
        <v>148517</v>
      </c>
    </row>
    <row r="2277" spans="1:6" x14ac:dyDescent="0.3">
      <c r="A2277" s="1">
        <v>38799</v>
      </c>
      <c r="B2277" s="2">
        <v>17600</v>
      </c>
      <c r="C2277" s="2">
        <v>18000</v>
      </c>
      <c r="D2277" s="2">
        <v>15000</v>
      </c>
      <c r="E2277" s="2">
        <v>16000</v>
      </c>
      <c r="F2277" s="3">
        <v>89554</v>
      </c>
    </row>
    <row r="2278" spans="1:6" x14ac:dyDescent="0.3">
      <c r="A2278" s="1">
        <v>38798</v>
      </c>
      <c r="B2278" s="2">
        <v>18600</v>
      </c>
      <c r="C2278" s="2">
        <v>18800</v>
      </c>
      <c r="D2278" s="2">
        <v>17400</v>
      </c>
      <c r="E2278" s="2">
        <v>17600</v>
      </c>
      <c r="F2278" s="3">
        <v>74600</v>
      </c>
    </row>
    <row r="2279" spans="1:6" x14ac:dyDescent="0.3">
      <c r="A2279" s="1">
        <v>38797</v>
      </c>
      <c r="B2279" s="2">
        <v>20400</v>
      </c>
      <c r="C2279" s="2">
        <v>21200</v>
      </c>
      <c r="D2279" s="2">
        <v>18200</v>
      </c>
      <c r="E2279" s="2">
        <v>18800</v>
      </c>
      <c r="F2279" s="3">
        <v>70748</v>
      </c>
    </row>
    <row r="2280" spans="1:6" x14ac:dyDescent="0.3">
      <c r="A2280" s="1">
        <v>38796</v>
      </c>
      <c r="B2280" s="2">
        <v>17400</v>
      </c>
      <c r="C2280" s="2">
        <v>20000</v>
      </c>
      <c r="D2280" s="2">
        <v>17400</v>
      </c>
      <c r="E2280" s="2">
        <v>20000</v>
      </c>
      <c r="F2280" s="3">
        <v>55090</v>
      </c>
    </row>
    <row r="2281" spans="1:6" x14ac:dyDescent="0.3">
      <c r="A2281" s="1">
        <v>38793</v>
      </c>
      <c r="B2281" s="2">
        <v>20000</v>
      </c>
      <c r="C2281" s="2">
        <v>20000</v>
      </c>
      <c r="D2281" s="2">
        <v>17200</v>
      </c>
      <c r="E2281" s="2">
        <v>17400</v>
      </c>
      <c r="F2281" s="3">
        <v>100791</v>
      </c>
    </row>
    <row r="2282" spans="1:6" x14ac:dyDescent="0.3">
      <c r="A2282" s="1">
        <v>38792</v>
      </c>
      <c r="B2282" s="2">
        <v>22400</v>
      </c>
      <c r="C2282" s="2">
        <v>22600</v>
      </c>
      <c r="D2282" s="2">
        <v>19200</v>
      </c>
      <c r="E2282" s="2">
        <v>20000</v>
      </c>
      <c r="F2282" s="3">
        <v>53176</v>
      </c>
    </row>
    <row r="2283" spans="1:6" x14ac:dyDescent="0.3">
      <c r="A2283" s="1">
        <v>38791</v>
      </c>
      <c r="B2283" s="2">
        <v>22000</v>
      </c>
      <c r="C2283" s="2">
        <v>23200</v>
      </c>
      <c r="D2283" s="2">
        <v>21400</v>
      </c>
      <c r="E2283" s="2">
        <v>22200</v>
      </c>
      <c r="F2283" s="3">
        <v>35034</v>
      </c>
    </row>
    <row r="2284" spans="1:6" x14ac:dyDescent="0.3">
      <c r="A2284" s="1">
        <v>38790</v>
      </c>
      <c r="B2284" s="2">
        <v>24200</v>
      </c>
      <c r="C2284" s="2">
        <v>24400</v>
      </c>
      <c r="D2284" s="2">
        <v>20800</v>
      </c>
      <c r="E2284" s="2">
        <v>22000</v>
      </c>
      <c r="F2284" s="3">
        <v>61263</v>
      </c>
    </row>
    <row r="2285" spans="1:6" x14ac:dyDescent="0.3">
      <c r="A2285" s="1">
        <v>38789</v>
      </c>
      <c r="B2285" s="2">
        <v>24400</v>
      </c>
      <c r="C2285" s="2">
        <v>24400</v>
      </c>
      <c r="D2285" s="2">
        <v>23200</v>
      </c>
      <c r="E2285" s="2">
        <v>24000</v>
      </c>
      <c r="F2285" s="3">
        <v>15688</v>
      </c>
    </row>
    <row r="2286" spans="1:6" x14ac:dyDescent="0.3">
      <c r="A2286" s="1">
        <v>38786</v>
      </c>
      <c r="B2286" s="2">
        <v>24200</v>
      </c>
      <c r="C2286" s="2">
        <v>24400</v>
      </c>
      <c r="D2286" s="2">
        <v>23200</v>
      </c>
      <c r="E2286" s="2">
        <v>23800</v>
      </c>
      <c r="F2286" s="3">
        <v>21805</v>
      </c>
    </row>
    <row r="2287" spans="1:6" x14ac:dyDescent="0.3">
      <c r="A2287" s="1">
        <v>38785</v>
      </c>
      <c r="B2287" s="2">
        <v>23400</v>
      </c>
      <c r="C2287" s="2">
        <v>25000</v>
      </c>
      <c r="D2287" s="2">
        <v>23000</v>
      </c>
      <c r="E2287" s="2">
        <v>23600</v>
      </c>
      <c r="F2287" s="3">
        <v>31487</v>
      </c>
    </row>
    <row r="2288" spans="1:6" x14ac:dyDescent="0.3">
      <c r="A2288" s="1">
        <v>38784</v>
      </c>
      <c r="B2288" s="2">
        <v>22800</v>
      </c>
      <c r="C2288" s="2">
        <v>26400</v>
      </c>
      <c r="D2288" s="2">
        <v>22400</v>
      </c>
      <c r="E2288" s="2">
        <v>24400</v>
      </c>
      <c r="F2288" s="3">
        <v>44250</v>
      </c>
    </row>
    <row r="2289" spans="1:6" x14ac:dyDescent="0.3">
      <c r="A2289" s="1">
        <v>38783</v>
      </c>
      <c r="B2289" s="2">
        <v>24000</v>
      </c>
      <c r="C2289" s="2">
        <v>24400</v>
      </c>
      <c r="D2289" s="2">
        <v>23000</v>
      </c>
      <c r="E2289" s="2">
        <v>23400</v>
      </c>
      <c r="F2289" s="3">
        <v>36041</v>
      </c>
    </row>
    <row r="2290" spans="1:6" x14ac:dyDescent="0.3">
      <c r="A2290" s="1">
        <v>38782</v>
      </c>
      <c r="B2290" s="2">
        <v>24800</v>
      </c>
      <c r="C2290" s="2">
        <v>25800</v>
      </c>
      <c r="D2290" s="2">
        <v>24000</v>
      </c>
      <c r="E2290" s="2">
        <v>24400</v>
      </c>
      <c r="F2290" s="3">
        <v>37635</v>
      </c>
    </row>
    <row r="2291" spans="1:6" x14ac:dyDescent="0.3">
      <c r="A2291" s="1">
        <v>38779</v>
      </c>
      <c r="B2291" s="2">
        <v>26800</v>
      </c>
      <c r="C2291" s="2">
        <v>27000</v>
      </c>
      <c r="D2291" s="2">
        <v>24600</v>
      </c>
      <c r="E2291" s="2">
        <v>26000</v>
      </c>
      <c r="F2291" s="3">
        <v>25643</v>
      </c>
    </row>
    <row r="2292" spans="1:6" x14ac:dyDescent="0.3">
      <c r="A2292" s="1">
        <v>38778</v>
      </c>
      <c r="B2292" s="2">
        <v>26600</v>
      </c>
      <c r="C2292" s="2">
        <v>27600</v>
      </c>
      <c r="D2292" s="2">
        <v>25800</v>
      </c>
      <c r="E2292" s="2">
        <v>26200</v>
      </c>
      <c r="F2292" s="3">
        <v>49910</v>
      </c>
    </row>
    <row r="2293" spans="1:6" x14ac:dyDescent="0.3">
      <c r="A2293" s="1">
        <v>38776</v>
      </c>
      <c r="B2293" s="2">
        <v>29000</v>
      </c>
      <c r="C2293" s="2">
        <v>30200</v>
      </c>
      <c r="D2293" s="2">
        <v>23600</v>
      </c>
      <c r="E2293" s="2">
        <v>26000</v>
      </c>
      <c r="F2293" s="3">
        <v>223662</v>
      </c>
    </row>
    <row r="2294" spans="1:6" x14ac:dyDescent="0.3">
      <c r="A2294" s="1">
        <v>38775</v>
      </c>
      <c r="B2294" s="2">
        <v>24000</v>
      </c>
      <c r="C2294" s="2">
        <v>26400</v>
      </c>
      <c r="D2294" s="2">
        <v>22800</v>
      </c>
      <c r="E2294" s="2">
        <v>26400</v>
      </c>
      <c r="F2294" s="3">
        <v>76754</v>
      </c>
    </row>
    <row r="2295" spans="1:6" x14ac:dyDescent="0.3">
      <c r="A2295" s="1">
        <v>38772</v>
      </c>
      <c r="B2295" s="2">
        <v>23400</v>
      </c>
      <c r="C2295" s="2">
        <v>24200</v>
      </c>
      <c r="D2295" s="2">
        <v>20400</v>
      </c>
      <c r="E2295" s="2">
        <v>23000</v>
      </c>
      <c r="F2295" s="3">
        <v>117560</v>
      </c>
    </row>
    <row r="2296" spans="1:6" x14ac:dyDescent="0.3">
      <c r="A2296" s="1">
        <v>38771</v>
      </c>
      <c r="B2296" s="2">
        <v>27200</v>
      </c>
      <c r="C2296" s="2">
        <v>27800</v>
      </c>
      <c r="D2296" s="2">
        <v>23600</v>
      </c>
      <c r="E2296" s="2">
        <v>23600</v>
      </c>
      <c r="F2296" s="3">
        <v>185124</v>
      </c>
    </row>
    <row r="2297" spans="1:6" x14ac:dyDescent="0.3">
      <c r="A2297" s="1">
        <v>38770</v>
      </c>
      <c r="B2297" s="2">
        <v>29800</v>
      </c>
      <c r="C2297" s="2">
        <v>29800</v>
      </c>
      <c r="D2297" s="2">
        <v>26800</v>
      </c>
      <c r="E2297" s="2">
        <v>27600</v>
      </c>
      <c r="F2297" s="3">
        <v>32709</v>
      </c>
    </row>
    <row r="2298" spans="1:6" x14ac:dyDescent="0.3">
      <c r="A2298" s="1">
        <v>38769</v>
      </c>
      <c r="B2298" s="2">
        <v>26800</v>
      </c>
      <c r="C2298" s="2">
        <v>29200</v>
      </c>
      <c r="D2298" s="2">
        <v>25400</v>
      </c>
      <c r="E2298" s="2">
        <v>28000</v>
      </c>
      <c r="F2298" s="3">
        <v>70127</v>
      </c>
    </row>
    <row r="2299" spans="1:6" x14ac:dyDescent="0.3">
      <c r="A2299" s="1">
        <v>38768</v>
      </c>
      <c r="B2299" s="2">
        <v>28000</v>
      </c>
      <c r="C2299" s="2">
        <v>30000</v>
      </c>
      <c r="D2299" s="2">
        <v>26800</v>
      </c>
      <c r="E2299" s="2">
        <v>27200</v>
      </c>
      <c r="F2299" s="3">
        <v>68873</v>
      </c>
    </row>
    <row r="2300" spans="1:6" x14ac:dyDescent="0.3">
      <c r="A2300" s="1">
        <v>38765</v>
      </c>
      <c r="B2300" s="2">
        <v>23200</v>
      </c>
      <c r="C2300" s="2">
        <v>27200</v>
      </c>
      <c r="D2300" s="2">
        <v>23000</v>
      </c>
      <c r="E2300" s="2">
        <v>27200</v>
      </c>
      <c r="F2300" s="3">
        <v>203936</v>
      </c>
    </row>
    <row r="2301" spans="1:6" x14ac:dyDescent="0.3">
      <c r="A2301" s="1">
        <v>38764</v>
      </c>
      <c r="B2301" s="2">
        <v>23800</v>
      </c>
      <c r="C2301" s="2">
        <v>23800</v>
      </c>
      <c r="D2301" s="2">
        <v>23800</v>
      </c>
      <c r="E2301" s="2">
        <v>23800</v>
      </c>
      <c r="F2301" s="3">
        <v>5763</v>
      </c>
    </row>
    <row r="2302" spans="1:6" x14ac:dyDescent="0.3">
      <c r="A2302" s="1">
        <v>38763</v>
      </c>
      <c r="B2302" s="2">
        <v>33400</v>
      </c>
      <c r="C2302" s="2">
        <v>35800</v>
      </c>
      <c r="D2302" s="2">
        <v>28000</v>
      </c>
      <c r="E2302" s="2">
        <v>28000</v>
      </c>
      <c r="F2302" s="3">
        <v>228668</v>
      </c>
    </row>
    <row r="2303" spans="1:6" x14ac:dyDescent="0.3">
      <c r="A2303" s="1">
        <v>38762</v>
      </c>
      <c r="B2303" s="2">
        <v>28000</v>
      </c>
      <c r="C2303" s="2">
        <v>31200</v>
      </c>
      <c r="D2303" s="2">
        <v>26600</v>
      </c>
      <c r="E2303" s="2">
        <v>31200</v>
      </c>
      <c r="F2303" s="3">
        <v>138991</v>
      </c>
    </row>
    <row r="2304" spans="1:6" x14ac:dyDescent="0.3">
      <c r="A2304" s="1">
        <v>38761</v>
      </c>
      <c r="B2304" s="2">
        <v>29000</v>
      </c>
      <c r="C2304" s="2">
        <v>30800</v>
      </c>
      <c r="D2304" s="2">
        <v>26400</v>
      </c>
      <c r="E2304" s="2">
        <v>27200</v>
      </c>
      <c r="F2304" s="3">
        <v>92429</v>
      </c>
    </row>
    <row r="2305" spans="1:6" x14ac:dyDescent="0.3">
      <c r="A2305" s="1">
        <v>38758</v>
      </c>
      <c r="B2305" s="2">
        <v>28400</v>
      </c>
      <c r="C2305" s="2">
        <v>32800</v>
      </c>
      <c r="D2305" s="2">
        <v>26600</v>
      </c>
      <c r="E2305" s="2">
        <v>29000</v>
      </c>
      <c r="F2305" s="3">
        <v>157639</v>
      </c>
    </row>
    <row r="2306" spans="1:6" x14ac:dyDescent="0.3">
      <c r="A2306" s="1">
        <v>38757</v>
      </c>
      <c r="B2306" s="2">
        <v>31800</v>
      </c>
      <c r="C2306" s="2">
        <v>32000</v>
      </c>
      <c r="D2306" s="2">
        <v>25600</v>
      </c>
      <c r="E2306" s="2">
        <v>28600</v>
      </c>
      <c r="F2306" s="3">
        <v>274596</v>
      </c>
    </row>
    <row r="2307" spans="1:6" x14ac:dyDescent="0.3">
      <c r="A2307" s="1">
        <v>38756</v>
      </c>
      <c r="B2307" s="2">
        <v>26000</v>
      </c>
      <c r="C2307" s="2">
        <v>28400</v>
      </c>
      <c r="D2307" s="2">
        <v>26000</v>
      </c>
      <c r="E2307" s="2">
        <v>28400</v>
      </c>
      <c r="F2307" s="3">
        <v>104243</v>
      </c>
    </row>
    <row r="2308" spans="1:6" x14ac:dyDescent="0.3">
      <c r="A2308" s="1">
        <v>38755</v>
      </c>
      <c r="B2308" s="2">
        <v>23200</v>
      </c>
      <c r="C2308" s="2">
        <v>24800</v>
      </c>
      <c r="D2308" s="2">
        <v>22800</v>
      </c>
      <c r="E2308" s="2">
        <v>24800</v>
      </c>
      <c r="F2308" s="3">
        <v>81913</v>
      </c>
    </row>
    <row r="2309" spans="1:6" x14ac:dyDescent="0.3">
      <c r="A2309" s="1">
        <v>38754</v>
      </c>
      <c r="B2309" s="2">
        <v>21600</v>
      </c>
      <c r="C2309" s="2">
        <v>21600</v>
      </c>
      <c r="D2309" s="2">
        <v>18800</v>
      </c>
      <c r="E2309" s="2">
        <v>21600</v>
      </c>
      <c r="F2309" s="3">
        <v>56496</v>
      </c>
    </row>
    <row r="2310" spans="1:6" x14ac:dyDescent="0.3">
      <c r="A2310" s="1">
        <v>38751</v>
      </c>
      <c r="B2310" s="2">
        <v>16800</v>
      </c>
      <c r="C2310" s="2">
        <v>18800</v>
      </c>
      <c r="D2310" s="2">
        <v>16000</v>
      </c>
      <c r="E2310" s="2">
        <v>18800</v>
      </c>
      <c r="F2310" s="3">
        <v>104186</v>
      </c>
    </row>
    <row r="2311" spans="1:6" x14ac:dyDescent="0.3">
      <c r="A2311" s="1">
        <v>38750</v>
      </c>
      <c r="B2311" s="2">
        <v>16400</v>
      </c>
      <c r="C2311" s="2">
        <v>17400</v>
      </c>
      <c r="D2311" s="2">
        <v>15600</v>
      </c>
      <c r="E2311" s="2">
        <v>16400</v>
      </c>
      <c r="F2311" s="3">
        <v>53613</v>
      </c>
    </row>
    <row r="2312" spans="1:6" x14ac:dyDescent="0.3">
      <c r="A2312" s="1">
        <v>38749</v>
      </c>
      <c r="B2312" s="2">
        <v>16200</v>
      </c>
      <c r="C2312" s="2">
        <v>18200</v>
      </c>
      <c r="D2312" s="2">
        <v>15600</v>
      </c>
      <c r="E2312" s="2">
        <v>16000</v>
      </c>
      <c r="F2312" s="3">
        <v>167402</v>
      </c>
    </row>
    <row r="2313" spans="1:6" x14ac:dyDescent="0.3">
      <c r="A2313" s="1">
        <v>38744</v>
      </c>
      <c r="B2313" s="2">
        <v>13400</v>
      </c>
      <c r="C2313" s="2">
        <v>14600</v>
      </c>
      <c r="D2313" s="2">
        <v>13000</v>
      </c>
      <c r="E2313" s="2">
        <v>14200</v>
      </c>
      <c r="F2313" s="3">
        <v>75231</v>
      </c>
    </row>
    <row r="2314" spans="1:6" x14ac:dyDescent="0.3">
      <c r="A2314" s="1">
        <v>38743</v>
      </c>
      <c r="B2314" s="2">
        <v>13600</v>
      </c>
      <c r="C2314" s="2">
        <v>14200</v>
      </c>
      <c r="D2314" s="2">
        <v>13000</v>
      </c>
      <c r="E2314" s="2">
        <v>13600</v>
      </c>
      <c r="F2314" s="3">
        <v>47568</v>
      </c>
    </row>
    <row r="2315" spans="1:6" x14ac:dyDescent="0.3">
      <c r="A2315" s="1">
        <v>38742</v>
      </c>
      <c r="B2315" s="2">
        <v>14000</v>
      </c>
      <c r="C2315" s="2">
        <v>14200</v>
      </c>
      <c r="D2315" s="2">
        <v>12800</v>
      </c>
      <c r="E2315" s="2">
        <v>13600</v>
      </c>
      <c r="F2315" s="3">
        <v>81818</v>
      </c>
    </row>
    <row r="2316" spans="1:6" x14ac:dyDescent="0.3">
      <c r="A2316" s="1">
        <v>38741</v>
      </c>
      <c r="B2316" s="2">
        <v>12400</v>
      </c>
      <c r="C2316" s="2">
        <v>13400</v>
      </c>
      <c r="D2316" s="2">
        <v>11800</v>
      </c>
      <c r="E2316" s="2">
        <v>13400</v>
      </c>
      <c r="F2316" s="3">
        <v>156578</v>
      </c>
    </row>
    <row r="2317" spans="1:6" x14ac:dyDescent="0.3">
      <c r="A2317" s="1">
        <v>38740</v>
      </c>
      <c r="B2317" s="2">
        <v>12800</v>
      </c>
      <c r="C2317" s="2">
        <v>14600</v>
      </c>
      <c r="D2317" s="2">
        <v>11000</v>
      </c>
      <c r="E2317" s="2">
        <v>11800</v>
      </c>
      <c r="F2317" s="3">
        <v>197612</v>
      </c>
    </row>
    <row r="2318" spans="1:6" x14ac:dyDescent="0.3">
      <c r="A2318" s="1">
        <v>38737</v>
      </c>
      <c r="B2318" s="2">
        <v>12600</v>
      </c>
      <c r="C2318" s="2">
        <v>13600</v>
      </c>
      <c r="D2318" s="2">
        <v>12400</v>
      </c>
      <c r="E2318" s="2">
        <v>12800</v>
      </c>
      <c r="F2318" s="3">
        <v>46771</v>
      </c>
    </row>
    <row r="2319" spans="1:6" x14ac:dyDescent="0.3">
      <c r="A2319" s="1">
        <v>38736</v>
      </c>
      <c r="B2319" s="2">
        <v>12400</v>
      </c>
      <c r="C2319" s="2">
        <v>12600</v>
      </c>
      <c r="D2319" s="2">
        <v>12000</v>
      </c>
      <c r="E2319" s="2">
        <v>12400</v>
      </c>
      <c r="F2319" s="3">
        <v>26883</v>
      </c>
    </row>
    <row r="2320" spans="1:6" x14ac:dyDescent="0.3">
      <c r="A2320" s="1">
        <v>38735</v>
      </c>
      <c r="B2320" s="2">
        <v>13200</v>
      </c>
      <c r="C2320" s="2">
        <v>13800</v>
      </c>
      <c r="D2320" s="2">
        <v>12200</v>
      </c>
      <c r="E2320" s="2">
        <v>12400</v>
      </c>
      <c r="F2320" s="3">
        <v>77660</v>
      </c>
    </row>
    <row r="2321" spans="1:6" x14ac:dyDescent="0.3">
      <c r="A2321" s="1">
        <v>38734</v>
      </c>
      <c r="B2321" s="2">
        <v>12000</v>
      </c>
      <c r="C2321" s="2">
        <v>13400</v>
      </c>
      <c r="D2321" s="2">
        <v>11800</v>
      </c>
      <c r="E2321" s="2">
        <v>13200</v>
      </c>
      <c r="F2321" s="3">
        <v>153421</v>
      </c>
    </row>
    <row r="2322" spans="1:6" x14ac:dyDescent="0.3">
      <c r="A2322" s="1">
        <v>38733</v>
      </c>
      <c r="B2322" s="2">
        <v>12000</v>
      </c>
      <c r="C2322" s="2">
        <v>12000</v>
      </c>
      <c r="D2322" s="2">
        <v>12000</v>
      </c>
      <c r="E2322" s="2">
        <v>12000</v>
      </c>
      <c r="F2322" s="3">
        <v>3678</v>
      </c>
    </row>
    <row r="2323" spans="1:6" x14ac:dyDescent="0.3">
      <c r="A2323" s="1">
        <v>38730</v>
      </c>
      <c r="B2323" s="2">
        <v>14200</v>
      </c>
      <c r="C2323" s="2">
        <v>14400</v>
      </c>
      <c r="D2323" s="2">
        <v>13800</v>
      </c>
      <c r="E2323" s="2">
        <v>14000</v>
      </c>
      <c r="F2323" s="3">
        <v>18483</v>
      </c>
    </row>
    <row r="2324" spans="1:6" x14ac:dyDescent="0.3">
      <c r="A2324" s="1">
        <v>38729</v>
      </c>
      <c r="B2324" s="2">
        <v>13800</v>
      </c>
      <c r="C2324" s="2">
        <v>14400</v>
      </c>
      <c r="D2324" s="2">
        <v>13600</v>
      </c>
      <c r="E2324" s="2">
        <v>14200</v>
      </c>
      <c r="F2324" s="3">
        <v>32365</v>
      </c>
    </row>
    <row r="2325" spans="1:6" x14ac:dyDescent="0.3">
      <c r="A2325" s="1">
        <v>38728</v>
      </c>
      <c r="B2325" s="2">
        <v>14800</v>
      </c>
      <c r="C2325" s="2">
        <v>14800</v>
      </c>
      <c r="D2325" s="2">
        <v>13800</v>
      </c>
      <c r="E2325" s="2">
        <v>13800</v>
      </c>
      <c r="F2325" s="3">
        <v>55423</v>
      </c>
    </row>
    <row r="2326" spans="1:6" x14ac:dyDescent="0.3">
      <c r="A2326" s="1">
        <v>38727</v>
      </c>
      <c r="B2326" s="2">
        <v>15000</v>
      </c>
      <c r="C2326" s="2">
        <v>15400</v>
      </c>
      <c r="D2326" s="2">
        <v>14600</v>
      </c>
      <c r="E2326" s="2">
        <v>14800</v>
      </c>
      <c r="F2326" s="3">
        <v>31511</v>
      </c>
    </row>
    <row r="2327" spans="1:6" x14ac:dyDescent="0.3">
      <c r="A2327" s="1">
        <v>38726</v>
      </c>
      <c r="B2327" s="2">
        <v>15600</v>
      </c>
      <c r="C2327" s="2">
        <v>15800</v>
      </c>
      <c r="D2327" s="2">
        <v>14200</v>
      </c>
      <c r="E2327" s="2">
        <v>15200</v>
      </c>
      <c r="F2327" s="3">
        <v>46215</v>
      </c>
    </row>
    <row r="2328" spans="1:6" x14ac:dyDescent="0.3">
      <c r="A2328" s="1">
        <v>38723</v>
      </c>
      <c r="B2328" s="2">
        <v>16000</v>
      </c>
      <c r="C2328" s="2">
        <v>16000</v>
      </c>
      <c r="D2328" s="2">
        <v>14400</v>
      </c>
      <c r="E2328" s="2">
        <v>15200</v>
      </c>
      <c r="F2328" s="3">
        <v>70722</v>
      </c>
    </row>
    <row r="2329" spans="1:6" x14ac:dyDescent="0.3">
      <c r="A2329" s="1">
        <v>38722</v>
      </c>
      <c r="B2329" s="2">
        <v>19600</v>
      </c>
      <c r="C2329" s="2">
        <v>19600</v>
      </c>
      <c r="D2329" s="2">
        <v>15800</v>
      </c>
      <c r="E2329" s="2">
        <v>16200</v>
      </c>
      <c r="F2329" s="3">
        <v>200112</v>
      </c>
    </row>
    <row r="2330" spans="1:6" x14ac:dyDescent="0.3">
      <c r="A2330" s="1">
        <v>38721</v>
      </c>
      <c r="B2330" s="2">
        <v>15400</v>
      </c>
      <c r="C2330" s="2">
        <v>17200</v>
      </c>
      <c r="D2330" s="2">
        <v>14800</v>
      </c>
      <c r="E2330" s="2">
        <v>17200</v>
      </c>
      <c r="F2330" s="3">
        <v>35770</v>
      </c>
    </row>
    <row r="2331" spans="1:6" x14ac:dyDescent="0.3">
      <c r="A2331" s="1">
        <v>38720</v>
      </c>
      <c r="B2331" s="2">
        <v>14200</v>
      </c>
      <c r="C2331" s="2">
        <v>15000</v>
      </c>
      <c r="D2331" s="2">
        <v>14000</v>
      </c>
      <c r="E2331" s="2">
        <v>15000</v>
      </c>
      <c r="F2331" s="3">
        <v>46519</v>
      </c>
    </row>
    <row r="2332" spans="1:6" x14ac:dyDescent="0.3">
      <c r="A2332" s="1">
        <v>38719</v>
      </c>
      <c r="B2332" s="2">
        <v>13400</v>
      </c>
      <c r="C2332" s="2">
        <v>14800</v>
      </c>
      <c r="D2332" s="2">
        <v>13200</v>
      </c>
      <c r="E2332" s="2">
        <v>14200</v>
      </c>
      <c r="F2332" s="3">
        <v>62253</v>
      </c>
    </row>
    <row r="2333" spans="1:6" x14ac:dyDescent="0.3">
      <c r="A2333" s="1">
        <v>38715</v>
      </c>
      <c r="B2333" s="2">
        <v>13600</v>
      </c>
      <c r="C2333" s="2">
        <v>13600</v>
      </c>
      <c r="D2333" s="2">
        <v>13000</v>
      </c>
      <c r="E2333" s="2">
        <v>13200</v>
      </c>
      <c r="F2333" s="3">
        <v>32624</v>
      </c>
    </row>
    <row r="2334" spans="1:6" x14ac:dyDescent="0.3">
      <c r="A2334" s="1">
        <v>38714</v>
      </c>
      <c r="B2334" s="2">
        <v>13600</v>
      </c>
      <c r="C2334" s="2">
        <v>13800</v>
      </c>
      <c r="D2334" s="2">
        <v>12600</v>
      </c>
      <c r="E2334" s="2">
        <v>13600</v>
      </c>
      <c r="F2334" s="3">
        <v>61824</v>
      </c>
    </row>
    <row r="2335" spans="1:6" x14ac:dyDescent="0.3">
      <c r="A2335" s="1">
        <v>38713</v>
      </c>
      <c r="B2335" s="2">
        <v>14000</v>
      </c>
      <c r="C2335" s="2">
        <v>14400</v>
      </c>
      <c r="D2335" s="2">
        <v>13200</v>
      </c>
      <c r="E2335" s="2">
        <v>13400</v>
      </c>
      <c r="F2335" s="3">
        <v>66902</v>
      </c>
    </row>
    <row r="2336" spans="1:6" x14ac:dyDescent="0.3">
      <c r="A2336" s="1">
        <v>38712</v>
      </c>
      <c r="B2336" s="2">
        <v>14400</v>
      </c>
      <c r="C2336" s="2">
        <v>14600</v>
      </c>
      <c r="D2336" s="2">
        <v>13000</v>
      </c>
      <c r="E2336" s="2">
        <v>13200</v>
      </c>
      <c r="F2336" s="3">
        <v>192809</v>
      </c>
    </row>
    <row r="2337" spans="1:6" x14ac:dyDescent="0.3">
      <c r="A2337" s="1">
        <v>38709</v>
      </c>
      <c r="B2337" s="2">
        <v>16800</v>
      </c>
      <c r="C2337" s="2">
        <v>17200</v>
      </c>
      <c r="D2337" s="2">
        <v>14200</v>
      </c>
      <c r="E2337" s="2">
        <v>15200</v>
      </c>
      <c r="F2337" s="3">
        <v>117941</v>
      </c>
    </row>
    <row r="2338" spans="1:6" x14ac:dyDescent="0.3">
      <c r="A2338" s="1">
        <v>38708</v>
      </c>
      <c r="B2338" s="2">
        <v>13400</v>
      </c>
      <c r="C2338" s="2">
        <v>15600</v>
      </c>
      <c r="D2338" s="2">
        <v>12800</v>
      </c>
      <c r="E2338" s="2">
        <v>15600</v>
      </c>
      <c r="F2338" s="3">
        <v>174401</v>
      </c>
    </row>
    <row r="2339" spans="1:6" x14ac:dyDescent="0.3">
      <c r="A2339" s="1">
        <v>38707</v>
      </c>
      <c r="B2339" s="2">
        <v>14000</v>
      </c>
      <c r="C2339" s="2">
        <v>15000</v>
      </c>
      <c r="D2339" s="2">
        <v>13600</v>
      </c>
      <c r="E2339" s="2">
        <v>13600</v>
      </c>
      <c r="F2339" s="3">
        <v>178075</v>
      </c>
    </row>
    <row r="2340" spans="1:6" x14ac:dyDescent="0.3">
      <c r="A2340" s="1">
        <v>38706</v>
      </c>
      <c r="B2340" s="2">
        <v>13600</v>
      </c>
      <c r="C2340" s="2">
        <v>17800</v>
      </c>
      <c r="D2340" s="2">
        <v>13600</v>
      </c>
      <c r="E2340" s="2">
        <v>16000</v>
      </c>
      <c r="F2340" s="3">
        <v>243599</v>
      </c>
    </row>
    <row r="2341" spans="1:6" x14ac:dyDescent="0.3">
      <c r="A2341" s="1">
        <v>38705</v>
      </c>
      <c r="B2341" s="2">
        <v>18800</v>
      </c>
      <c r="C2341" s="2">
        <v>19200</v>
      </c>
      <c r="D2341" s="2">
        <v>16000</v>
      </c>
      <c r="E2341" s="2">
        <v>16000</v>
      </c>
      <c r="F2341" s="3">
        <v>143684</v>
      </c>
    </row>
    <row r="2342" spans="1:6" x14ac:dyDescent="0.3">
      <c r="A2342" s="1">
        <v>38702</v>
      </c>
      <c r="B2342" s="2">
        <v>20200</v>
      </c>
      <c r="C2342" s="2">
        <v>21000</v>
      </c>
      <c r="D2342" s="2">
        <v>18400</v>
      </c>
      <c r="E2342" s="2">
        <v>18600</v>
      </c>
      <c r="F2342" s="3">
        <v>251336</v>
      </c>
    </row>
    <row r="2343" spans="1:6" x14ac:dyDescent="0.3">
      <c r="A2343" s="1">
        <v>38701</v>
      </c>
      <c r="B2343" s="2">
        <v>19800</v>
      </c>
      <c r="C2343" s="2">
        <v>22000</v>
      </c>
      <c r="D2343" s="2">
        <v>17600</v>
      </c>
      <c r="E2343" s="2">
        <v>19400</v>
      </c>
      <c r="F2343" s="3">
        <v>700013</v>
      </c>
    </row>
    <row r="2344" spans="1:6" x14ac:dyDescent="0.3">
      <c r="A2344" s="1">
        <v>38700</v>
      </c>
      <c r="B2344" s="2">
        <v>19200</v>
      </c>
      <c r="C2344" s="2">
        <v>19200</v>
      </c>
      <c r="D2344" s="2">
        <v>19200</v>
      </c>
      <c r="E2344" s="2">
        <v>19200</v>
      </c>
      <c r="F2344" s="3">
        <v>19639</v>
      </c>
    </row>
    <row r="2345" spans="1:6" x14ac:dyDescent="0.3">
      <c r="A2345" s="1">
        <v>38699</v>
      </c>
      <c r="B2345" s="2">
        <v>22400</v>
      </c>
      <c r="C2345" s="2">
        <v>22400</v>
      </c>
      <c r="D2345" s="2">
        <v>22400</v>
      </c>
      <c r="E2345" s="2">
        <v>22400</v>
      </c>
      <c r="F2345">
        <v>985</v>
      </c>
    </row>
    <row r="2346" spans="1:6" x14ac:dyDescent="0.3">
      <c r="A2346" s="1">
        <v>38698</v>
      </c>
      <c r="B2346" s="2">
        <v>26200</v>
      </c>
      <c r="C2346" s="2">
        <v>26200</v>
      </c>
      <c r="D2346" s="2">
        <v>26200</v>
      </c>
      <c r="E2346" s="2">
        <v>26200</v>
      </c>
      <c r="F2346">
        <v>715</v>
      </c>
    </row>
    <row r="2347" spans="1:6" x14ac:dyDescent="0.3">
      <c r="A2347" s="1">
        <v>38695</v>
      </c>
      <c r="B2347" s="2">
        <v>30600</v>
      </c>
      <c r="C2347" s="2">
        <v>30600</v>
      </c>
      <c r="D2347" s="2">
        <v>30600</v>
      </c>
      <c r="E2347" s="2">
        <v>30600</v>
      </c>
      <c r="F2347">
        <v>287</v>
      </c>
    </row>
    <row r="2348" spans="1:6" x14ac:dyDescent="0.3">
      <c r="A2348" s="1">
        <v>38688</v>
      </c>
      <c r="B2348" s="2">
        <v>38200</v>
      </c>
      <c r="C2348" s="2">
        <v>38800</v>
      </c>
      <c r="D2348" s="2">
        <v>35600</v>
      </c>
      <c r="E2348" s="2">
        <v>35800</v>
      </c>
      <c r="F2348" s="3">
        <v>37426</v>
      </c>
    </row>
    <row r="2349" spans="1:6" x14ac:dyDescent="0.3">
      <c r="A2349" s="1">
        <v>38687</v>
      </c>
      <c r="B2349" s="2">
        <v>37000</v>
      </c>
      <c r="C2349" s="2">
        <v>39200</v>
      </c>
      <c r="D2349" s="2">
        <v>35000</v>
      </c>
      <c r="E2349" s="2">
        <v>38000</v>
      </c>
      <c r="F2349" s="3">
        <v>80671</v>
      </c>
    </row>
    <row r="2350" spans="1:6" x14ac:dyDescent="0.3">
      <c r="A2350" s="1">
        <v>38686</v>
      </c>
      <c r="B2350" s="2">
        <v>30400</v>
      </c>
      <c r="C2350" s="2">
        <v>34400</v>
      </c>
      <c r="D2350" s="2">
        <v>30400</v>
      </c>
      <c r="E2350" s="2">
        <v>34400</v>
      </c>
      <c r="F2350" s="3">
        <v>66330</v>
      </c>
    </row>
    <row r="2351" spans="1:6" x14ac:dyDescent="0.3">
      <c r="A2351" s="1">
        <v>38685</v>
      </c>
      <c r="B2351" s="2">
        <v>31000</v>
      </c>
      <c r="C2351" s="2">
        <v>31800</v>
      </c>
      <c r="D2351" s="2">
        <v>29800</v>
      </c>
      <c r="E2351" s="2">
        <v>30000</v>
      </c>
      <c r="F2351" s="3">
        <v>25707</v>
      </c>
    </row>
    <row r="2352" spans="1:6" x14ac:dyDescent="0.3">
      <c r="A2352" s="1">
        <v>38684</v>
      </c>
      <c r="B2352" s="2">
        <v>32600</v>
      </c>
      <c r="C2352" s="2">
        <v>33200</v>
      </c>
      <c r="D2352" s="2">
        <v>31200</v>
      </c>
      <c r="E2352" s="2">
        <v>32000</v>
      </c>
      <c r="F2352" s="3">
        <v>17404</v>
      </c>
    </row>
    <row r="2353" spans="1:6" x14ac:dyDescent="0.3">
      <c r="A2353" s="1">
        <v>38681</v>
      </c>
      <c r="B2353" s="2">
        <v>32600</v>
      </c>
      <c r="C2353" s="2">
        <v>33400</v>
      </c>
      <c r="D2353" s="2">
        <v>31800</v>
      </c>
      <c r="E2353" s="2">
        <v>32800</v>
      </c>
      <c r="F2353" s="3">
        <v>19757</v>
      </c>
    </row>
    <row r="2354" spans="1:6" x14ac:dyDescent="0.3">
      <c r="A2354" s="1">
        <v>38680</v>
      </c>
      <c r="B2354" s="2">
        <v>31400</v>
      </c>
      <c r="C2354" s="2">
        <v>33800</v>
      </c>
      <c r="D2354" s="2">
        <v>31200</v>
      </c>
      <c r="E2354" s="2">
        <v>32800</v>
      </c>
      <c r="F2354" s="3">
        <v>22071</v>
      </c>
    </row>
    <row r="2355" spans="1:6" x14ac:dyDescent="0.3">
      <c r="A2355" s="1">
        <v>38679</v>
      </c>
      <c r="B2355" s="2">
        <v>31800</v>
      </c>
      <c r="C2355" s="2">
        <v>32000</v>
      </c>
      <c r="D2355" s="2">
        <v>30800</v>
      </c>
      <c r="E2355" s="2">
        <v>31600</v>
      </c>
      <c r="F2355" s="3">
        <v>24227</v>
      </c>
    </row>
    <row r="2356" spans="1:6" x14ac:dyDescent="0.3">
      <c r="A2356" s="1">
        <v>38678</v>
      </c>
      <c r="B2356" s="2">
        <v>31000</v>
      </c>
      <c r="C2356" s="2">
        <v>31600</v>
      </c>
      <c r="D2356" s="2">
        <v>30600</v>
      </c>
      <c r="E2356" s="2">
        <v>31600</v>
      </c>
      <c r="F2356" s="3">
        <v>24337</v>
      </c>
    </row>
    <row r="2357" spans="1:6" x14ac:dyDescent="0.3">
      <c r="A2357" s="1">
        <v>38677</v>
      </c>
      <c r="B2357" s="2">
        <v>30400</v>
      </c>
      <c r="C2357" s="2">
        <v>31000</v>
      </c>
      <c r="D2357" s="2">
        <v>29400</v>
      </c>
      <c r="E2357" s="2">
        <v>30600</v>
      </c>
      <c r="F2357" s="3">
        <v>22729</v>
      </c>
    </row>
    <row r="2358" spans="1:6" x14ac:dyDescent="0.3">
      <c r="A2358" s="1">
        <v>38674</v>
      </c>
      <c r="B2358" s="2">
        <v>30800</v>
      </c>
      <c r="C2358" s="2">
        <v>31000</v>
      </c>
      <c r="D2358" s="2">
        <v>29800</v>
      </c>
      <c r="E2358" s="2">
        <v>30000</v>
      </c>
      <c r="F2358" s="3">
        <v>18677</v>
      </c>
    </row>
    <row r="2359" spans="1:6" x14ac:dyDescent="0.3">
      <c r="A2359" s="1">
        <v>38673</v>
      </c>
      <c r="B2359" s="2">
        <v>30600</v>
      </c>
      <c r="C2359" s="2">
        <v>31800</v>
      </c>
      <c r="D2359" s="2">
        <v>30200</v>
      </c>
      <c r="E2359" s="2">
        <v>30800</v>
      </c>
      <c r="F2359" s="3">
        <v>39850</v>
      </c>
    </row>
    <row r="2360" spans="1:6" x14ac:dyDescent="0.3">
      <c r="A2360" s="1">
        <v>38672</v>
      </c>
      <c r="B2360" s="2">
        <v>29600</v>
      </c>
      <c r="C2360" s="2">
        <v>31000</v>
      </c>
      <c r="D2360" s="2">
        <v>29000</v>
      </c>
      <c r="E2360" s="2">
        <v>30800</v>
      </c>
      <c r="F2360" s="3">
        <v>74839</v>
      </c>
    </row>
    <row r="2361" spans="1:6" x14ac:dyDescent="0.3">
      <c r="A2361" s="1">
        <v>38671</v>
      </c>
      <c r="B2361" s="2">
        <v>30600</v>
      </c>
      <c r="C2361" s="2">
        <v>30600</v>
      </c>
      <c r="D2361" s="2">
        <v>30600</v>
      </c>
      <c r="E2361" s="2">
        <v>30600</v>
      </c>
      <c r="F2361" s="3">
        <v>5452</v>
      </c>
    </row>
    <row r="2362" spans="1:6" x14ac:dyDescent="0.3">
      <c r="A2362" s="1">
        <v>38670</v>
      </c>
      <c r="B2362" s="2">
        <v>43000</v>
      </c>
      <c r="C2362" s="2">
        <v>43000</v>
      </c>
      <c r="D2362" s="2">
        <v>35800</v>
      </c>
      <c r="E2362" s="2">
        <v>35800</v>
      </c>
      <c r="F2362" s="3">
        <v>34552</v>
      </c>
    </row>
    <row r="2363" spans="1:6" x14ac:dyDescent="0.3">
      <c r="A2363" s="1">
        <v>38667</v>
      </c>
      <c r="B2363" s="2">
        <v>43200</v>
      </c>
      <c r="C2363" s="2">
        <v>43600</v>
      </c>
      <c r="D2363" s="2">
        <v>40200</v>
      </c>
      <c r="E2363" s="2">
        <v>42000</v>
      </c>
      <c r="F2363" s="3">
        <v>7729</v>
      </c>
    </row>
    <row r="2364" spans="1:6" x14ac:dyDescent="0.3">
      <c r="A2364" s="1">
        <v>38666</v>
      </c>
      <c r="B2364" s="2">
        <v>42000</v>
      </c>
      <c r="C2364" s="2">
        <v>42800</v>
      </c>
      <c r="D2364" s="2">
        <v>40200</v>
      </c>
      <c r="E2364" s="2">
        <v>42600</v>
      </c>
      <c r="F2364" s="3">
        <v>16167</v>
      </c>
    </row>
    <row r="2365" spans="1:6" x14ac:dyDescent="0.3">
      <c r="A2365" s="1">
        <v>38665</v>
      </c>
      <c r="B2365" s="2">
        <v>39600</v>
      </c>
      <c r="C2365" s="2">
        <v>45000</v>
      </c>
      <c r="D2365" s="2">
        <v>39600</v>
      </c>
      <c r="E2365" s="2">
        <v>40800</v>
      </c>
      <c r="F2365" s="3">
        <v>13502</v>
      </c>
    </row>
    <row r="2366" spans="1:6" x14ac:dyDescent="0.3">
      <c r="A2366" s="1">
        <v>38664</v>
      </c>
      <c r="B2366" s="2">
        <v>40400</v>
      </c>
      <c r="C2366" s="2">
        <v>40800</v>
      </c>
      <c r="D2366" s="2">
        <v>39400</v>
      </c>
      <c r="E2366" s="2">
        <v>40000</v>
      </c>
      <c r="F2366" s="3">
        <v>6237</v>
      </c>
    </row>
    <row r="2367" spans="1:6" x14ac:dyDescent="0.3">
      <c r="A2367" s="1">
        <v>38663</v>
      </c>
      <c r="B2367" s="2">
        <v>37800</v>
      </c>
      <c r="C2367" s="2">
        <v>40800</v>
      </c>
      <c r="D2367" s="2">
        <v>37800</v>
      </c>
      <c r="E2367" s="2">
        <v>39800</v>
      </c>
      <c r="F2367" s="3">
        <v>6731</v>
      </c>
    </row>
    <row r="2368" spans="1:6" x14ac:dyDescent="0.3">
      <c r="A2368" s="1">
        <v>38660</v>
      </c>
      <c r="B2368" s="2">
        <v>38200</v>
      </c>
      <c r="C2368" s="2">
        <v>38800</v>
      </c>
      <c r="D2368" s="2">
        <v>37000</v>
      </c>
      <c r="E2368" s="2">
        <v>38000</v>
      </c>
      <c r="F2368" s="3">
        <v>5696</v>
      </c>
    </row>
    <row r="2369" spans="1:6" x14ac:dyDescent="0.3">
      <c r="A2369" s="1">
        <v>38659</v>
      </c>
      <c r="B2369" s="2">
        <v>40200</v>
      </c>
      <c r="C2369" s="2">
        <v>40600</v>
      </c>
      <c r="D2369" s="2">
        <v>36600</v>
      </c>
      <c r="E2369" s="2">
        <v>38200</v>
      </c>
      <c r="F2369" s="3">
        <v>9882</v>
      </c>
    </row>
    <row r="2370" spans="1:6" x14ac:dyDescent="0.3">
      <c r="A2370" s="1">
        <v>38658</v>
      </c>
      <c r="B2370" s="2">
        <v>37200</v>
      </c>
      <c r="C2370" s="2">
        <v>41600</v>
      </c>
      <c r="D2370" s="2">
        <v>37200</v>
      </c>
      <c r="E2370" s="2">
        <v>40200</v>
      </c>
      <c r="F2370" s="3">
        <v>16103</v>
      </c>
    </row>
    <row r="2371" spans="1:6" x14ac:dyDescent="0.3">
      <c r="A2371" s="1">
        <v>38656</v>
      </c>
      <c r="B2371" s="2">
        <v>38000</v>
      </c>
      <c r="C2371" s="2">
        <v>38800</v>
      </c>
      <c r="D2371" s="2">
        <v>37200</v>
      </c>
      <c r="E2371" s="2">
        <v>38800</v>
      </c>
      <c r="F2371" s="3">
        <v>7285</v>
      </c>
    </row>
    <row r="2372" spans="1:6" x14ac:dyDescent="0.3">
      <c r="A2372" s="1">
        <v>38653</v>
      </c>
      <c r="B2372" s="2">
        <v>39200</v>
      </c>
      <c r="C2372" s="2">
        <v>39800</v>
      </c>
      <c r="D2372" s="2">
        <v>37000</v>
      </c>
      <c r="E2372" s="2">
        <v>38000</v>
      </c>
      <c r="F2372" s="3">
        <v>4152</v>
      </c>
    </row>
    <row r="2373" spans="1:6" x14ac:dyDescent="0.3">
      <c r="A2373" s="1">
        <v>38652</v>
      </c>
      <c r="B2373" s="2">
        <v>35800</v>
      </c>
      <c r="C2373" s="2">
        <v>38600</v>
      </c>
      <c r="D2373" s="2">
        <v>35800</v>
      </c>
      <c r="E2373" s="2">
        <v>37600</v>
      </c>
      <c r="F2373" s="3">
        <v>6949</v>
      </c>
    </row>
    <row r="2374" spans="1:6" x14ac:dyDescent="0.3">
      <c r="A2374" s="1">
        <v>38651</v>
      </c>
      <c r="B2374" s="2">
        <v>37200</v>
      </c>
      <c r="C2374" s="2">
        <v>37800</v>
      </c>
      <c r="D2374" s="2">
        <v>35000</v>
      </c>
      <c r="E2374" s="2">
        <v>36200</v>
      </c>
      <c r="F2374" s="3">
        <v>2920</v>
      </c>
    </row>
    <row r="2375" spans="1:6" x14ac:dyDescent="0.3">
      <c r="A2375" s="1">
        <v>38650</v>
      </c>
      <c r="B2375" s="2">
        <v>35600</v>
      </c>
      <c r="C2375" s="2">
        <v>37800</v>
      </c>
      <c r="D2375" s="2">
        <v>34000</v>
      </c>
      <c r="E2375" s="2">
        <v>36800</v>
      </c>
      <c r="F2375" s="3">
        <v>6048</v>
      </c>
    </row>
    <row r="2376" spans="1:6" x14ac:dyDescent="0.3">
      <c r="A2376" s="1">
        <v>38649</v>
      </c>
      <c r="B2376" s="2">
        <v>37400</v>
      </c>
      <c r="C2376" s="2">
        <v>39200</v>
      </c>
      <c r="D2376" s="2">
        <v>34600</v>
      </c>
      <c r="E2376" s="2">
        <v>34800</v>
      </c>
      <c r="F2376" s="3">
        <v>8404</v>
      </c>
    </row>
    <row r="2377" spans="1:6" x14ac:dyDescent="0.3">
      <c r="A2377" s="1">
        <v>38646</v>
      </c>
      <c r="B2377" s="2">
        <v>39600</v>
      </c>
      <c r="C2377" s="2">
        <v>39600</v>
      </c>
      <c r="D2377" s="2">
        <v>37000</v>
      </c>
      <c r="E2377" s="2">
        <v>38600</v>
      </c>
      <c r="F2377" s="3">
        <v>4976</v>
      </c>
    </row>
    <row r="2378" spans="1:6" x14ac:dyDescent="0.3">
      <c r="A2378" s="1">
        <v>38646</v>
      </c>
      <c r="B2378" s="2">
        <v>39600</v>
      </c>
      <c r="C2378" s="2">
        <v>39600</v>
      </c>
      <c r="D2378" s="2">
        <v>37000</v>
      </c>
      <c r="E2378" s="2">
        <v>38600</v>
      </c>
      <c r="F2378" s="3">
        <v>4976</v>
      </c>
    </row>
    <row r="2379" spans="1:6" x14ac:dyDescent="0.3">
      <c r="A2379" s="1">
        <v>38645</v>
      </c>
      <c r="B2379" s="2">
        <v>40400</v>
      </c>
      <c r="C2379" s="2">
        <v>41200</v>
      </c>
      <c r="D2379" s="2">
        <v>36000</v>
      </c>
      <c r="E2379" s="2">
        <v>38600</v>
      </c>
      <c r="F2379" s="3">
        <v>4681</v>
      </c>
    </row>
    <row r="2380" spans="1:6" x14ac:dyDescent="0.3">
      <c r="A2380" s="1">
        <v>38644</v>
      </c>
      <c r="B2380" s="2">
        <v>39000</v>
      </c>
      <c r="C2380" s="2">
        <v>41800</v>
      </c>
      <c r="D2380" s="2">
        <v>37600</v>
      </c>
      <c r="E2380" s="2">
        <v>39200</v>
      </c>
      <c r="F2380" s="3">
        <v>10060</v>
      </c>
    </row>
    <row r="2381" spans="1:6" x14ac:dyDescent="0.3">
      <c r="A2381" s="1">
        <v>38643</v>
      </c>
      <c r="B2381" s="2">
        <v>33200</v>
      </c>
      <c r="C2381" s="2">
        <v>39200</v>
      </c>
      <c r="D2381" s="2">
        <v>29600</v>
      </c>
      <c r="E2381" s="2">
        <v>38000</v>
      </c>
      <c r="F2381" s="3">
        <v>27849</v>
      </c>
    </row>
    <row r="2382" spans="1:6" x14ac:dyDescent="0.3">
      <c r="A2382" s="1">
        <v>38642</v>
      </c>
      <c r="B2382" s="2">
        <v>39800</v>
      </c>
      <c r="C2382" s="2">
        <v>39800</v>
      </c>
      <c r="D2382" s="2">
        <v>34000</v>
      </c>
      <c r="E2382" s="2">
        <v>34200</v>
      </c>
      <c r="F2382" s="3">
        <v>26036</v>
      </c>
    </row>
    <row r="2383" spans="1:6" x14ac:dyDescent="0.3">
      <c r="A2383" s="1">
        <v>38639</v>
      </c>
      <c r="B2383" s="2">
        <v>40400</v>
      </c>
      <c r="C2383" s="2">
        <v>41600</v>
      </c>
      <c r="D2383" s="2">
        <v>39200</v>
      </c>
      <c r="E2383" s="2">
        <v>40000</v>
      </c>
      <c r="F2383" s="3">
        <v>12496</v>
      </c>
    </row>
    <row r="2384" spans="1:6" x14ac:dyDescent="0.3">
      <c r="A2384" s="1">
        <v>38638</v>
      </c>
      <c r="B2384" s="2">
        <v>41200</v>
      </c>
      <c r="C2384" s="2">
        <v>43200</v>
      </c>
      <c r="D2384" s="2">
        <v>40600</v>
      </c>
      <c r="E2384" s="2">
        <v>41600</v>
      </c>
      <c r="F2384" s="3">
        <v>6653</v>
      </c>
    </row>
    <row r="2385" spans="1:6" x14ac:dyDescent="0.3">
      <c r="A2385" s="1">
        <v>38637</v>
      </c>
      <c r="B2385" s="2">
        <v>45200</v>
      </c>
      <c r="C2385" s="2">
        <v>45200</v>
      </c>
      <c r="D2385" s="2">
        <v>41200</v>
      </c>
      <c r="E2385" s="2">
        <v>42600</v>
      </c>
      <c r="F2385" s="3">
        <v>10175</v>
      </c>
    </row>
    <row r="2386" spans="1:6" x14ac:dyDescent="0.3">
      <c r="A2386" s="1">
        <v>38636</v>
      </c>
      <c r="B2386" s="2">
        <v>47600</v>
      </c>
      <c r="C2386" s="2">
        <v>47600</v>
      </c>
      <c r="D2386" s="2">
        <v>42800</v>
      </c>
      <c r="E2386" s="2">
        <v>44600</v>
      </c>
      <c r="F2386" s="3">
        <v>6107</v>
      </c>
    </row>
    <row r="2387" spans="1:6" x14ac:dyDescent="0.3">
      <c r="A2387" s="1">
        <v>38635</v>
      </c>
      <c r="B2387" s="2">
        <v>44800</v>
      </c>
      <c r="C2387" s="2">
        <v>49200</v>
      </c>
      <c r="D2387" s="2">
        <v>44000</v>
      </c>
      <c r="E2387" s="2">
        <v>46000</v>
      </c>
      <c r="F2387" s="3">
        <v>15540</v>
      </c>
    </row>
    <row r="2388" spans="1:6" x14ac:dyDescent="0.3">
      <c r="A2388" s="1">
        <v>38632</v>
      </c>
      <c r="B2388" s="2">
        <v>43200</v>
      </c>
      <c r="C2388" s="2">
        <v>43200</v>
      </c>
      <c r="D2388" s="2">
        <v>40800</v>
      </c>
      <c r="E2388" s="2">
        <v>42800</v>
      </c>
      <c r="F2388" s="3">
        <v>6542</v>
      </c>
    </row>
    <row r="2389" spans="1:6" x14ac:dyDescent="0.3">
      <c r="A2389" s="1">
        <v>38631</v>
      </c>
      <c r="B2389" s="2">
        <v>43400</v>
      </c>
      <c r="C2389" s="2">
        <v>43400</v>
      </c>
      <c r="D2389" s="2">
        <v>40000</v>
      </c>
      <c r="E2389" s="2">
        <v>42600</v>
      </c>
      <c r="F2389" s="3">
        <v>6925</v>
      </c>
    </row>
    <row r="2390" spans="1:6" x14ac:dyDescent="0.3">
      <c r="A2390" s="1">
        <v>38630</v>
      </c>
      <c r="B2390" s="2">
        <v>44400</v>
      </c>
      <c r="C2390" s="2">
        <v>46000</v>
      </c>
      <c r="D2390" s="2">
        <v>41200</v>
      </c>
      <c r="E2390" s="2">
        <v>41600</v>
      </c>
      <c r="F2390" s="3">
        <v>13279</v>
      </c>
    </row>
    <row r="2391" spans="1:6" x14ac:dyDescent="0.3">
      <c r="A2391" s="1">
        <v>38629</v>
      </c>
      <c r="B2391" s="2">
        <v>43200</v>
      </c>
      <c r="C2391" s="2">
        <v>47200</v>
      </c>
      <c r="D2391" s="2">
        <v>43200</v>
      </c>
      <c r="E2391" s="2">
        <v>45800</v>
      </c>
      <c r="F2391" s="3">
        <v>8498</v>
      </c>
    </row>
    <row r="2392" spans="1:6" x14ac:dyDescent="0.3">
      <c r="A2392" s="1">
        <v>38625</v>
      </c>
      <c r="B2392" s="2">
        <v>45400</v>
      </c>
      <c r="C2392" s="2">
        <v>45400</v>
      </c>
      <c r="D2392" s="2">
        <v>42000</v>
      </c>
      <c r="E2392" s="2">
        <v>43200</v>
      </c>
      <c r="F2392" s="3">
        <v>47580</v>
      </c>
    </row>
    <row r="2393" spans="1:6" x14ac:dyDescent="0.3">
      <c r="A2393" s="1">
        <v>38624</v>
      </c>
      <c r="B2393" s="2">
        <v>39600</v>
      </c>
      <c r="C2393" s="2">
        <v>39600</v>
      </c>
      <c r="D2393" s="2">
        <v>39600</v>
      </c>
      <c r="E2393" s="2">
        <v>39600</v>
      </c>
      <c r="F2393" s="3">
        <v>13462</v>
      </c>
    </row>
    <row r="2394" spans="1:6" x14ac:dyDescent="0.3">
      <c r="A2394" s="1">
        <v>38623</v>
      </c>
      <c r="B2394" s="2">
        <v>46400</v>
      </c>
      <c r="C2394" s="2">
        <v>46400</v>
      </c>
      <c r="D2394" s="2">
        <v>46400</v>
      </c>
      <c r="E2394" s="2">
        <v>46400</v>
      </c>
      <c r="F2394" s="3">
        <v>4882</v>
      </c>
    </row>
    <row r="2395" spans="1:6" x14ac:dyDescent="0.3">
      <c r="A2395" s="1">
        <v>38621</v>
      </c>
      <c r="B2395" s="2">
        <v>51400</v>
      </c>
      <c r="C2395" s="2">
        <v>56000</v>
      </c>
      <c r="D2395" s="2">
        <v>51200</v>
      </c>
      <c r="E2395" s="2">
        <v>54400</v>
      </c>
      <c r="F2395" s="3">
        <v>36616</v>
      </c>
    </row>
    <row r="2396" spans="1:6" x14ac:dyDescent="0.3">
      <c r="A2396" s="1">
        <v>38618</v>
      </c>
      <c r="B2396" s="2">
        <v>48200</v>
      </c>
      <c r="C2396" s="2">
        <v>52200</v>
      </c>
      <c r="D2396" s="2">
        <v>48000</v>
      </c>
      <c r="E2396" s="2">
        <v>48800</v>
      </c>
      <c r="F2396" s="3">
        <v>14910</v>
      </c>
    </row>
    <row r="2397" spans="1:6" x14ac:dyDescent="0.3">
      <c r="A2397" s="1">
        <v>38617</v>
      </c>
      <c r="B2397" s="2">
        <v>52000</v>
      </c>
      <c r="C2397" s="2">
        <v>52000</v>
      </c>
      <c r="D2397" s="2">
        <v>47600</v>
      </c>
      <c r="E2397" s="2">
        <v>49200</v>
      </c>
      <c r="F2397" s="3">
        <v>12135</v>
      </c>
    </row>
    <row r="2398" spans="1:6" x14ac:dyDescent="0.3">
      <c r="A2398" s="1">
        <v>38616</v>
      </c>
      <c r="B2398" s="2">
        <v>52200</v>
      </c>
      <c r="C2398" s="2">
        <v>54200</v>
      </c>
      <c r="D2398" s="2">
        <v>50000</v>
      </c>
      <c r="E2398" s="2">
        <v>51400</v>
      </c>
      <c r="F2398" s="3">
        <v>15394</v>
      </c>
    </row>
    <row r="2399" spans="1:6" x14ac:dyDescent="0.3">
      <c r="A2399" s="1">
        <v>38615</v>
      </c>
      <c r="B2399" s="2">
        <v>47200</v>
      </c>
      <c r="C2399" s="2">
        <v>54200</v>
      </c>
      <c r="D2399" s="2">
        <v>47000</v>
      </c>
      <c r="E2399" s="2">
        <v>53600</v>
      </c>
      <c r="F2399" s="3">
        <v>35012</v>
      </c>
    </row>
    <row r="2400" spans="1:6" x14ac:dyDescent="0.3">
      <c r="A2400" s="1">
        <v>38611</v>
      </c>
      <c r="B2400" s="2">
        <v>47200</v>
      </c>
      <c r="C2400" s="2">
        <v>48800</v>
      </c>
      <c r="D2400" s="2">
        <v>44600</v>
      </c>
      <c r="E2400" s="2">
        <v>47200</v>
      </c>
      <c r="F2400" s="3">
        <v>15317</v>
      </c>
    </row>
    <row r="2401" spans="1:6" x14ac:dyDescent="0.3">
      <c r="A2401" s="1">
        <v>38610</v>
      </c>
      <c r="B2401" s="2">
        <v>46600</v>
      </c>
      <c r="C2401" s="2">
        <v>50200</v>
      </c>
      <c r="D2401" s="2">
        <v>46600</v>
      </c>
      <c r="E2401" s="2">
        <v>47800</v>
      </c>
      <c r="F2401" s="3">
        <v>10350</v>
      </c>
    </row>
    <row r="2402" spans="1:6" x14ac:dyDescent="0.3">
      <c r="A2402" s="1">
        <v>38609</v>
      </c>
      <c r="B2402" s="2">
        <v>46400</v>
      </c>
      <c r="C2402" s="2">
        <v>53000</v>
      </c>
      <c r="D2402" s="2">
        <v>44400</v>
      </c>
      <c r="E2402" s="2">
        <v>48800</v>
      </c>
      <c r="F2402" s="3">
        <v>18627</v>
      </c>
    </row>
    <row r="2403" spans="1:6" x14ac:dyDescent="0.3">
      <c r="A2403" s="1">
        <v>38608</v>
      </c>
      <c r="B2403" s="2">
        <v>48200</v>
      </c>
      <c r="C2403" s="2">
        <v>49800</v>
      </c>
      <c r="D2403" s="2">
        <v>46400</v>
      </c>
      <c r="E2403" s="2">
        <v>46800</v>
      </c>
      <c r="F2403" s="3">
        <v>10298</v>
      </c>
    </row>
    <row r="2404" spans="1:6" x14ac:dyDescent="0.3">
      <c r="A2404" s="1">
        <v>38607</v>
      </c>
      <c r="B2404" s="2">
        <v>52000</v>
      </c>
      <c r="C2404" s="2">
        <v>55200</v>
      </c>
      <c r="D2404" s="2">
        <v>48400</v>
      </c>
      <c r="E2404" s="2">
        <v>48400</v>
      </c>
      <c r="F2404" s="3">
        <v>12877</v>
      </c>
    </row>
    <row r="2405" spans="1:6" x14ac:dyDescent="0.3">
      <c r="A2405" s="1">
        <v>38604</v>
      </c>
      <c r="B2405" s="2">
        <v>57800</v>
      </c>
      <c r="C2405" s="2">
        <v>57800</v>
      </c>
      <c r="D2405" s="2">
        <v>51400</v>
      </c>
      <c r="E2405" s="2">
        <v>52000</v>
      </c>
      <c r="F2405" s="3">
        <v>17067</v>
      </c>
    </row>
    <row r="2406" spans="1:6" x14ac:dyDescent="0.3">
      <c r="A2406" s="1">
        <v>38603</v>
      </c>
      <c r="B2406" s="2">
        <v>56000</v>
      </c>
      <c r="C2406" s="2">
        <v>59200</v>
      </c>
      <c r="D2406" s="2">
        <v>54800</v>
      </c>
      <c r="E2406" s="2">
        <v>58000</v>
      </c>
      <c r="F2406" s="3">
        <v>20390</v>
      </c>
    </row>
    <row r="2407" spans="1:6" x14ac:dyDescent="0.3">
      <c r="A2407" s="1">
        <v>38602</v>
      </c>
      <c r="B2407" s="2">
        <v>55600</v>
      </c>
      <c r="C2407" s="2">
        <v>60000</v>
      </c>
      <c r="D2407" s="2">
        <v>54200</v>
      </c>
      <c r="E2407" s="2">
        <v>55200</v>
      </c>
      <c r="F2407" s="3">
        <v>38605</v>
      </c>
    </row>
    <row r="2408" spans="1:6" x14ac:dyDescent="0.3">
      <c r="A2408" s="1">
        <v>38601</v>
      </c>
      <c r="B2408" s="2">
        <v>46000</v>
      </c>
      <c r="C2408" s="2">
        <v>52800</v>
      </c>
      <c r="D2408" s="2">
        <v>44400</v>
      </c>
      <c r="E2408" s="2">
        <v>52800</v>
      </c>
      <c r="F2408" s="3">
        <v>32024</v>
      </c>
    </row>
    <row r="2409" spans="1:6" x14ac:dyDescent="0.3">
      <c r="A2409" s="1">
        <v>38600</v>
      </c>
      <c r="B2409" s="2">
        <v>45400</v>
      </c>
      <c r="C2409" s="2">
        <v>47000</v>
      </c>
      <c r="D2409" s="2">
        <v>45200</v>
      </c>
      <c r="E2409" s="2">
        <v>46000</v>
      </c>
      <c r="F2409" s="3">
        <v>9116</v>
      </c>
    </row>
    <row r="2410" spans="1:6" x14ac:dyDescent="0.3">
      <c r="A2410" s="1">
        <v>38597</v>
      </c>
      <c r="B2410" s="2">
        <v>39600</v>
      </c>
      <c r="C2410" s="2">
        <v>47200</v>
      </c>
      <c r="D2410" s="2">
        <v>39600</v>
      </c>
      <c r="E2410" s="2">
        <v>45000</v>
      </c>
      <c r="F2410" s="3">
        <v>27216</v>
      </c>
    </row>
    <row r="2411" spans="1:6" x14ac:dyDescent="0.3">
      <c r="A2411" s="1">
        <v>38596</v>
      </c>
      <c r="B2411" s="2">
        <v>41200</v>
      </c>
      <c r="C2411" s="2">
        <v>45200</v>
      </c>
      <c r="D2411" s="2">
        <v>41200</v>
      </c>
      <c r="E2411" s="2">
        <v>43800</v>
      </c>
      <c r="F2411" s="3">
        <v>17870</v>
      </c>
    </row>
    <row r="2412" spans="1:6" x14ac:dyDescent="0.3">
      <c r="A2412" s="1">
        <v>38595</v>
      </c>
      <c r="B2412" s="2">
        <v>39600</v>
      </c>
      <c r="C2412" s="2">
        <v>44800</v>
      </c>
      <c r="D2412" s="2">
        <v>39600</v>
      </c>
      <c r="E2412" s="2">
        <v>40800</v>
      </c>
      <c r="F2412" s="3">
        <v>20375</v>
      </c>
    </row>
    <row r="2413" spans="1:6" x14ac:dyDescent="0.3">
      <c r="A2413" s="1">
        <v>38594</v>
      </c>
      <c r="B2413" s="2">
        <v>43400</v>
      </c>
      <c r="C2413" s="2">
        <v>47200</v>
      </c>
      <c r="D2413" s="2">
        <v>43000</v>
      </c>
      <c r="E2413" s="2">
        <v>44800</v>
      </c>
      <c r="F2413" s="3">
        <v>15787</v>
      </c>
    </row>
    <row r="2414" spans="1:6" x14ac:dyDescent="0.3">
      <c r="A2414" s="1">
        <v>38593</v>
      </c>
      <c r="B2414" s="2">
        <v>48600</v>
      </c>
      <c r="C2414" s="2">
        <v>50800</v>
      </c>
      <c r="D2414" s="2">
        <v>43000</v>
      </c>
      <c r="E2414" s="2">
        <v>43000</v>
      </c>
      <c r="F2414" s="3">
        <v>24583</v>
      </c>
    </row>
    <row r="2415" spans="1:6" x14ac:dyDescent="0.3">
      <c r="A2415" s="1">
        <v>38590</v>
      </c>
      <c r="B2415" s="2">
        <v>54600</v>
      </c>
      <c r="C2415" s="2">
        <v>56400</v>
      </c>
      <c r="D2415" s="2">
        <v>50200</v>
      </c>
      <c r="E2415" s="2">
        <v>50400</v>
      </c>
      <c r="F2415" s="3">
        <v>19228</v>
      </c>
    </row>
    <row r="2416" spans="1:6" x14ac:dyDescent="0.3">
      <c r="A2416" s="1">
        <v>38589</v>
      </c>
      <c r="B2416" s="2">
        <v>55400</v>
      </c>
      <c r="C2416" s="2">
        <v>57200</v>
      </c>
      <c r="D2416" s="2">
        <v>54600</v>
      </c>
      <c r="E2416" s="2">
        <v>54800</v>
      </c>
      <c r="F2416" s="3">
        <v>15967</v>
      </c>
    </row>
    <row r="2417" spans="1:6" x14ac:dyDescent="0.3">
      <c r="A2417" s="1">
        <v>38588</v>
      </c>
      <c r="B2417" s="2">
        <v>56200</v>
      </c>
      <c r="C2417" s="2">
        <v>58600</v>
      </c>
      <c r="D2417" s="2">
        <v>54400</v>
      </c>
      <c r="E2417" s="2">
        <v>55800</v>
      </c>
      <c r="F2417" s="3">
        <v>23560</v>
      </c>
    </row>
    <row r="2418" spans="1:6" x14ac:dyDescent="0.3">
      <c r="A2418" s="1">
        <v>38587</v>
      </c>
      <c r="B2418" s="2">
        <v>54800</v>
      </c>
      <c r="C2418" s="2">
        <v>58400</v>
      </c>
      <c r="D2418" s="2">
        <v>53600</v>
      </c>
      <c r="E2418" s="2">
        <v>56200</v>
      </c>
      <c r="F2418" s="3">
        <v>20726</v>
      </c>
    </row>
    <row r="2419" spans="1:6" x14ac:dyDescent="0.3">
      <c r="A2419" s="1">
        <v>38586</v>
      </c>
      <c r="B2419" s="2">
        <v>57000</v>
      </c>
      <c r="C2419" s="2">
        <v>59800</v>
      </c>
      <c r="D2419" s="2">
        <v>56800</v>
      </c>
      <c r="E2419" s="2">
        <v>56800</v>
      </c>
      <c r="F2419" s="3">
        <v>15716</v>
      </c>
    </row>
    <row r="2420" spans="1:6" x14ac:dyDescent="0.3">
      <c r="A2420" s="1">
        <v>38583</v>
      </c>
      <c r="B2420" s="2">
        <v>57400</v>
      </c>
      <c r="C2420" s="2">
        <v>61400</v>
      </c>
      <c r="D2420" s="2">
        <v>51800</v>
      </c>
      <c r="E2420" s="2">
        <v>56000</v>
      </c>
      <c r="F2420" s="3">
        <v>27833</v>
      </c>
    </row>
    <row r="2421" spans="1:6" x14ac:dyDescent="0.3">
      <c r="A2421" s="1">
        <v>38582</v>
      </c>
      <c r="B2421" s="2">
        <v>62800</v>
      </c>
      <c r="C2421" s="2">
        <v>66800</v>
      </c>
      <c r="D2421" s="2">
        <v>58000</v>
      </c>
      <c r="E2421" s="2">
        <v>60000</v>
      </c>
      <c r="F2421" s="3">
        <v>53407</v>
      </c>
    </row>
    <row r="2422" spans="1:6" x14ac:dyDescent="0.3">
      <c r="A2422" s="1">
        <v>38581</v>
      </c>
      <c r="B2422" s="2">
        <v>52000</v>
      </c>
      <c r="C2422" s="2">
        <v>59800</v>
      </c>
      <c r="D2422" s="2">
        <v>52000</v>
      </c>
      <c r="E2422" s="2">
        <v>59800</v>
      </c>
      <c r="F2422" s="3">
        <v>46707</v>
      </c>
    </row>
    <row r="2423" spans="1:6" x14ac:dyDescent="0.3">
      <c r="A2423" s="1">
        <v>38580</v>
      </c>
      <c r="B2423" s="2">
        <v>59200</v>
      </c>
      <c r="C2423" s="2">
        <v>61400</v>
      </c>
      <c r="D2423" s="2">
        <v>51200</v>
      </c>
      <c r="E2423" s="2">
        <v>52000</v>
      </c>
      <c r="F2423" s="3">
        <v>33163</v>
      </c>
    </row>
    <row r="2424" spans="1:6" x14ac:dyDescent="0.3">
      <c r="A2424" s="1">
        <v>38576</v>
      </c>
      <c r="B2424" s="2">
        <v>62600</v>
      </c>
      <c r="C2424" s="2">
        <v>64000</v>
      </c>
      <c r="D2424" s="2">
        <v>59000</v>
      </c>
      <c r="E2424" s="2">
        <v>60000</v>
      </c>
      <c r="F2424" s="3">
        <v>31827</v>
      </c>
    </row>
    <row r="2425" spans="1:6" x14ac:dyDescent="0.3">
      <c r="A2425" s="1">
        <v>38575</v>
      </c>
      <c r="B2425" s="2">
        <v>69000</v>
      </c>
      <c r="C2425" s="2">
        <v>76200</v>
      </c>
      <c r="D2425" s="2">
        <v>58800</v>
      </c>
      <c r="E2425" s="2">
        <v>62400</v>
      </c>
      <c r="F2425" s="3">
        <v>134931</v>
      </c>
    </row>
    <row r="2426" spans="1:6" x14ac:dyDescent="0.3">
      <c r="A2426" s="1">
        <v>38574</v>
      </c>
      <c r="B2426" s="2">
        <v>67800</v>
      </c>
      <c r="C2426" s="2">
        <v>72800</v>
      </c>
      <c r="D2426" s="2">
        <v>65200</v>
      </c>
      <c r="E2426" s="2">
        <v>69000</v>
      </c>
      <c r="F2426" s="3">
        <v>41812</v>
      </c>
    </row>
    <row r="2427" spans="1:6" x14ac:dyDescent="0.3">
      <c r="A2427" s="1">
        <v>38573</v>
      </c>
      <c r="B2427" s="2">
        <v>70000</v>
      </c>
      <c r="C2427" s="2">
        <v>72800</v>
      </c>
      <c r="D2427" s="2">
        <v>62000</v>
      </c>
      <c r="E2427" s="2">
        <v>67800</v>
      </c>
      <c r="F2427" s="3">
        <v>65370</v>
      </c>
    </row>
    <row r="2428" spans="1:6" x14ac:dyDescent="0.3">
      <c r="A2428" s="1">
        <v>38572</v>
      </c>
      <c r="B2428" s="2">
        <v>65600</v>
      </c>
      <c r="C2428" s="2">
        <v>73200</v>
      </c>
      <c r="D2428" s="2">
        <v>65600</v>
      </c>
      <c r="E2428" s="2">
        <v>72600</v>
      </c>
      <c r="F2428" s="3">
        <v>98654</v>
      </c>
    </row>
    <row r="2429" spans="1:6" x14ac:dyDescent="0.3">
      <c r="A2429" s="1">
        <v>38569</v>
      </c>
      <c r="B2429" s="2">
        <v>73800</v>
      </c>
      <c r="C2429" s="2">
        <v>77800</v>
      </c>
      <c r="D2429" s="2">
        <v>63600</v>
      </c>
      <c r="E2429" s="2">
        <v>63800</v>
      </c>
      <c r="F2429" s="3">
        <v>80824</v>
      </c>
    </row>
    <row r="2430" spans="1:6" x14ac:dyDescent="0.3">
      <c r="A2430" s="1">
        <v>38568</v>
      </c>
      <c r="B2430" s="2">
        <v>74400</v>
      </c>
      <c r="C2430" s="2">
        <v>80000</v>
      </c>
      <c r="D2430" s="2">
        <v>68200</v>
      </c>
      <c r="E2430" s="2">
        <v>74600</v>
      </c>
      <c r="F2430" s="3">
        <v>122341</v>
      </c>
    </row>
    <row r="2431" spans="1:6" x14ac:dyDescent="0.3">
      <c r="A2431" s="1">
        <v>38567</v>
      </c>
      <c r="B2431" s="2">
        <v>66200</v>
      </c>
      <c r="C2431" s="2">
        <v>70800</v>
      </c>
      <c r="D2431" s="2">
        <v>61600</v>
      </c>
      <c r="E2431" s="2">
        <v>70800</v>
      </c>
      <c r="F2431" s="3">
        <v>75294</v>
      </c>
    </row>
    <row r="2432" spans="1:6" x14ac:dyDescent="0.3">
      <c r="A2432" s="1">
        <v>38566</v>
      </c>
      <c r="B2432" s="2">
        <v>52800</v>
      </c>
      <c r="C2432" s="2">
        <v>61600</v>
      </c>
      <c r="D2432" s="2">
        <v>52800</v>
      </c>
      <c r="E2432" s="2">
        <v>61600</v>
      </c>
      <c r="F2432" s="3">
        <v>37306</v>
      </c>
    </row>
    <row r="2433" spans="1:6" x14ac:dyDescent="0.3">
      <c r="A2433" s="1">
        <v>38565</v>
      </c>
      <c r="B2433" s="2">
        <v>62200</v>
      </c>
      <c r="C2433" s="2">
        <v>63400</v>
      </c>
      <c r="D2433" s="2">
        <v>53600</v>
      </c>
      <c r="E2433" s="2">
        <v>53600</v>
      </c>
      <c r="F2433" s="3">
        <v>29278</v>
      </c>
    </row>
    <row r="2434" spans="1:6" x14ac:dyDescent="0.3">
      <c r="A2434" s="1">
        <v>38562</v>
      </c>
      <c r="B2434" s="2">
        <v>62400</v>
      </c>
      <c r="C2434" s="2">
        <v>64800</v>
      </c>
      <c r="D2434" s="2">
        <v>61200</v>
      </c>
      <c r="E2434" s="2">
        <v>63000</v>
      </c>
      <c r="F2434" s="3">
        <v>22425</v>
      </c>
    </row>
    <row r="2435" spans="1:6" x14ac:dyDescent="0.3">
      <c r="A2435" s="1">
        <v>38561</v>
      </c>
      <c r="B2435" s="2">
        <v>64000</v>
      </c>
      <c r="C2435" s="2">
        <v>67000</v>
      </c>
      <c r="D2435" s="2">
        <v>60800</v>
      </c>
      <c r="E2435" s="2">
        <v>61000</v>
      </c>
      <c r="F2435" s="3">
        <v>20279</v>
      </c>
    </row>
    <row r="2436" spans="1:6" x14ac:dyDescent="0.3">
      <c r="A2436" s="1">
        <v>38560</v>
      </c>
      <c r="B2436" s="2">
        <v>61600</v>
      </c>
      <c r="C2436" s="2">
        <v>68000</v>
      </c>
      <c r="D2436" s="2">
        <v>61600</v>
      </c>
      <c r="E2436" s="2">
        <v>64600</v>
      </c>
      <c r="F2436" s="3">
        <v>25074</v>
      </c>
    </row>
    <row r="2437" spans="1:6" x14ac:dyDescent="0.3">
      <c r="A2437" s="1">
        <v>38559</v>
      </c>
      <c r="B2437" s="2">
        <v>61400</v>
      </c>
      <c r="C2437" s="2">
        <v>69400</v>
      </c>
      <c r="D2437" s="2">
        <v>60000</v>
      </c>
      <c r="E2437" s="2">
        <v>62800</v>
      </c>
      <c r="F2437" s="3">
        <v>31234</v>
      </c>
    </row>
    <row r="2438" spans="1:6" x14ac:dyDescent="0.3">
      <c r="A2438" s="1">
        <v>38558</v>
      </c>
      <c r="B2438" s="2">
        <v>64800</v>
      </c>
      <c r="C2438" s="2">
        <v>64800</v>
      </c>
      <c r="D2438" s="2">
        <v>56800</v>
      </c>
      <c r="E2438" s="2">
        <v>62800</v>
      </c>
      <c r="F2438" s="3">
        <v>25084</v>
      </c>
    </row>
    <row r="2439" spans="1:6" x14ac:dyDescent="0.3">
      <c r="A2439" s="1">
        <v>38555</v>
      </c>
      <c r="B2439" s="2">
        <v>64000</v>
      </c>
      <c r="C2439" s="2">
        <v>66800</v>
      </c>
      <c r="D2439" s="2">
        <v>60000</v>
      </c>
      <c r="E2439" s="2">
        <v>63200</v>
      </c>
      <c r="F2439" s="3">
        <v>30337</v>
      </c>
    </row>
    <row r="2440" spans="1:6" x14ac:dyDescent="0.3">
      <c r="A2440" s="1">
        <v>38554</v>
      </c>
      <c r="B2440" s="2">
        <v>55200</v>
      </c>
      <c r="C2440" s="2">
        <v>63400</v>
      </c>
      <c r="D2440" s="2">
        <v>55200</v>
      </c>
      <c r="E2440" s="2">
        <v>62600</v>
      </c>
      <c r="F2440" s="3">
        <v>40385</v>
      </c>
    </row>
    <row r="2441" spans="1:6" x14ac:dyDescent="0.3">
      <c r="A2441" s="1">
        <v>38553</v>
      </c>
      <c r="B2441" s="2">
        <v>49800</v>
      </c>
      <c r="C2441" s="2">
        <v>55200</v>
      </c>
      <c r="D2441" s="2">
        <v>48600</v>
      </c>
      <c r="E2441" s="2">
        <v>55200</v>
      </c>
      <c r="F2441" s="3">
        <v>47907</v>
      </c>
    </row>
    <row r="2442" spans="1:6" x14ac:dyDescent="0.3">
      <c r="A2442" s="1">
        <v>38552</v>
      </c>
      <c r="B2442" s="2">
        <v>46400</v>
      </c>
      <c r="C2442" s="2">
        <v>49800</v>
      </c>
      <c r="D2442" s="2">
        <v>46400</v>
      </c>
      <c r="E2442" s="2">
        <v>48000</v>
      </c>
      <c r="F2442" s="3">
        <v>19675</v>
      </c>
    </row>
    <row r="2443" spans="1:6" x14ac:dyDescent="0.3">
      <c r="A2443" s="1">
        <v>38551</v>
      </c>
      <c r="B2443" s="2">
        <v>48000</v>
      </c>
      <c r="C2443" s="2">
        <v>49200</v>
      </c>
      <c r="D2443" s="2">
        <v>46800</v>
      </c>
      <c r="E2443" s="2">
        <v>47600</v>
      </c>
      <c r="F2443" s="3">
        <v>16271</v>
      </c>
    </row>
    <row r="2444" spans="1:6" x14ac:dyDescent="0.3">
      <c r="A2444" s="1">
        <v>38548</v>
      </c>
      <c r="B2444" s="2">
        <v>50000</v>
      </c>
      <c r="C2444" s="2">
        <v>51800</v>
      </c>
      <c r="D2444" s="2">
        <v>45200</v>
      </c>
      <c r="E2444" s="2">
        <v>46400</v>
      </c>
      <c r="F2444" s="3">
        <v>31940</v>
      </c>
    </row>
    <row r="2445" spans="1:6" x14ac:dyDescent="0.3">
      <c r="A2445" s="1">
        <v>38547</v>
      </c>
      <c r="B2445" s="2">
        <v>59600</v>
      </c>
      <c r="C2445" s="2">
        <v>59600</v>
      </c>
      <c r="D2445" s="2">
        <v>50600</v>
      </c>
      <c r="E2445" s="2">
        <v>51600</v>
      </c>
      <c r="F2445" s="3">
        <v>21140</v>
      </c>
    </row>
    <row r="2446" spans="1:6" x14ac:dyDescent="0.3">
      <c r="A2446" s="1">
        <v>38546</v>
      </c>
      <c r="B2446" s="2">
        <v>56000</v>
      </c>
      <c r="C2446" s="2">
        <v>62000</v>
      </c>
      <c r="D2446" s="2">
        <v>55600</v>
      </c>
      <c r="E2446" s="2">
        <v>57000</v>
      </c>
      <c r="F2446" s="3">
        <v>30037</v>
      </c>
    </row>
    <row r="2447" spans="1:6" x14ac:dyDescent="0.3">
      <c r="A2447" s="1">
        <v>38545</v>
      </c>
      <c r="B2447" s="2">
        <v>52800</v>
      </c>
      <c r="C2447" s="2">
        <v>62400</v>
      </c>
      <c r="D2447" s="2">
        <v>51600</v>
      </c>
      <c r="E2447" s="2">
        <v>58000</v>
      </c>
      <c r="F2447" s="3">
        <v>25990</v>
      </c>
    </row>
    <row r="2448" spans="1:6" x14ac:dyDescent="0.3">
      <c r="A2448" s="1">
        <v>38544</v>
      </c>
      <c r="B2448" s="2">
        <v>56600</v>
      </c>
      <c r="C2448" s="2">
        <v>58400</v>
      </c>
      <c r="D2448" s="2">
        <v>48800</v>
      </c>
      <c r="E2448" s="2">
        <v>54800</v>
      </c>
      <c r="F2448" s="3">
        <v>20682</v>
      </c>
    </row>
    <row r="2449" spans="1:6" x14ac:dyDescent="0.3">
      <c r="A2449" s="1">
        <v>38541</v>
      </c>
      <c r="B2449" s="2">
        <v>55400</v>
      </c>
      <c r="C2449" s="2">
        <v>59600</v>
      </c>
      <c r="D2449" s="2">
        <v>54600</v>
      </c>
      <c r="E2449" s="2">
        <v>56800</v>
      </c>
      <c r="F2449" s="3">
        <v>26441</v>
      </c>
    </row>
    <row r="2450" spans="1:6" x14ac:dyDescent="0.3">
      <c r="A2450" s="1">
        <v>38540</v>
      </c>
      <c r="B2450" s="2">
        <v>64000</v>
      </c>
      <c r="C2450" s="2">
        <v>65200</v>
      </c>
      <c r="D2450" s="2">
        <v>55600</v>
      </c>
      <c r="E2450" s="2">
        <v>55600</v>
      </c>
      <c r="F2450" s="3">
        <v>37793</v>
      </c>
    </row>
    <row r="2451" spans="1:6" x14ac:dyDescent="0.3">
      <c r="A2451" s="1">
        <v>38539</v>
      </c>
      <c r="B2451" s="2">
        <v>66800</v>
      </c>
      <c r="C2451" s="2">
        <v>72000</v>
      </c>
      <c r="D2451" s="2">
        <v>64000</v>
      </c>
      <c r="E2451" s="2">
        <v>65400</v>
      </c>
      <c r="F2451" s="3">
        <v>30177</v>
      </c>
    </row>
    <row r="2452" spans="1:6" x14ac:dyDescent="0.3">
      <c r="A2452" s="1">
        <v>38538</v>
      </c>
      <c r="B2452" s="2">
        <v>70000</v>
      </c>
      <c r="C2452" s="2">
        <v>73200</v>
      </c>
      <c r="D2452" s="2">
        <v>64000</v>
      </c>
      <c r="E2452" s="2">
        <v>66800</v>
      </c>
      <c r="F2452" s="3">
        <v>34949</v>
      </c>
    </row>
    <row r="2453" spans="1:6" x14ac:dyDescent="0.3">
      <c r="A2453" s="1">
        <v>38537</v>
      </c>
      <c r="B2453" s="2">
        <v>60400</v>
      </c>
      <c r="C2453" s="2">
        <v>68400</v>
      </c>
      <c r="D2453" s="2">
        <v>58400</v>
      </c>
      <c r="E2453" s="2">
        <v>68000</v>
      </c>
      <c r="F2453" s="3">
        <v>65538</v>
      </c>
    </row>
    <row r="2454" spans="1:6" x14ac:dyDescent="0.3">
      <c r="A2454" s="1">
        <v>38534</v>
      </c>
      <c r="B2454" s="2">
        <v>71600</v>
      </c>
      <c r="C2454" s="2">
        <v>73600</v>
      </c>
      <c r="D2454" s="2">
        <v>56200</v>
      </c>
      <c r="E2454" s="2">
        <v>59800</v>
      </c>
      <c r="F2454" s="3">
        <v>118580</v>
      </c>
    </row>
    <row r="2455" spans="1:6" x14ac:dyDescent="0.3">
      <c r="A2455" s="1">
        <v>38533</v>
      </c>
      <c r="B2455" s="2">
        <v>61800</v>
      </c>
      <c r="C2455" s="2">
        <v>64000</v>
      </c>
      <c r="D2455" s="2">
        <v>58000</v>
      </c>
      <c r="E2455" s="2">
        <v>64000</v>
      </c>
      <c r="F2455" s="3">
        <v>20215</v>
      </c>
    </row>
    <row r="2456" spans="1:6" x14ac:dyDescent="0.3">
      <c r="A2456" s="1">
        <v>38532</v>
      </c>
      <c r="B2456" s="2">
        <v>52800</v>
      </c>
      <c r="C2456" s="2">
        <v>55800</v>
      </c>
      <c r="D2456" s="2">
        <v>49200</v>
      </c>
      <c r="E2456" s="2">
        <v>55800</v>
      </c>
      <c r="F2456" s="3">
        <v>33196</v>
      </c>
    </row>
    <row r="2457" spans="1:6" x14ac:dyDescent="0.3">
      <c r="A2457" s="1">
        <v>38531</v>
      </c>
      <c r="B2457" s="2">
        <v>51400</v>
      </c>
      <c r="C2457" s="2">
        <v>51400</v>
      </c>
      <c r="D2457" s="2">
        <v>48200</v>
      </c>
      <c r="E2457" s="2">
        <v>48600</v>
      </c>
      <c r="F2457" s="3">
        <v>16961</v>
      </c>
    </row>
    <row r="2458" spans="1:6" x14ac:dyDescent="0.3">
      <c r="A2458" s="1">
        <v>38530</v>
      </c>
      <c r="B2458" s="2">
        <v>47800</v>
      </c>
      <c r="C2458" s="2">
        <v>48000</v>
      </c>
      <c r="D2458" s="2">
        <v>42000</v>
      </c>
      <c r="E2458" s="2">
        <v>48000</v>
      </c>
      <c r="F2458" s="3">
        <v>22925</v>
      </c>
    </row>
    <row r="2459" spans="1:6" x14ac:dyDescent="0.3">
      <c r="A2459" s="1">
        <v>38527</v>
      </c>
      <c r="B2459" s="2">
        <v>52600</v>
      </c>
      <c r="C2459" s="2">
        <v>53200</v>
      </c>
      <c r="D2459" s="2">
        <v>45000</v>
      </c>
      <c r="E2459" s="2">
        <v>48600</v>
      </c>
      <c r="F2459" s="3">
        <v>20657</v>
      </c>
    </row>
    <row r="2460" spans="1:6" x14ac:dyDescent="0.3">
      <c r="A2460" s="1">
        <v>38526</v>
      </c>
      <c r="B2460" s="2">
        <v>51200</v>
      </c>
      <c r="C2460" s="2">
        <v>58800</v>
      </c>
      <c r="D2460" s="2">
        <v>48000</v>
      </c>
      <c r="E2460" s="2">
        <v>52400</v>
      </c>
      <c r="F2460" s="3">
        <v>44653</v>
      </c>
    </row>
    <row r="2461" spans="1:6" x14ac:dyDescent="0.3">
      <c r="A2461" s="1">
        <v>38525</v>
      </c>
      <c r="B2461" s="2">
        <v>44000</v>
      </c>
      <c r="C2461" s="2">
        <v>51200</v>
      </c>
      <c r="D2461" s="2">
        <v>44000</v>
      </c>
      <c r="E2461" s="2">
        <v>51200</v>
      </c>
      <c r="F2461" s="3">
        <v>32308</v>
      </c>
    </row>
    <row r="2462" spans="1:6" x14ac:dyDescent="0.3">
      <c r="A2462" s="1">
        <v>38524</v>
      </c>
      <c r="B2462" s="2">
        <v>38000</v>
      </c>
      <c r="C2462" s="2">
        <v>44600</v>
      </c>
      <c r="D2462" s="2">
        <v>38000</v>
      </c>
      <c r="E2462" s="2">
        <v>44600</v>
      </c>
      <c r="F2462" s="3">
        <v>56927</v>
      </c>
    </row>
    <row r="2463" spans="1:6" x14ac:dyDescent="0.3">
      <c r="A2463" s="1">
        <v>38523</v>
      </c>
      <c r="B2463" s="2">
        <v>39200</v>
      </c>
      <c r="C2463" s="2">
        <v>44000</v>
      </c>
      <c r="D2463" s="2">
        <v>38000</v>
      </c>
      <c r="E2463" s="2">
        <v>38800</v>
      </c>
      <c r="F2463" s="3">
        <v>49049</v>
      </c>
    </row>
    <row r="2464" spans="1:6" x14ac:dyDescent="0.3">
      <c r="A2464" s="1">
        <v>38520</v>
      </c>
      <c r="B2464" s="2">
        <v>42800</v>
      </c>
      <c r="C2464" s="2">
        <v>44600</v>
      </c>
      <c r="D2464" s="2">
        <v>39600</v>
      </c>
      <c r="E2464" s="2">
        <v>44600</v>
      </c>
      <c r="F2464" s="3">
        <v>39514</v>
      </c>
    </row>
    <row r="2465" spans="1:6" x14ac:dyDescent="0.3">
      <c r="A2465" s="1">
        <v>38519</v>
      </c>
      <c r="B2465" s="2">
        <v>31600</v>
      </c>
      <c r="C2465" s="2">
        <v>38800</v>
      </c>
      <c r="D2465" s="2">
        <v>31200</v>
      </c>
      <c r="E2465" s="2">
        <v>38800</v>
      </c>
      <c r="F2465" s="3">
        <v>56050</v>
      </c>
    </row>
    <row r="2466" spans="1:6" x14ac:dyDescent="0.3">
      <c r="A2466" s="1">
        <v>38518</v>
      </c>
      <c r="B2466" s="2">
        <v>39200</v>
      </c>
      <c r="C2466" s="2">
        <v>42200</v>
      </c>
      <c r="D2466" s="2">
        <v>33800</v>
      </c>
      <c r="E2466" s="2">
        <v>33800</v>
      </c>
      <c r="F2466" s="3">
        <v>48184</v>
      </c>
    </row>
    <row r="2467" spans="1:6" x14ac:dyDescent="0.3">
      <c r="A2467" s="1">
        <v>38517</v>
      </c>
      <c r="B2467" s="2">
        <v>39600</v>
      </c>
      <c r="C2467" s="2">
        <v>42400</v>
      </c>
      <c r="D2467" s="2">
        <v>38000</v>
      </c>
      <c r="E2467" s="2">
        <v>39600</v>
      </c>
      <c r="F2467" s="3">
        <v>26825</v>
      </c>
    </row>
    <row r="2468" spans="1:6" x14ac:dyDescent="0.3">
      <c r="A2468" s="1">
        <v>38516</v>
      </c>
      <c r="B2468" s="2">
        <v>39200</v>
      </c>
      <c r="C2468" s="2">
        <v>42000</v>
      </c>
      <c r="D2468" s="2">
        <v>35400</v>
      </c>
      <c r="E2468" s="2">
        <v>39800</v>
      </c>
      <c r="F2468" s="3">
        <v>55992</v>
      </c>
    </row>
    <row r="2469" spans="1:6" x14ac:dyDescent="0.3">
      <c r="A2469" s="1">
        <v>38513</v>
      </c>
      <c r="B2469" s="2">
        <v>32400</v>
      </c>
      <c r="C2469" s="2">
        <v>36800</v>
      </c>
      <c r="D2469" s="2">
        <v>31800</v>
      </c>
      <c r="E2469" s="2">
        <v>36800</v>
      </c>
      <c r="F2469" s="3">
        <v>29049</v>
      </c>
    </row>
    <row r="2470" spans="1:6" x14ac:dyDescent="0.3">
      <c r="A2470" s="1">
        <v>38512</v>
      </c>
      <c r="B2470" s="2">
        <v>33200</v>
      </c>
      <c r="C2470" s="2">
        <v>33800</v>
      </c>
      <c r="D2470" s="2">
        <v>31600</v>
      </c>
      <c r="E2470" s="2">
        <v>32000</v>
      </c>
      <c r="F2470" s="3">
        <v>20335</v>
      </c>
    </row>
    <row r="2471" spans="1:6" x14ac:dyDescent="0.3">
      <c r="A2471" s="1">
        <v>38511</v>
      </c>
      <c r="B2471" s="2">
        <v>31800</v>
      </c>
      <c r="C2471" s="2">
        <v>34800</v>
      </c>
      <c r="D2471" s="2">
        <v>30800</v>
      </c>
      <c r="E2471" s="2">
        <v>34400</v>
      </c>
      <c r="F2471" s="3">
        <v>25793</v>
      </c>
    </row>
    <row r="2472" spans="1:6" x14ac:dyDescent="0.3">
      <c r="A2472" s="1">
        <v>38510</v>
      </c>
      <c r="B2472" s="2">
        <v>33600</v>
      </c>
      <c r="C2472" s="2">
        <v>34000</v>
      </c>
      <c r="D2472" s="2">
        <v>30600</v>
      </c>
      <c r="E2472" s="2">
        <v>32800</v>
      </c>
      <c r="F2472" s="3">
        <v>40582</v>
      </c>
    </row>
    <row r="2473" spans="1:6" x14ac:dyDescent="0.3">
      <c r="A2473" s="1">
        <v>38506</v>
      </c>
      <c r="B2473" s="2">
        <v>29800</v>
      </c>
      <c r="C2473" s="2">
        <v>33000</v>
      </c>
      <c r="D2473" s="2">
        <v>29000</v>
      </c>
      <c r="E2473" s="2">
        <v>33000</v>
      </c>
      <c r="F2473" s="3">
        <v>54202</v>
      </c>
    </row>
    <row r="2474" spans="1:6" x14ac:dyDescent="0.3">
      <c r="A2474" s="1">
        <v>38505</v>
      </c>
      <c r="B2474" s="2">
        <v>31400</v>
      </c>
      <c r="C2474" s="2">
        <v>31600</v>
      </c>
      <c r="D2474" s="2">
        <v>28600</v>
      </c>
      <c r="E2474" s="2">
        <v>28800</v>
      </c>
      <c r="F2474" s="3">
        <v>27614</v>
      </c>
    </row>
    <row r="2475" spans="1:6" x14ac:dyDescent="0.3">
      <c r="A2475" s="1">
        <v>38504</v>
      </c>
      <c r="B2475" s="2">
        <v>32600</v>
      </c>
      <c r="C2475" s="2">
        <v>32800</v>
      </c>
      <c r="D2475" s="2">
        <v>29200</v>
      </c>
      <c r="E2475" s="2">
        <v>31600</v>
      </c>
      <c r="F2475" s="3">
        <v>25640</v>
      </c>
    </row>
    <row r="2476" spans="1:6" x14ac:dyDescent="0.3">
      <c r="A2476" s="1">
        <v>38503</v>
      </c>
      <c r="B2476" s="2">
        <v>30800</v>
      </c>
      <c r="C2476" s="2">
        <v>33000</v>
      </c>
      <c r="D2476" s="2">
        <v>29600</v>
      </c>
      <c r="E2476" s="2">
        <v>32000</v>
      </c>
      <c r="F2476" s="3">
        <v>29359</v>
      </c>
    </row>
    <row r="2477" spans="1:6" x14ac:dyDescent="0.3">
      <c r="A2477" s="1">
        <v>38502</v>
      </c>
      <c r="B2477" s="2">
        <v>29200</v>
      </c>
      <c r="C2477" s="2">
        <v>31600</v>
      </c>
      <c r="D2477" s="2">
        <v>28800</v>
      </c>
      <c r="E2477" s="2">
        <v>30800</v>
      </c>
      <c r="F2477" s="3">
        <v>27876</v>
      </c>
    </row>
    <row r="2478" spans="1:6" x14ac:dyDescent="0.3">
      <c r="A2478" s="1">
        <v>38499</v>
      </c>
      <c r="B2478" s="2">
        <v>29800</v>
      </c>
      <c r="C2478" s="2">
        <v>29800</v>
      </c>
      <c r="D2478" s="2">
        <v>28000</v>
      </c>
      <c r="E2478" s="2">
        <v>28000</v>
      </c>
      <c r="F2478" s="3">
        <v>17795</v>
      </c>
    </row>
    <row r="2479" spans="1:6" x14ac:dyDescent="0.3">
      <c r="A2479" s="1">
        <v>38498</v>
      </c>
      <c r="B2479" s="2">
        <v>29600</v>
      </c>
      <c r="C2479" s="2">
        <v>32000</v>
      </c>
      <c r="D2479" s="2">
        <v>28400</v>
      </c>
      <c r="E2479" s="2">
        <v>30800</v>
      </c>
      <c r="F2479" s="3">
        <v>11678</v>
      </c>
    </row>
    <row r="2480" spans="1:6" x14ac:dyDescent="0.3">
      <c r="A2480" s="1">
        <v>38497</v>
      </c>
      <c r="B2480" s="2">
        <v>29800</v>
      </c>
      <c r="C2480" s="2">
        <v>31200</v>
      </c>
      <c r="D2480" s="2">
        <v>28200</v>
      </c>
      <c r="E2480" s="2">
        <v>30400</v>
      </c>
      <c r="F2480" s="3">
        <v>10250</v>
      </c>
    </row>
    <row r="2481" spans="1:6" x14ac:dyDescent="0.3">
      <c r="A2481" s="1">
        <v>38496</v>
      </c>
      <c r="B2481" s="2">
        <v>30400</v>
      </c>
      <c r="C2481" s="2">
        <v>30800</v>
      </c>
      <c r="D2481" s="2">
        <v>27400</v>
      </c>
      <c r="E2481" s="2">
        <v>28600</v>
      </c>
      <c r="F2481" s="3">
        <v>13056</v>
      </c>
    </row>
    <row r="2482" spans="1:6" x14ac:dyDescent="0.3">
      <c r="A2482" s="1">
        <v>38495</v>
      </c>
      <c r="B2482" s="2">
        <v>31600</v>
      </c>
      <c r="C2482" s="2">
        <v>31800</v>
      </c>
      <c r="D2482" s="2">
        <v>29800</v>
      </c>
      <c r="E2482" s="2">
        <v>31600</v>
      </c>
      <c r="F2482" s="3">
        <v>6365</v>
      </c>
    </row>
    <row r="2483" spans="1:6" x14ac:dyDescent="0.3">
      <c r="A2483" s="1">
        <v>38492</v>
      </c>
      <c r="B2483" s="2">
        <v>31200</v>
      </c>
      <c r="C2483" s="2">
        <v>32000</v>
      </c>
      <c r="D2483" s="2">
        <v>29000</v>
      </c>
      <c r="E2483" s="2">
        <v>32000</v>
      </c>
      <c r="F2483" s="3">
        <v>6016</v>
      </c>
    </row>
    <row r="2484" spans="1:6" x14ac:dyDescent="0.3">
      <c r="A2484" s="1">
        <v>38491</v>
      </c>
      <c r="B2484" s="2">
        <v>32000</v>
      </c>
      <c r="C2484" s="2">
        <v>32000</v>
      </c>
      <c r="D2484" s="2">
        <v>30000</v>
      </c>
      <c r="E2484" s="2">
        <v>30400</v>
      </c>
      <c r="F2484" s="3">
        <v>10413</v>
      </c>
    </row>
    <row r="2485" spans="1:6" x14ac:dyDescent="0.3">
      <c r="A2485" s="1">
        <v>38490</v>
      </c>
      <c r="B2485" s="2">
        <v>34000</v>
      </c>
      <c r="C2485" s="2">
        <v>36000</v>
      </c>
      <c r="D2485" s="2">
        <v>31800</v>
      </c>
      <c r="E2485" s="2">
        <v>32000</v>
      </c>
      <c r="F2485" s="3">
        <v>22491</v>
      </c>
    </row>
    <row r="2486" spans="1:6" x14ac:dyDescent="0.3">
      <c r="A2486" s="1">
        <v>38489</v>
      </c>
      <c r="B2486" s="2">
        <v>31200</v>
      </c>
      <c r="C2486" s="2">
        <v>33000</v>
      </c>
      <c r="D2486" s="2">
        <v>30000</v>
      </c>
      <c r="E2486" s="2">
        <v>33000</v>
      </c>
      <c r="F2486" s="3">
        <v>11013</v>
      </c>
    </row>
    <row r="2487" spans="1:6" x14ac:dyDescent="0.3">
      <c r="A2487" s="1">
        <v>38488</v>
      </c>
      <c r="B2487" s="2">
        <v>31600</v>
      </c>
      <c r="C2487" s="2">
        <v>32600</v>
      </c>
      <c r="D2487" s="2">
        <v>30000</v>
      </c>
      <c r="E2487" s="2">
        <v>32000</v>
      </c>
      <c r="F2487" s="3">
        <v>8017</v>
      </c>
    </row>
    <row r="2488" spans="1:6" x14ac:dyDescent="0.3">
      <c r="A2488" s="1">
        <v>38485</v>
      </c>
      <c r="B2488" s="2">
        <v>32800</v>
      </c>
      <c r="C2488" s="2">
        <v>33400</v>
      </c>
      <c r="D2488" s="2">
        <v>29400</v>
      </c>
      <c r="E2488" s="2">
        <v>31200</v>
      </c>
      <c r="F2488" s="3">
        <v>12677</v>
      </c>
    </row>
    <row r="2489" spans="1:6" x14ac:dyDescent="0.3">
      <c r="A2489" s="1">
        <v>38484</v>
      </c>
      <c r="B2489" s="2">
        <v>32000</v>
      </c>
      <c r="C2489" s="2">
        <v>34000</v>
      </c>
      <c r="D2489" s="2">
        <v>31200</v>
      </c>
      <c r="E2489" s="2">
        <v>32000</v>
      </c>
      <c r="F2489" s="3">
        <v>12303</v>
      </c>
    </row>
    <row r="2490" spans="1:6" x14ac:dyDescent="0.3">
      <c r="A2490" s="1">
        <v>38483</v>
      </c>
      <c r="B2490" s="2">
        <v>36200</v>
      </c>
      <c r="C2490" s="2">
        <v>36200</v>
      </c>
      <c r="D2490" s="2">
        <v>30800</v>
      </c>
      <c r="E2490" s="2">
        <v>31800</v>
      </c>
      <c r="F2490" s="3">
        <v>29153</v>
      </c>
    </row>
    <row r="2491" spans="1:6" x14ac:dyDescent="0.3">
      <c r="A2491" s="1">
        <v>38482</v>
      </c>
      <c r="B2491" s="2">
        <v>37200</v>
      </c>
      <c r="C2491" s="2">
        <v>37800</v>
      </c>
      <c r="D2491" s="2">
        <v>35400</v>
      </c>
      <c r="E2491" s="2">
        <v>36200</v>
      </c>
      <c r="F2491" s="3">
        <v>12497</v>
      </c>
    </row>
    <row r="2492" spans="1:6" x14ac:dyDescent="0.3">
      <c r="A2492" s="1">
        <v>38481</v>
      </c>
      <c r="B2492" s="2">
        <v>36800</v>
      </c>
      <c r="C2492" s="2">
        <v>40000</v>
      </c>
      <c r="D2492" s="2">
        <v>36600</v>
      </c>
      <c r="E2492" s="2">
        <v>37200</v>
      </c>
      <c r="F2492" s="3">
        <v>16140</v>
      </c>
    </row>
    <row r="2493" spans="1:6" x14ac:dyDescent="0.3">
      <c r="A2493" s="1">
        <v>38478</v>
      </c>
      <c r="B2493" s="2">
        <v>33000</v>
      </c>
      <c r="C2493" s="2">
        <v>38400</v>
      </c>
      <c r="D2493" s="2">
        <v>33000</v>
      </c>
      <c r="E2493" s="2">
        <v>36800</v>
      </c>
      <c r="F2493" s="3">
        <v>25941</v>
      </c>
    </row>
    <row r="2494" spans="1:6" x14ac:dyDescent="0.3">
      <c r="A2494" s="1">
        <v>38476</v>
      </c>
      <c r="B2494" s="2">
        <v>35200</v>
      </c>
      <c r="C2494" s="2">
        <v>35200</v>
      </c>
      <c r="D2494" s="2">
        <v>32000</v>
      </c>
      <c r="E2494" s="2">
        <v>34000</v>
      </c>
      <c r="F2494" s="3">
        <v>19232</v>
      </c>
    </row>
    <row r="2495" spans="1:6" x14ac:dyDescent="0.3">
      <c r="A2495" s="1">
        <v>38475</v>
      </c>
      <c r="B2495" s="2">
        <v>38800</v>
      </c>
      <c r="C2495" s="2">
        <v>38800</v>
      </c>
      <c r="D2495" s="2">
        <v>34600</v>
      </c>
      <c r="E2495" s="2">
        <v>35200</v>
      </c>
      <c r="F2495" s="3">
        <v>17296</v>
      </c>
    </row>
    <row r="2496" spans="1:6" x14ac:dyDescent="0.3">
      <c r="A2496" s="1">
        <v>38474</v>
      </c>
      <c r="B2496" s="2">
        <v>37200</v>
      </c>
      <c r="C2496" s="2">
        <v>39200</v>
      </c>
      <c r="D2496" s="2">
        <v>34600</v>
      </c>
      <c r="E2496" s="2">
        <v>38600</v>
      </c>
      <c r="F2496" s="3">
        <v>22443</v>
      </c>
    </row>
    <row r="2497" spans="1:6" x14ac:dyDescent="0.3">
      <c r="A2497" s="1">
        <v>38471</v>
      </c>
      <c r="B2497" s="2">
        <v>32600</v>
      </c>
      <c r="C2497" s="2">
        <v>37800</v>
      </c>
      <c r="D2497" s="2">
        <v>29600</v>
      </c>
      <c r="E2497" s="2">
        <v>34400</v>
      </c>
      <c r="F2497" s="3">
        <v>19212</v>
      </c>
    </row>
    <row r="2498" spans="1:6" x14ac:dyDescent="0.3">
      <c r="A2498" s="1">
        <v>38470</v>
      </c>
      <c r="B2498" s="2">
        <v>36400</v>
      </c>
      <c r="C2498" s="2">
        <v>38000</v>
      </c>
      <c r="D2498" s="2">
        <v>33000</v>
      </c>
      <c r="E2498" s="2">
        <v>33200</v>
      </c>
      <c r="F2498" s="3">
        <v>12765</v>
      </c>
    </row>
    <row r="2499" spans="1:6" x14ac:dyDescent="0.3">
      <c r="A2499" s="1">
        <v>38469</v>
      </c>
      <c r="B2499" s="2">
        <v>40600</v>
      </c>
      <c r="C2499" s="2">
        <v>40600</v>
      </c>
      <c r="D2499" s="2">
        <v>34800</v>
      </c>
      <c r="E2499" s="2">
        <v>38000</v>
      </c>
      <c r="F2499" s="3">
        <v>21613</v>
      </c>
    </row>
    <row r="2500" spans="1:6" x14ac:dyDescent="0.3">
      <c r="A2500" s="1">
        <v>38468</v>
      </c>
      <c r="B2500" s="2">
        <v>42200</v>
      </c>
      <c r="C2500" s="2">
        <v>44000</v>
      </c>
      <c r="D2500" s="2">
        <v>36400</v>
      </c>
      <c r="E2500" s="2">
        <v>40800</v>
      </c>
      <c r="F2500" s="3">
        <v>35034</v>
      </c>
    </row>
    <row r="2501" spans="1:6" x14ac:dyDescent="0.3">
      <c r="A2501" s="1">
        <v>38467</v>
      </c>
      <c r="B2501" s="2">
        <v>36200</v>
      </c>
      <c r="C2501" s="2">
        <v>40400</v>
      </c>
      <c r="D2501" s="2">
        <v>35600</v>
      </c>
      <c r="E2501" s="2">
        <v>40400</v>
      </c>
      <c r="F2501" s="3">
        <v>36466</v>
      </c>
    </row>
    <row r="2502" spans="1:6" x14ac:dyDescent="0.3">
      <c r="A2502" s="1">
        <v>38464</v>
      </c>
      <c r="B2502" s="2">
        <v>37000</v>
      </c>
      <c r="C2502" s="2">
        <v>41000</v>
      </c>
      <c r="D2502" s="2">
        <v>33600</v>
      </c>
      <c r="E2502" s="2">
        <v>35200</v>
      </c>
      <c r="F2502" s="3">
        <v>70602</v>
      </c>
    </row>
    <row r="2503" spans="1:6" x14ac:dyDescent="0.3">
      <c r="A2503" s="1">
        <v>38463</v>
      </c>
      <c r="B2503" s="2">
        <v>33600</v>
      </c>
      <c r="C2503" s="2">
        <v>35800</v>
      </c>
      <c r="D2503" s="2">
        <v>32200</v>
      </c>
      <c r="E2503" s="2">
        <v>35800</v>
      </c>
      <c r="F2503" s="3">
        <v>42670</v>
      </c>
    </row>
    <row r="2504" spans="1:6" x14ac:dyDescent="0.3">
      <c r="A2504" s="1">
        <v>38462</v>
      </c>
      <c r="B2504" s="2">
        <v>27400</v>
      </c>
      <c r="C2504" s="2">
        <v>31200</v>
      </c>
      <c r="D2504" s="2">
        <v>27000</v>
      </c>
      <c r="E2504" s="2">
        <v>31200</v>
      </c>
      <c r="F2504" s="3">
        <v>38682</v>
      </c>
    </row>
    <row r="2505" spans="1:6" x14ac:dyDescent="0.3">
      <c r="A2505" s="1">
        <v>38461</v>
      </c>
      <c r="B2505" s="2">
        <v>24000</v>
      </c>
      <c r="C2505" s="2">
        <v>27200</v>
      </c>
      <c r="D2505" s="2">
        <v>22000</v>
      </c>
      <c r="E2505" s="2">
        <v>27200</v>
      </c>
      <c r="F2505" s="3">
        <v>52984</v>
      </c>
    </row>
    <row r="2506" spans="1:6" x14ac:dyDescent="0.3">
      <c r="A2506" s="1">
        <v>38460</v>
      </c>
      <c r="B2506" s="2">
        <v>26600</v>
      </c>
      <c r="C2506" s="2">
        <v>27200</v>
      </c>
      <c r="D2506" s="2">
        <v>23800</v>
      </c>
      <c r="E2506" s="2">
        <v>23800</v>
      </c>
      <c r="F2506" s="3">
        <v>38404</v>
      </c>
    </row>
    <row r="2507" spans="1:6" x14ac:dyDescent="0.3">
      <c r="A2507" s="1">
        <v>38457</v>
      </c>
      <c r="B2507" s="2">
        <v>30000</v>
      </c>
      <c r="C2507" s="2">
        <v>31600</v>
      </c>
      <c r="D2507" s="2">
        <v>28000</v>
      </c>
      <c r="E2507" s="2">
        <v>28000</v>
      </c>
      <c r="F2507" s="3">
        <v>24791</v>
      </c>
    </row>
    <row r="2508" spans="1:6" x14ac:dyDescent="0.3">
      <c r="A2508" s="1">
        <v>38456</v>
      </c>
      <c r="B2508" s="2">
        <v>36000</v>
      </c>
      <c r="C2508" s="2">
        <v>38200</v>
      </c>
      <c r="D2508" s="2">
        <v>30800</v>
      </c>
      <c r="E2508" s="2">
        <v>31000</v>
      </c>
      <c r="F2508" s="3">
        <v>68610</v>
      </c>
    </row>
    <row r="2509" spans="1:6" x14ac:dyDescent="0.3">
      <c r="A2509" s="1">
        <v>38455</v>
      </c>
      <c r="B2509" s="2">
        <v>32800</v>
      </c>
      <c r="C2509" s="2">
        <v>34000</v>
      </c>
      <c r="D2509" s="2">
        <v>29200</v>
      </c>
      <c r="E2509" s="2">
        <v>34000</v>
      </c>
      <c r="F2509" s="3">
        <v>76611</v>
      </c>
    </row>
    <row r="2510" spans="1:6" x14ac:dyDescent="0.3">
      <c r="A2510" s="1">
        <v>38454</v>
      </c>
      <c r="B2510" s="2">
        <v>35400</v>
      </c>
      <c r="C2510" s="2">
        <v>36400</v>
      </c>
      <c r="D2510" s="2">
        <v>32000</v>
      </c>
      <c r="E2510" s="2">
        <v>32000</v>
      </c>
      <c r="F2510" s="3">
        <v>83912</v>
      </c>
    </row>
    <row r="2511" spans="1:6" x14ac:dyDescent="0.3">
      <c r="A2511" s="1">
        <v>38453</v>
      </c>
      <c r="B2511" s="2">
        <v>43000</v>
      </c>
      <c r="C2511" s="2">
        <v>43000</v>
      </c>
      <c r="D2511" s="2">
        <v>37000</v>
      </c>
      <c r="E2511" s="2">
        <v>37000</v>
      </c>
      <c r="F2511" s="3">
        <v>65234</v>
      </c>
    </row>
    <row r="2512" spans="1:6" x14ac:dyDescent="0.3">
      <c r="A2512" s="1">
        <v>38450</v>
      </c>
      <c r="B2512" s="2">
        <v>39400</v>
      </c>
      <c r="C2512" s="2">
        <v>43400</v>
      </c>
      <c r="D2512" s="2">
        <v>38400</v>
      </c>
      <c r="E2512" s="2">
        <v>43400</v>
      </c>
      <c r="F2512" s="3">
        <v>61991</v>
      </c>
    </row>
    <row r="2513" spans="1:6" x14ac:dyDescent="0.3">
      <c r="A2513" s="1">
        <v>38449</v>
      </c>
      <c r="B2513" s="2">
        <v>36200</v>
      </c>
      <c r="C2513" s="2">
        <v>41600</v>
      </c>
      <c r="D2513" s="2">
        <v>35400</v>
      </c>
      <c r="E2513" s="2">
        <v>37800</v>
      </c>
      <c r="F2513" s="3">
        <v>177649</v>
      </c>
    </row>
    <row r="2514" spans="1:6" x14ac:dyDescent="0.3">
      <c r="A2514" s="1">
        <v>38448</v>
      </c>
      <c r="B2514" s="2">
        <v>41600</v>
      </c>
      <c r="C2514" s="2">
        <v>41600</v>
      </c>
      <c r="D2514" s="2">
        <v>41600</v>
      </c>
      <c r="E2514" s="2">
        <v>41600</v>
      </c>
      <c r="F2514" s="3">
        <v>1117</v>
      </c>
    </row>
    <row r="2515" spans="1:6" x14ac:dyDescent="0.3">
      <c r="A2515" s="1">
        <v>38446</v>
      </c>
      <c r="B2515" s="2">
        <v>48800</v>
      </c>
      <c r="C2515" s="2">
        <v>48800</v>
      </c>
      <c r="D2515" s="2">
        <v>48800</v>
      </c>
      <c r="E2515" s="2">
        <v>48800</v>
      </c>
      <c r="F2515">
        <v>51</v>
      </c>
    </row>
    <row r="2516" spans="1:6" x14ac:dyDescent="0.3">
      <c r="A2516" s="1">
        <v>38446</v>
      </c>
      <c r="B2516" s="2">
        <v>48800</v>
      </c>
      <c r="C2516" s="2">
        <v>48800</v>
      </c>
      <c r="D2516" s="2">
        <v>48800</v>
      </c>
      <c r="E2516" s="2">
        <v>48800</v>
      </c>
      <c r="F2516">
        <v>51</v>
      </c>
    </row>
    <row r="2517" spans="1:6" x14ac:dyDescent="0.3">
      <c r="A2517" s="1">
        <v>38443</v>
      </c>
      <c r="B2517" s="2">
        <v>57200</v>
      </c>
      <c r="C2517" s="2">
        <v>57200</v>
      </c>
      <c r="D2517" s="2">
        <v>57200</v>
      </c>
      <c r="E2517" s="2">
        <v>57200</v>
      </c>
      <c r="F2517">
        <v>645</v>
      </c>
    </row>
    <row r="2518" spans="1:6" x14ac:dyDescent="0.3">
      <c r="A2518" s="1">
        <v>38442</v>
      </c>
      <c r="B2518" s="2">
        <v>67200</v>
      </c>
      <c r="C2518" s="2">
        <v>67200</v>
      </c>
      <c r="D2518" s="2">
        <v>67200</v>
      </c>
      <c r="E2518" s="2">
        <v>67200</v>
      </c>
      <c r="F2518">
        <v>704</v>
      </c>
    </row>
    <row r="2519" spans="1:6" x14ac:dyDescent="0.3">
      <c r="A2519" s="1">
        <v>38441</v>
      </c>
      <c r="B2519" s="2">
        <v>79000</v>
      </c>
      <c r="C2519" s="2">
        <v>79000</v>
      </c>
      <c r="D2519" s="2">
        <v>79000</v>
      </c>
      <c r="E2519" s="2">
        <v>79000</v>
      </c>
      <c r="F2519">
        <v>28</v>
      </c>
    </row>
    <row r="2520" spans="1:6" x14ac:dyDescent="0.3">
      <c r="A2520" s="1">
        <v>38440</v>
      </c>
      <c r="B2520" s="2">
        <v>92800</v>
      </c>
      <c r="C2520" s="2">
        <v>92800</v>
      </c>
      <c r="D2520" s="2">
        <v>92800</v>
      </c>
      <c r="E2520" s="2">
        <v>92800</v>
      </c>
      <c r="F2520">
        <v>63</v>
      </c>
    </row>
    <row r="2521" spans="1:6" x14ac:dyDescent="0.3">
      <c r="A2521" s="1">
        <v>38439</v>
      </c>
      <c r="B2521" s="2">
        <v>109000</v>
      </c>
      <c r="C2521" s="2">
        <v>109000</v>
      </c>
      <c r="D2521" s="2">
        <v>109000</v>
      </c>
      <c r="E2521" s="2">
        <v>109000</v>
      </c>
      <c r="F2521">
        <v>1</v>
      </c>
    </row>
    <row r="2522" spans="1:6" x14ac:dyDescent="0.3">
      <c r="A2522" s="1">
        <v>38436</v>
      </c>
      <c r="B2522" s="2">
        <v>128200</v>
      </c>
      <c r="C2522" s="2">
        <v>128200</v>
      </c>
      <c r="D2522" s="2">
        <v>128200</v>
      </c>
      <c r="E2522" s="2">
        <v>128200</v>
      </c>
      <c r="F2522">
        <v>10</v>
      </c>
    </row>
    <row r="2523" spans="1:6" x14ac:dyDescent="0.3">
      <c r="A2523" s="1">
        <v>38435</v>
      </c>
      <c r="B2523" s="2">
        <v>145600</v>
      </c>
      <c r="C2523" s="2">
        <v>145600</v>
      </c>
      <c r="D2523" s="2">
        <v>145600</v>
      </c>
      <c r="E2523" s="2">
        <v>145600</v>
      </c>
      <c r="F2523">
        <v>115</v>
      </c>
    </row>
    <row r="2524" spans="1:6" x14ac:dyDescent="0.3">
      <c r="A2524" s="1">
        <v>38434</v>
      </c>
      <c r="B2524" s="2">
        <v>165400</v>
      </c>
      <c r="C2524" s="2">
        <v>165400</v>
      </c>
      <c r="D2524" s="2">
        <v>165400</v>
      </c>
      <c r="E2524" s="2">
        <v>165400</v>
      </c>
      <c r="F2524">
        <v>5</v>
      </c>
    </row>
    <row r="2525" spans="1:6" x14ac:dyDescent="0.3">
      <c r="A2525" s="1">
        <v>38422</v>
      </c>
      <c r="B2525" s="2">
        <v>193600</v>
      </c>
      <c r="C2525" s="2">
        <v>199400</v>
      </c>
      <c r="D2525" s="2">
        <v>178000</v>
      </c>
      <c r="E2525" s="2">
        <v>187800</v>
      </c>
      <c r="F2525" s="3">
        <v>1723</v>
      </c>
    </row>
    <row r="2526" spans="1:6" x14ac:dyDescent="0.3">
      <c r="A2526" s="1">
        <v>38421</v>
      </c>
      <c r="B2526" s="2">
        <v>159600</v>
      </c>
      <c r="C2526" s="2">
        <v>178200</v>
      </c>
      <c r="D2526" s="2">
        <v>144000</v>
      </c>
      <c r="E2526" s="2">
        <v>178200</v>
      </c>
      <c r="F2526" s="3">
        <v>1971</v>
      </c>
    </row>
    <row r="2527" spans="1:6" x14ac:dyDescent="0.3">
      <c r="A2527" s="1">
        <v>38420</v>
      </c>
      <c r="B2527" s="2">
        <v>168000</v>
      </c>
      <c r="C2527" s="2">
        <v>168400</v>
      </c>
      <c r="D2527" s="2">
        <v>148000</v>
      </c>
      <c r="E2527" s="2">
        <v>159200</v>
      </c>
      <c r="F2527">
        <v>692</v>
      </c>
    </row>
    <row r="2528" spans="1:6" x14ac:dyDescent="0.3">
      <c r="A2528" s="1">
        <v>38419</v>
      </c>
      <c r="B2528" s="2">
        <v>164600</v>
      </c>
      <c r="C2528" s="2">
        <v>178800</v>
      </c>
      <c r="D2528" s="2">
        <v>140800</v>
      </c>
      <c r="E2528" s="2">
        <v>159600</v>
      </c>
      <c r="F2528" s="3">
        <v>6553</v>
      </c>
    </row>
    <row r="2529" spans="1:6" x14ac:dyDescent="0.3">
      <c r="A2529" s="1">
        <v>38418</v>
      </c>
      <c r="B2529" s="2">
        <v>147200</v>
      </c>
      <c r="C2529" s="2">
        <v>159800</v>
      </c>
      <c r="D2529" s="2">
        <v>146800</v>
      </c>
      <c r="E2529" s="2">
        <v>159800</v>
      </c>
      <c r="F2529" s="3">
        <v>1390</v>
      </c>
    </row>
    <row r="2530" spans="1:6" x14ac:dyDescent="0.3">
      <c r="A2530" s="1">
        <v>38415</v>
      </c>
      <c r="B2530" s="2">
        <v>130000</v>
      </c>
      <c r="C2530" s="2">
        <v>144200</v>
      </c>
      <c r="D2530" s="2">
        <v>116000</v>
      </c>
      <c r="E2530" s="2">
        <v>142800</v>
      </c>
      <c r="F2530" s="3">
        <v>3488</v>
      </c>
    </row>
    <row r="2531" spans="1:6" x14ac:dyDescent="0.3">
      <c r="A2531" s="1">
        <v>38414</v>
      </c>
      <c r="B2531" s="2">
        <v>128000</v>
      </c>
      <c r="C2531" s="2">
        <v>130000</v>
      </c>
      <c r="D2531" s="2">
        <v>109600</v>
      </c>
      <c r="E2531" s="2">
        <v>128800</v>
      </c>
      <c r="F2531" s="3">
        <v>2549</v>
      </c>
    </row>
    <row r="2532" spans="1:6" x14ac:dyDescent="0.3">
      <c r="A2532" s="1">
        <v>38413</v>
      </c>
      <c r="B2532" s="2">
        <v>129000</v>
      </c>
      <c r="C2532" s="2">
        <v>129200</v>
      </c>
      <c r="D2532" s="2">
        <v>108400</v>
      </c>
      <c r="E2532" s="2">
        <v>124000</v>
      </c>
      <c r="F2532" s="3">
        <v>3679</v>
      </c>
    </row>
    <row r="2533" spans="1:6" x14ac:dyDescent="0.3">
      <c r="A2533" s="1">
        <v>38411</v>
      </c>
      <c r="B2533" s="2">
        <v>116200</v>
      </c>
      <c r="C2533" s="2">
        <v>116200</v>
      </c>
      <c r="D2533" s="2">
        <v>116200</v>
      </c>
      <c r="E2533" s="2">
        <v>116200</v>
      </c>
      <c r="F2533" s="3">
        <v>2629</v>
      </c>
    </row>
    <row r="2534" spans="1:6" x14ac:dyDescent="0.3">
      <c r="A2534" s="1">
        <v>38408</v>
      </c>
      <c r="B2534" s="2">
        <v>103800</v>
      </c>
      <c r="C2534" s="2">
        <v>103800</v>
      </c>
      <c r="D2534" s="2">
        <v>103600</v>
      </c>
      <c r="E2534" s="2">
        <v>103800</v>
      </c>
      <c r="F2534" s="3">
        <v>1370</v>
      </c>
    </row>
    <row r="2535" spans="1:6" x14ac:dyDescent="0.3">
      <c r="A2535" s="1">
        <v>38407</v>
      </c>
      <c r="B2535" s="2">
        <v>84000</v>
      </c>
      <c r="C2535" s="2">
        <v>92800</v>
      </c>
      <c r="D2535" s="2">
        <v>83200</v>
      </c>
      <c r="E2535" s="2">
        <v>92800</v>
      </c>
      <c r="F2535" s="3">
        <v>1731</v>
      </c>
    </row>
    <row r="2536" spans="1:6" x14ac:dyDescent="0.3">
      <c r="A2536" s="1">
        <v>38406</v>
      </c>
      <c r="B2536" s="2">
        <v>88000</v>
      </c>
      <c r="C2536" s="2">
        <v>94200</v>
      </c>
      <c r="D2536" s="2">
        <v>80000</v>
      </c>
      <c r="E2536" s="2">
        <v>83000</v>
      </c>
      <c r="F2536" s="3">
        <v>1049</v>
      </c>
    </row>
    <row r="2537" spans="1:6" x14ac:dyDescent="0.3">
      <c r="A2537" s="1">
        <v>38405</v>
      </c>
      <c r="B2537" s="2">
        <v>82000</v>
      </c>
      <c r="C2537" s="2">
        <v>84200</v>
      </c>
      <c r="D2537" s="2">
        <v>81600</v>
      </c>
      <c r="E2537" s="2">
        <v>84200</v>
      </c>
      <c r="F2537" s="3">
        <v>1058</v>
      </c>
    </row>
    <row r="2538" spans="1:6" x14ac:dyDescent="0.3">
      <c r="A2538" s="1">
        <v>38404</v>
      </c>
      <c r="B2538" s="2">
        <v>67200</v>
      </c>
      <c r="C2538" s="2">
        <v>75200</v>
      </c>
      <c r="D2538" s="2">
        <v>67200</v>
      </c>
      <c r="E2538" s="2">
        <v>75200</v>
      </c>
      <c r="F2538">
        <v>678</v>
      </c>
    </row>
    <row r="2539" spans="1:6" x14ac:dyDescent="0.3">
      <c r="A2539" s="1">
        <v>38401</v>
      </c>
      <c r="B2539" s="2">
        <v>63600</v>
      </c>
      <c r="C2539" s="2">
        <v>67200</v>
      </c>
      <c r="D2539" s="2">
        <v>60400</v>
      </c>
      <c r="E2539" s="2">
        <v>67200</v>
      </c>
      <c r="F2539">
        <v>925</v>
      </c>
    </row>
    <row r="2540" spans="1:6" x14ac:dyDescent="0.3">
      <c r="A2540" s="1">
        <v>38400</v>
      </c>
      <c r="B2540" s="2">
        <v>50800</v>
      </c>
      <c r="C2540" s="2">
        <v>60000</v>
      </c>
      <c r="D2540" s="2">
        <v>50800</v>
      </c>
      <c r="E2540" s="2">
        <v>60000</v>
      </c>
      <c r="F2540">
        <v>674</v>
      </c>
    </row>
    <row r="2541" spans="1:6" x14ac:dyDescent="0.3">
      <c r="A2541" s="1">
        <v>38399</v>
      </c>
      <c r="B2541" s="2">
        <v>51000</v>
      </c>
      <c r="C2541" s="2">
        <v>54200</v>
      </c>
      <c r="D2541" s="2">
        <v>50000</v>
      </c>
      <c r="E2541" s="2">
        <v>53600</v>
      </c>
      <c r="F2541" s="3">
        <v>18920</v>
      </c>
    </row>
    <row r="2542" spans="1:6" x14ac:dyDescent="0.3">
      <c r="A2542" s="1">
        <v>38398</v>
      </c>
      <c r="B2542" s="2">
        <v>53600</v>
      </c>
      <c r="C2542" s="2">
        <v>55200</v>
      </c>
      <c r="D2542" s="2">
        <v>50400</v>
      </c>
      <c r="E2542" s="2">
        <v>53000</v>
      </c>
      <c r="F2542" s="3">
        <v>10314</v>
      </c>
    </row>
    <row r="2543" spans="1:6" x14ac:dyDescent="0.3">
      <c r="A2543" s="1">
        <v>38397</v>
      </c>
      <c r="B2543" s="2">
        <v>53000</v>
      </c>
      <c r="C2543" s="2">
        <v>56000</v>
      </c>
      <c r="D2543" s="2">
        <v>52800</v>
      </c>
      <c r="E2543" s="2">
        <v>53600</v>
      </c>
      <c r="F2543" s="3">
        <v>24937</v>
      </c>
    </row>
    <row r="2544" spans="1:6" x14ac:dyDescent="0.3">
      <c r="A2544" s="1">
        <v>38394</v>
      </c>
      <c r="B2544" s="2">
        <v>54000</v>
      </c>
      <c r="C2544" s="2">
        <v>56800</v>
      </c>
      <c r="D2544" s="2">
        <v>52200</v>
      </c>
      <c r="E2544" s="2">
        <v>55800</v>
      </c>
      <c r="F2544">
        <v>191</v>
      </c>
    </row>
    <row r="2545" spans="1:6" x14ac:dyDescent="0.3">
      <c r="A2545" s="1">
        <v>38390</v>
      </c>
      <c r="B2545" s="2">
        <v>56000</v>
      </c>
      <c r="C2545" s="2">
        <v>57600</v>
      </c>
      <c r="D2545" s="2">
        <v>55200</v>
      </c>
      <c r="E2545" s="2">
        <v>55600</v>
      </c>
      <c r="F2545">
        <v>124</v>
      </c>
    </row>
    <row r="2546" spans="1:6" x14ac:dyDescent="0.3">
      <c r="A2546" s="1">
        <v>38387</v>
      </c>
      <c r="B2546" s="2">
        <v>54400</v>
      </c>
      <c r="C2546" s="2">
        <v>56000</v>
      </c>
      <c r="D2546" s="2">
        <v>48200</v>
      </c>
      <c r="E2546" s="2">
        <v>55200</v>
      </c>
      <c r="F2546">
        <v>209</v>
      </c>
    </row>
    <row r="2547" spans="1:6" x14ac:dyDescent="0.3">
      <c r="A2547" s="1">
        <v>38386</v>
      </c>
      <c r="B2547" s="2">
        <v>48000</v>
      </c>
      <c r="C2547" s="2">
        <v>56000</v>
      </c>
      <c r="D2547" s="2">
        <v>48000</v>
      </c>
      <c r="E2547" s="2">
        <v>54400</v>
      </c>
      <c r="F2547">
        <v>432</v>
      </c>
    </row>
    <row r="2548" spans="1:6" x14ac:dyDescent="0.3">
      <c r="A2548" s="1">
        <v>38385</v>
      </c>
      <c r="B2548" s="2">
        <v>51000</v>
      </c>
      <c r="C2548" s="2">
        <v>51600</v>
      </c>
      <c r="D2548" s="2">
        <v>47000</v>
      </c>
      <c r="E2548" s="2">
        <v>51600</v>
      </c>
      <c r="F2548">
        <v>396</v>
      </c>
    </row>
    <row r="2549" spans="1:6" x14ac:dyDescent="0.3">
      <c r="A2549" s="1">
        <v>38384</v>
      </c>
      <c r="B2549" s="2">
        <v>52800</v>
      </c>
      <c r="C2549" s="2">
        <v>52800</v>
      </c>
      <c r="D2549" s="2">
        <v>46800</v>
      </c>
      <c r="E2549" s="2">
        <v>51200</v>
      </c>
      <c r="F2549">
        <v>167</v>
      </c>
    </row>
    <row r="2550" spans="1:6" x14ac:dyDescent="0.3">
      <c r="A2550" s="1">
        <v>38383</v>
      </c>
      <c r="B2550" s="2">
        <v>53800</v>
      </c>
      <c r="C2550" s="2">
        <v>53800</v>
      </c>
      <c r="D2550" s="2">
        <v>48000</v>
      </c>
      <c r="E2550" s="2">
        <v>53000</v>
      </c>
      <c r="F2550">
        <v>14</v>
      </c>
    </row>
    <row r="2551" spans="1:6" x14ac:dyDescent="0.3">
      <c r="A2551" s="1">
        <v>38380</v>
      </c>
      <c r="B2551" s="2">
        <v>53200</v>
      </c>
      <c r="C2551" s="2">
        <v>53200</v>
      </c>
      <c r="D2551" s="2">
        <v>52000</v>
      </c>
      <c r="E2551" s="2">
        <v>53000</v>
      </c>
      <c r="F2551" s="3">
        <v>1456</v>
      </c>
    </row>
    <row r="2552" spans="1:6" x14ac:dyDescent="0.3">
      <c r="A2552" s="1">
        <v>38379</v>
      </c>
      <c r="B2552" s="2">
        <v>53600</v>
      </c>
      <c r="C2552" s="2">
        <v>53600</v>
      </c>
      <c r="D2552" s="2">
        <v>52000</v>
      </c>
      <c r="E2552" s="2">
        <v>53200</v>
      </c>
      <c r="F2552">
        <v>488</v>
      </c>
    </row>
    <row r="2553" spans="1:6" x14ac:dyDescent="0.3">
      <c r="A2553" s="1">
        <v>38378</v>
      </c>
      <c r="B2553" s="2">
        <v>53200</v>
      </c>
      <c r="C2553" s="2">
        <v>53200</v>
      </c>
      <c r="D2553" s="2">
        <v>50000</v>
      </c>
      <c r="E2553" s="2">
        <v>53200</v>
      </c>
      <c r="F2553" s="3">
        <v>2433</v>
      </c>
    </row>
    <row r="2554" spans="1:6" x14ac:dyDescent="0.3">
      <c r="A2554" s="1">
        <v>38377</v>
      </c>
      <c r="B2554" s="2">
        <v>51200</v>
      </c>
      <c r="C2554" s="2">
        <v>51200</v>
      </c>
      <c r="D2554" s="2">
        <v>47600</v>
      </c>
      <c r="E2554" s="2">
        <v>51200</v>
      </c>
      <c r="F2554">
        <v>513</v>
      </c>
    </row>
    <row r="2555" spans="1:6" x14ac:dyDescent="0.3">
      <c r="A2555" s="1">
        <v>38376</v>
      </c>
      <c r="B2555" s="2">
        <v>41400</v>
      </c>
      <c r="C2555" s="2">
        <v>50000</v>
      </c>
      <c r="D2555" s="2">
        <v>41400</v>
      </c>
      <c r="E2555" s="2">
        <v>50000</v>
      </c>
      <c r="F2555" s="3">
        <v>7878</v>
      </c>
    </row>
    <row r="2556" spans="1:6" x14ac:dyDescent="0.3">
      <c r="A2556" s="1">
        <v>38372</v>
      </c>
      <c r="B2556" s="2">
        <v>46800</v>
      </c>
      <c r="C2556" s="2">
        <v>48400</v>
      </c>
      <c r="D2556" s="2">
        <v>44400</v>
      </c>
      <c r="E2556" s="2">
        <v>47000</v>
      </c>
      <c r="F2556">
        <v>758</v>
      </c>
    </row>
    <row r="2557" spans="1:6" x14ac:dyDescent="0.3">
      <c r="A2557" s="1">
        <v>38371</v>
      </c>
      <c r="B2557" s="2">
        <v>51600</v>
      </c>
      <c r="C2557" s="2">
        <v>51600</v>
      </c>
      <c r="D2557" s="2">
        <v>45800</v>
      </c>
      <c r="E2557" s="2">
        <v>47600</v>
      </c>
      <c r="F2557" s="3">
        <v>5510</v>
      </c>
    </row>
    <row r="2558" spans="1:6" x14ac:dyDescent="0.3">
      <c r="A2558" s="1">
        <v>38370</v>
      </c>
      <c r="B2558" s="2">
        <v>51600</v>
      </c>
      <c r="C2558" s="2">
        <v>54000</v>
      </c>
      <c r="D2558" s="2">
        <v>48000</v>
      </c>
      <c r="E2558" s="2">
        <v>50800</v>
      </c>
      <c r="F2558" s="3">
        <v>4925</v>
      </c>
    </row>
    <row r="2559" spans="1:6" x14ac:dyDescent="0.3">
      <c r="A2559" s="1">
        <v>38369</v>
      </c>
      <c r="B2559" s="2">
        <v>49200</v>
      </c>
      <c r="C2559" s="2">
        <v>53200</v>
      </c>
      <c r="D2559" s="2">
        <v>49200</v>
      </c>
      <c r="E2559" s="2">
        <v>49200</v>
      </c>
      <c r="F2559" s="3">
        <v>13379</v>
      </c>
    </row>
    <row r="2560" spans="1:6" x14ac:dyDescent="0.3">
      <c r="A2560" s="1">
        <v>38366</v>
      </c>
      <c r="B2560" s="2">
        <v>55800</v>
      </c>
      <c r="C2560" s="2">
        <v>60000</v>
      </c>
      <c r="D2560" s="2">
        <v>51000</v>
      </c>
      <c r="E2560" s="2">
        <v>55800</v>
      </c>
      <c r="F2560" s="3">
        <v>1901</v>
      </c>
    </row>
    <row r="2561" spans="1:6" x14ac:dyDescent="0.3">
      <c r="A2561" s="1">
        <v>38365</v>
      </c>
      <c r="B2561" s="2">
        <v>57600</v>
      </c>
      <c r="C2561" s="2">
        <v>61200</v>
      </c>
      <c r="D2561" s="2">
        <v>52200</v>
      </c>
      <c r="E2561" s="2">
        <v>55800</v>
      </c>
      <c r="F2561">
        <v>669</v>
      </c>
    </row>
    <row r="2562" spans="1:6" x14ac:dyDescent="0.3">
      <c r="A2562" s="1">
        <v>38364</v>
      </c>
      <c r="B2562" s="2">
        <v>44200</v>
      </c>
      <c r="C2562" s="2">
        <v>56200</v>
      </c>
      <c r="D2562" s="2">
        <v>44200</v>
      </c>
      <c r="E2562" s="2">
        <v>56200</v>
      </c>
      <c r="F2562" s="3">
        <v>38812</v>
      </c>
    </row>
    <row r="2563" spans="1:6" x14ac:dyDescent="0.3">
      <c r="A2563" s="1">
        <v>38363</v>
      </c>
      <c r="B2563" s="2">
        <v>50200</v>
      </c>
      <c r="C2563" s="2">
        <v>50200</v>
      </c>
      <c r="D2563" s="2">
        <v>50200</v>
      </c>
      <c r="E2563" s="2">
        <v>50200</v>
      </c>
      <c r="F2563">
        <v>21</v>
      </c>
    </row>
    <row r="2564" spans="1:6" x14ac:dyDescent="0.3">
      <c r="A2564" s="1">
        <v>38362</v>
      </c>
      <c r="B2564" s="2">
        <v>57000</v>
      </c>
      <c r="C2564" s="2">
        <v>57000</v>
      </c>
      <c r="D2564" s="2">
        <v>57000</v>
      </c>
      <c r="E2564" s="2">
        <v>57000</v>
      </c>
      <c r="F2564">
        <v>97</v>
      </c>
    </row>
    <row r="2565" spans="1:6" x14ac:dyDescent="0.3">
      <c r="A2565" s="1">
        <v>38359</v>
      </c>
      <c r="B2565" s="2">
        <v>76000</v>
      </c>
      <c r="C2565" s="2">
        <v>76000</v>
      </c>
      <c r="D2565" s="2">
        <v>64600</v>
      </c>
      <c r="E2565" s="2">
        <v>64600</v>
      </c>
      <c r="F2565" s="3">
        <v>5132</v>
      </c>
    </row>
    <row r="2566" spans="1:6" x14ac:dyDescent="0.3">
      <c r="A2566" s="1">
        <v>38358</v>
      </c>
      <c r="B2566" s="2">
        <v>67800</v>
      </c>
      <c r="C2566" s="2">
        <v>73200</v>
      </c>
      <c r="D2566" s="2">
        <v>62200</v>
      </c>
      <c r="E2566" s="2">
        <v>73200</v>
      </c>
      <c r="F2566" s="3">
        <v>1702</v>
      </c>
    </row>
    <row r="2567" spans="1:6" x14ac:dyDescent="0.3">
      <c r="A2567" s="1">
        <v>38357</v>
      </c>
      <c r="B2567" s="2">
        <v>73200</v>
      </c>
      <c r="C2567" s="2">
        <v>75800</v>
      </c>
      <c r="D2567" s="2">
        <v>63400</v>
      </c>
      <c r="E2567" s="2">
        <v>70600</v>
      </c>
      <c r="F2567" s="3">
        <v>21866</v>
      </c>
    </row>
    <row r="2568" spans="1:6" x14ac:dyDescent="0.3">
      <c r="A2568" s="1">
        <v>38356</v>
      </c>
      <c r="B2568" s="2">
        <v>80000</v>
      </c>
      <c r="C2568" s="2">
        <v>81200</v>
      </c>
      <c r="D2568" s="2">
        <v>72000</v>
      </c>
      <c r="E2568" s="2">
        <v>72000</v>
      </c>
      <c r="F2568" s="3">
        <v>5964</v>
      </c>
    </row>
    <row r="2569" spans="1:6" x14ac:dyDescent="0.3">
      <c r="A2569" s="1">
        <v>38355</v>
      </c>
      <c r="B2569" s="2">
        <v>74800</v>
      </c>
      <c r="C2569" s="2">
        <v>77000</v>
      </c>
      <c r="D2569" s="2">
        <v>69200</v>
      </c>
      <c r="E2569" s="2">
        <v>76400</v>
      </c>
      <c r="F2569" s="3">
        <v>4194</v>
      </c>
    </row>
    <row r="2570" spans="1:6" x14ac:dyDescent="0.3">
      <c r="A2570" s="1">
        <v>38351</v>
      </c>
      <c r="B2570" s="2">
        <v>61600</v>
      </c>
      <c r="C2570" s="2">
        <v>72200</v>
      </c>
      <c r="D2570" s="2">
        <v>61600</v>
      </c>
      <c r="E2570" s="2">
        <v>71600</v>
      </c>
      <c r="F2570" s="3">
        <v>5398</v>
      </c>
    </row>
    <row r="2571" spans="1:6" x14ac:dyDescent="0.3">
      <c r="A2571" s="1">
        <v>38350</v>
      </c>
      <c r="B2571" s="2">
        <v>60000</v>
      </c>
      <c r="C2571" s="2">
        <v>64800</v>
      </c>
      <c r="D2571" s="2">
        <v>59800</v>
      </c>
      <c r="E2571" s="2">
        <v>64800</v>
      </c>
      <c r="F2571" s="3">
        <v>4456</v>
      </c>
    </row>
    <row r="2572" spans="1:6" x14ac:dyDescent="0.3">
      <c r="A2572" s="1">
        <v>38349</v>
      </c>
      <c r="B2572" s="2">
        <v>53400</v>
      </c>
      <c r="C2572" s="2">
        <v>58000</v>
      </c>
      <c r="D2572" s="2">
        <v>53400</v>
      </c>
      <c r="E2572" s="2">
        <v>58000</v>
      </c>
      <c r="F2572">
        <v>346</v>
      </c>
    </row>
    <row r="2573" spans="1:6" x14ac:dyDescent="0.3">
      <c r="A2573" s="1">
        <v>38348</v>
      </c>
      <c r="B2573" s="2">
        <v>49800</v>
      </c>
      <c r="C2573" s="2">
        <v>52400</v>
      </c>
      <c r="D2573" s="2">
        <v>47200</v>
      </c>
      <c r="E2573" s="2">
        <v>51800</v>
      </c>
      <c r="F2573" s="3">
        <v>3800</v>
      </c>
    </row>
    <row r="2574" spans="1:6" x14ac:dyDescent="0.3">
      <c r="A2574" s="1">
        <v>38345</v>
      </c>
      <c r="B2574" s="2">
        <v>49400</v>
      </c>
      <c r="C2574" s="2">
        <v>49400</v>
      </c>
      <c r="D2574" s="2">
        <v>46400</v>
      </c>
      <c r="E2574" s="2">
        <v>47200</v>
      </c>
      <c r="F2574" s="3">
        <v>3530</v>
      </c>
    </row>
    <row r="2575" spans="1:6" x14ac:dyDescent="0.3">
      <c r="A2575" s="1">
        <v>38344</v>
      </c>
      <c r="B2575" s="2">
        <v>48400</v>
      </c>
      <c r="C2575" s="2">
        <v>50000</v>
      </c>
      <c r="D2575" s="2">
        <v>46600</v>
      </c>
      <c r="E2575" s="2">
        <v>47200</v>
      </c>
      <c r="F2575" s="3">
        <v>3120</v>
      </c>
    </row>
    <row r="2576" spans="1:6" x14ac:dyDescent="0.3">
      <c r="A2576" s="1">
        <v>38343</v>
      </c>
      <c r="B2576" s="2">
        <v>46200</v>
      </c>
      <c r="C2576" s="2">
        <v>48600</v>
      </c>
      <c r="D2576" s="2">
        <v>45800</v>
      </c>
      <c r="E2576" s="2">
        <v>46400</v>
      </c>
      <c r="F2576" s="3">
        <v>6977</v>
      </c>
    </row>
    <row r="2577" spans="1:6" x14ac:dyDescent="0.3">
      <c r="A2577" s="1">
        <v>38342</v>
      </c>
      <c r="B2577" s="2">
        <v>44800</v>
      </c>
      <c r="C2577" s="2">
        <v>47000</v>
      </c>
      <c r="D2577" s="2">
        <v>44600</v>
      </c>
      <c r="E2577" s="2">
        <v>45400</v>
      </c>
      <c r="F2577" s="3">
        <v>3139</v>
      </c>
    </row>
    <row r="2578" spans="1:6" x14ac:dyDescent="0.3">
      <c r="A2578" s="1">
        <v>38341</v>
      </c>
      <c r="B2578" s="2">
        <v>44000</v>
      </c>
      <c r="C2578" s="2">
        <v>48000</v>
      </c>
      <c r="D2578" s="2">
        <v>43600</v>
      </c>
      <c r="E2578" s="2">
        <v>45000</v>
      </c>
      <c r="F2578" s="3">
        <v>2178</v>
      </c>
    </row>
    <row r="2579" spans="1:6" x14ac:dyDescent="0.3">
      <c r="A2579" s="1">
        <v>38338</v>
      </c>
      <c r="B2579" s="2">
        <v>47800</v>
      </c>
      <c r="C2579" s="2">
        <v>47800</v>
      </c>
      <c r="D2579" s="2">
        <v>42800</v>
      </c>
      <c r="E2579" s="2">
        <v>44000</v>
      </c>
      <c r="F2579" s="3">
        <v>2772</v>
      </c>
    </row>
    <row r="2580" spans="1:6" x14ac:dyDescent="0.3">
      <c r="A2580" s="1">
        <v>38337</v>
      </c>
      <c r="B2580" s="2">
        <v>43000</v>
      </c>
      <c r="C2580" s="2">
        <v>47200</v>
      </c>
      <c r="D2580" s="2">
        <v>43000</v>
      </c>
      <c r="E2580" s="2">
        <v>44000</v>
      </c>
      <c r="F2580" s="3">
        <v>7621</v>
      </c>
    </row>
    <row r="2581" spans="1:6" x14ac:dyDescent="0.3">
      <c r="A2581" s="1">
        <v>38336</v>
      </c>
      <c r="B2581" s="2">
        <v>48400</v>
      </c>
      <c r="C2581" s="2">
        <v>49600</v>
      </c>
      <c r="D2581" s="2">
        <v>48200</v>
      </c>
      <c r="E2581" s="2">
        <v>48200</v>
      </c>
      <c r="F2581" s="3">
        <v>2303</v>
      </c>
    </row>
    <row r="2582" spans="1:6" x14ac:dyDescent="0.3">
      <c r="A2582" s="1">
        <v>38335</v>
      </c>
      <c r="B2582" s="2">
        <v>61800</v>
      </c>
      <c r="C2582" s="2">
        <v>62800</v>
      </c>
      <c r="D2582" s="2">
        <v>54600</v>
      </c>
      <c r="E2582" s="2">
        <v>54600</v>
      </c>
      <c r="F2582" s="3">
        <v>2577</v>
      </c>
    </row>
    <row r="2583" spans="1:6" x14ac:dyDescent="0.3">
      <c r="A2583" s="1">
        <v>38334</v>
      </c>
      <c r="B2583" s="2">
        <v>53200</v>
      </c>
      <c r="C2583" s="2">
        <v>67400</v>
      </c>
      <c r="D2583" s="2">
        <v>53000</v>
      </c>
      <c r="E2583" s="2">
        <v>62000</v>
      </c>
      <c r="F2583" s="3">
        <v>13952</v>
      </c>
    </row>
    <row r="2584" spans="1:6" x14ac:dyDescent="0.3">
      <c r="A2584" s="1">
        <v>38331</v>
      </c>
      <c r="B2584" s="2">
        <v>60200</v>
      </c>
      <c r="C2584" s="2">
        <v>60200</v>
      </c>
      <c r="D2584" s="2">
        <v>60200</v>
      </c>
      <c r="E2584" s="2">
        <v>60200</v>
      </c>
      <c r="F2584">
        <v>346</v>
      </c>
    </row>
    <row r="2585" spans="1:6" x14ac:dyDescent="0.3">
      <c r="A2585" s="1">
        <v>38330</v>
      </c>
      <c r="B2585" s="2">
        <v>51600</v>
      </c>
      <c r="C2585" s="2">
        <v>53800</v>
      </c>
      <c r="D2585" s="2">
        <v>48200</v>
      </c>
      <c r="E2585" s="2">
        <v>53800</v>
      </c>
      <c r="F2585" s="3">
        <v>3161</v>
      </c>
    </row>
    <row r="2586" spans="1:6" x14ac:dyDescent="0.3">
      <c r="A2586" s="1">
        <v>38329</v>
      </c>
      <c r="B2586" s="2">
        <v>43600</v>
      </c>
      <c r="C2586" s="2">
        <v>49200</v>
      </c>
      <c r="D2586" s="2">
        <v>43600</v>
      </c>
      <c r="E2586" s="2">
        <v>48200</v>
      </c>
      <c r="F2586" s="3">
        <v>9240</v>
      </c>
    </row>
    <row r="2587" spans="1:6" x14ac:dyDescent="0.3">
      <c r="A2587" s="1">
        <v>38328</v>
      </c>
      <c r="B2587" s="2">
        <v>51200</v>
      </c>
      <c r="C2587" s="2">
        <v>51200</v>
      </c>
      <c r="D2587" s="2">
        <v>43600</v>
      </c>
      <c r="E2587" s="2">
        <v>46600</v>
      </c>
      <c r="F2587" s="3">
        <v>3665</v>
      </c>
    </row>
    <row r="2588" spans="1:6" x14ac:dyDescent="0.3">
      <c r="A2588" s="1">
        <v>38327</v>
      </c>
      <c r="B2588" s="2">
        <v>52800</v>
      </c>
      <c r="C2588" s="2">
        <v>52800</v>
      </c>
      <c r="D2588" s="2">
        <v>46800</v>
      </c>
      <c r="E2588" s="2">
        <v>46800</v>
      </c>
      <c r="F2588" s="3">
        <v>1778</v>
      </c>
    </row>
    <row r="2589" spans="1:6" x14ac:dyDescent="0.3">
      <c r="A2589" s="1">
        <v>38324</v>
      </c>
      <c r="B2589" s="2">
        <v>50000</v>
      </c>
      <c r="C2589" s="2">
        <v>50000</v>
      </c>
      <c r="D2589" s="2">
        <v>43600</v>
      </c>
      <c r="E2589" s="2">
        <v>48000</v>
      </c>
      <c r="F2589" s="3">
        <v>1137</v>
      </c>
    </row>
    <row r="2590" spans="1:6" x14ac:dyDescent="0.3">
      <c r="A2590" s="1">
        <v>38323</v>
      </c>
      <c r="B2590" s="2">
        <v>46200</v>
      </c>
      <c r="C2590" s="2">
        <v>46400</v>
      </c>
      <c r="D2590" s="2">
        <v>43200</v>
      </c>
      <c r="E2590" s="2">
        <v>46400</v>
      </c>
      <c r="F2590" s="3">
        <v>3406</v>
      </c>
    </row>
    <row r="2591" spans="1:6" x14ac:dyDescent="0.3">
      <c r="A2591" s="1">
        <v>38322</v>
      </c>
      <c r="B2591" s="2">
        <v>42000</v>
      </c>
      <c r="C2591" s="2">
        <v>46200</v>
      </c>
      <c r="D2591" s="2">
        <v>42000</v>
      </c>
      <c r="E2591" s="2">
        <v>44400</v>
      </c>
      <c r="F2591" s="3">
        <v>1904</v>
      </c>
    </row>
    <row r="2592" spans="1:6" x14ac:dyDescent="0.3">
      <c r="A2592" s="1">
        <v>38321</v>
      </c>
      <c r="B2592" s="2">
        <v>44800</v>
      </c>
      <c r="C2592" s="2">
        <v>47800</v>
      </c>
      <c r="D2592" s="2">
        <v>42800</v>
      </c>
      <c r="E2592" s="2">
        <v>45600</v>
      </c>
      <c r="F2592" s="3">
        <v>2076</v>
      </c>
    </row>
    <row r="2593" spans="1:6" x14ac:dyDescent="0.3">
      <c r="A2593" s="1">
        <v>38320</v>
      </c>
      <c r="B2593" s="2">
        <v>49000</v>
      </c>
      <c r="C2593" s="2">
        <v>52800</v>
      </c>
      <c r="D2593" s="2">
        <v>45600</v>
      </c>
      <c r="E2593" s="2">
        <v>46000</v>
      </c>
      <c r="F2593" s="3">
        <v>2159</v>
      </c>
    </row>
    <row r="2594" spans="1:6" x14ac:dyDescent="0.3">
      <c r="A2594" s="1">
        <v>38317</v>
      </c>
      <c r="B2594" s="2">
        <v>50000</v>
      </c>
      <c r="C2594" s="2">
        <v>52000</v>
      </c>
      <c r="D2594" s="2">
        <v>46000</v>
      </c>
      <c r="E2594" s="2">
        <v>50000</v>
      </c>
      <c r="F2594" s="3">
        <v>4107</v>
      </c>
    </row>
    <row r="2595" spans="1:6" x14ac:dyDescent="0.3">
      <c r="A2595" s="1">
        <v>38316</v>
      </c>
      <c r="B2595" s="2">
        <v>44000</v>
      </c>
      <c r="C2595" s="2">
        <v>46600</v>
      </c>
      <c r="D2595" s="2">
        <v>44000</v>
      </c>
      <c r="E2595" s="2">
        <v>46600</v>
      </c>
      <c r="F2595" s="3">
        <v>1912</v>
      </c>
    </row>
    <row r="2596" spans="1:6" x14ac:dyDescent="0.3">
      <c r="A2596" s="1">
        <v>38315</v>
      </c>
      <c r="B2596" s="2">
        <v>40800</v>
      </c>
      <c r="C2596" s="2">
        <v>44800</v>
      </c>
      <c r="D2596" s="2">
        <v>40800</v>
      </c>
      <c r="E2596" s="2">
        <v>44000</v>
      </c>
      <c r="F2596" s="3">
        <v>3321</v>
      </c>
    </row>
    <row r="2597" spans="1:6" x14ac:dyDescent="0.3">
      <c r="A2597" s="1">
        <v>38314</v>
      </c>
      <c r="B2597" s="2">
        <v>42200</v>
      </c>
      <c r="C2597" s="2">
        <v>45800</v>
      </c>
      <c r="D2597" s="2">
        <v>40200</v>
      </c>
      <c r="E2597" s="2">
        <v>43200</v>
      </c>
      <c r="F2597" s="3">
        <v>2518</v>
      </c>
    </row>
    <row r="2598" spans="1:6" x14ac:dyDescent="0.3">
      <c r="A2598" s="1">
        <v>38313</v>
      </c>
      <c r="B2598" s="2">
        <v>48800</v>
      </c>
      <c r="C2598" s="2">
        <v>49200</v>
      </c>
      <c r="D2598" s="2">
        <v>42400</v>
      </c>
      <c r="E2598" s="2">
        <v>44400</v>
      </c>
      <c r="F2598" s="3">
        <v>4212</v>
      </c>
    </row>
    <row r="2599" spans="1:6" x14ac:dyDescent="0.3">
      <c r="A2599" s="1">
        <v>38310</v>
      </c>
      <c r="B2599" s="2">
        <v>44000</v>
      </c>
      <c r="C2599" s="2">
        <v>45000</v>
      </c>
      <c r="D2599" s="2">
        <v>44000</v>
      </c>
      <c r="E2599" s="2">
        <v>45000</v>
      </c>
      <c r="F2599" s="3">
        <v>2358</v>
      </c>
    </row>
    <row r="2600" spans="1:6" x14ac:dyDescent="0.3">
      <c r="A2600" s="1">
        <v>38309</v>
      </c>
      <c r="B2600" s="2">
        <v>40000</v>
      </c>
      <c r="C2600" s="2">
        <v>42400</v>
      </c>
      <c r="D2600" s="2">
        <v>40000</v>
      </c>
      <c r="E2600" s="2">
        <v>40200</v>
      </c>
      <c r="F2600" s="3">
        <v>2753</v>
      </c>
    </row>
    <row r="2601" spans="1:6" x14ac:dyDescent="0.3">
      <c r="A2601" s="1">
        <v>38308</v>
      </c>
      <c r="B2601" s="2">
        <v>41000</v>
      </c>
      <c r="C2601" s="2">
        <v>42000</v>
      </c>
      <c r="D2601" s="2">
        <v>40000</v>
      </c>
      <c r="E2601" s="2">
        <v>40000</v>
      </c>
      <c r="F2601" s="3">
        <v>3742</v>
      </c>
    </row>
    <row r="2602" spans="1:6" x14ac:dyDescent="0.3">
      <c r="A2602" s="1">
        <v>38307</v>
      </c>
      <c r="B2602" s="2">
        <v>42000</v>
      </c>
      <c r="C2602" s="2">
        <v>42000</v>
      </c>
      <c r="D2602" s="2">
        <v>40000</v>
      </c>
      <c r="E2602" s="2">
        <v>40800</v>
      </c>
      <c r="F2602" s="3">
        <v>2681</v>
      </c>
    </row>
    <row r="2603" spans="1:6" x14ac:dyDescent="0.3">
      <c r="A2603" s="1">
        <v>38306</v>
      </c>
      <c r="B2603" s="2">
        <v>40000</v>
      </c>
      <c r="C2603" s="2">
        <v>46000</v>
      </c>
      <c r="D2603" s="2">
        <v>38200</v>
      </c>
      <c r="E2603" s="2">
        <v>40000</v>
      </c>
      <c r="F2603" s="3">
        <v>2297</v>
      </c>
    </row>
    <row r="2604" spans="1:6" x14ac:dyDescent="0.3">
      <c r="A2604" s="1">
        <v>38303</v>
      </c>
      <c r="B2604" s="2">
        <v>40800</v>
      </c>
      <c r="C2604" s="2">
        <v>43800</v>
      </c>
      <c r="D2604" s="2">
        <v>40400</v>
      </c>
      <c r="E2604" s="2">
        <v>42400</v>
      </c>
      <c r="F2604" s="3">
        <v>1176</v>
      </c>
    </row>
    <row r="2605" spans="1:6" x14ac:dyDescent="0.3">
      <c r="A2605" s="1">
        <v>38302</v>
      </c>
      <c r="B2605" s="2">
        <v>40000</v>
      </c>
      <c r="C2605" s="2">
        <v>42800</v>
      </c>
      <c r="D2605" s="2">
        <v>39800</v>
      </c>
      <c r="E2605" s="2">
        <v>42400</v>
      </c>
      <c r="F2605" s="3">
        <v>2501</v>
      </c>
    </row>
    <row r="2606" spans="1:6" x14ac:dyDescent="0.3">
      <c r="A2606" s="1">
        <v>38301</v>
      </c>
      <c r="B2606" s="2">
        <v>42400</v>
      </c>
      <c r="C2606" s="2">
        <v>44800</v>
      </c>
      <c r="D2606" s="2">
        <v>40000</v>
      </c>
      <c r="E2606" s="2">
        <v>43600</v>
      </c>
      <c r="F2606">
        <v>754</v>
      </c>
    </row>
    <row r="2607" spans="1:6" x14ac:dyDescent="0.3">
      <c r="A2607" s="1">
        <v>38300</v>
      </c>
      <c r="B2607" s="2">
        <v>43400</v>
      </c>
      <c r="C2607" s="2">
        <v>45200</v>
      </c>
      <c r="D2607" s="2">
        <v>41800</v>
      </c>
      <c r="E2607" s="2">
        <v>44800</v>
      </c>
      <c r="F2607">
        <v>390</v>
      </c>
    </row>
    <row r="2608" spans="1:6" x14ac:dyDescent="0.3">
      <c r="A2608" s="1">
        <v>38299</v>
      </c>
      <c r="B2608" s="2">
        <v>44400</v>
      </c>
      <c r="C2608" s="2">
        <v>46800</v>
      </c>
      <c r="D2608" s="2">
        <v>40000</v>
      </c>
      <c r="E2608" s="2">
        <v>46200</v>
      </c>
      <c r="F2608">
        <v>380</v>
      </c>
    </row>
    <row r="2609" spans="1:6" x14ac:dyDescent="0.3">
      <c r="A2609" s="1">
        <v>38296</v>
      </c>
      <c r="B2609" s="2">
        <v>45000</v>
      </c>
      <c r="C2609" s="2">
        <v>45000</v>
      </c>
      <c r="D2609" s="2">
        <v>40000</v>
      </c>
      <c r="E2609" s="2">
        <v>42400</v>
      </c>
      <c r="F2609" s="3">
        <v>2246</v>
      </c>
    </row>
    <row r="2610" spans="1:6" x14ac:dyDescent="0.3">
      <c r="A2610" s="1">
        <v>38295</v>
      </c>
      <c r="B2610" s="2">
        <v>41800</v>
      </c>
      <c r="C2610" s="2">
        <v>48000</v>
      </c>
      <c r="D2610" s="2">
        <v>40200</v>
      </c>
      <c r="E2610" s="2">
        <v>45400</v>
      </c>
      <c r="F2610" s="3">
        <v>1532</v>
      </c>
    </row>
    <row r="2611" spans="1:6" x14ac:dyDescent="0.3">
      <c r="A2611" s="1">
        <v>38294</v>
      </c>
      <c r="B2611" s="2">
        <v>40800</v>
      </c>
      <c r="C2611" s="2">
        <v>43600</v>
      </c>
      <c r="D2611" s="2">
        <v>39600</v>
      </c>
      <c r="E2611" s="2">
        <v>43600</v>
      </c>
      <c r="F2611" s="3">
        <v>2226</v>
      </c>
    </row>
    <row r="2612" spans="1:6" x14ac:dyDescent="0.3">
      <c r="A2612" s="1">
        <v>38293</v>
      </c>
      <c r="B2612" s="2">
        <v>39800</v>
      </c>
      <c r="C2612" s="2">
        <v>41200</v>
      </c>
      <c r="D2612" s="2">
        <v>38000</v>
      </c>
      <c r="E2612" s="2">
        <v>39000</v>
      </c>
      <c r="F2612" s="3">
        <v>2975</v>
      </c>
    </row>
    <row r="2613" spans="1:6" x14ac:dyDescent="0.3">
      <c r="A2613" s="1">
        <v>38292</v>
      </c>
      <c r="B2613" s="2">
        <v>32000</v>
      </c>
      <c r="C2613" s="2">
        <v>37400</v>
      </c>
      <c r="D2613" s="2">
        <v>32000</v>
      </c>
      <c r="E2613" s="2">
        <v>37400</v>
      </c>
      <c r="F2613" s="3">
        <v>2347</v>
      </c>
    </row>
    <row r="2614" spans="1:6" x14ac:dyDescent="0.3">
      <c r="A2614" s="1">
        <v>38289</v>
      </c>
      <c r="B2614" s="2">
        <v>33400</v>
      </c>
      <c r="C2614" s="2">
        <v>37000</v>
      </c>
      <c r="D2614" s="2">
        <v>33400</v>
      </c>
      <c r="E2614" s="2">
        <v>33400</v>
      </c>
      <c r="F2614" s="3">
        <v>2858</v>
      </c>
    </row>
    <row r="2615" spans="1:6" x14ac:dyDescent="0.3">
      <c r="A2615" s="1">
        <v>38288</v>
      </c>
      <c r="B2615" s="2">
        <v>40800</v>
      </c>
      <c r="C2615" s="2">
        <v>40800</v>
      </c>
      <c r="D2615" s="2">
        <v>37800</v>
      </c>
      <c r="E2615" s="2">
        <v>37800</v>
      </c>
      <c r="F2615" s="3">
        <v>1863</v>
      </c>
    </row>
    <row r="2616" spans="1:6" x14ac:dyDescent="0.3">
      <c r="A2616" s="1">
        <v>38287</v>
      </c>
      <c r="B2616" s="2">
        <v>42000</v>
      </c>
      <c r="C2616" s="2">
        <v>44000</v>
      </c>
      <c r="D2616" s="2">
        <v>40800</v>
      </c>
      <c r="E2616" s="2">
        <v>42800</v>
      </c>
      <c r="F2616" s="3">
        <v>3244</v>
      </c>
    </row>
    <row r="2617" spans="1:6" x14ac:dyDescent="0.3">
      <c r="A2617" s="1">
        <v>38286</v>
      </c>
      <c r="B2617" s="2">
        <v>42800</v>
      </c>
      <c r="C2617" s="2">
        <v>43000</v>
      </c>
      <c r="D2617" s="2">
        <v>37600</v>
      </c>
      <c r="E2617" s="2">
        <v>41800</v>
      </c>
      <c r="F2617" s="3">
        <v>3097</v>
      </c>
    </row>
    <row r="2618" spans="1:6" x14ac:dyDescent="0.3">
      <c r="A2618" s="1">
        <v>38285</v>
      </c>
      <c r="B2618" s="2">
        <v>37800</v>
      </c>
      <c r="C2618" s="2">
        <v>44400</v>
      </c>
      <c r="D2618" s="2">
        <v>36800</v>
      </c>
      <c r="E2618" s="2">
        <v>42000</v>
      </c>
      <c r="F2618" s="3">
        <v>3798</v>
      </c>
    </row>
    <row r="2619" spans="1:6" x14ac:dyDescent="0.3">
      <c r="A2619" s="1">
        <v>38282</v>
      </c>
      <c r="B2619" s="2">
        <v>40400</v>
      </c>
      <c r="C2619" s="2">
        <v>41000</v>
      </c>
      <c r="D2619" s="2">
        <v>33800</v>
      </c>
      <c r="E2619" s="2">
        <v>39800</v>
      </c>
      <c r="F2619" s="3">
        <v>5248</v>
      </c>
    </row>
    <row r="2620" spans="1:6" x14ac:dyDescent="0.3">
      <c r="A2620" s="1">
        <v>38281</v>
      </c>
      <c r="B2620" s="2">
        <v>37800</v>
      </c>
      <c r="C2620" s="2">
        <v>37800</v>
      </c>
      <c r="D2620" s="2">
        <v>36400</v>
      </c>
      <c r="E2620" s="2">
        <v>37800</v>
      </c>
      <c r="F2620" s="3">
        <v>1707</v>
      </c>
    </row>
    <row r="2621" spans="1:6" x14ac:dyDescent="0.3">
      <c r="A2621" s="1">
        <v>38280</v>
      </c>
      <c r="B2621" s="2">
        <v>33800</v>
      </c>
      <c r="C2621" s="2">
        <v>33800</v>
      </c>
      <c r="D2621" s="2">
        <v>32800</v>
      </c>
      <c r="E2621" s="2">
        <v>33800</v>
      </c>
      <c r="F2621" s="3">
        <v>2504</v>
      </c>
    </row>
    <row r="2622" spans="1:6" x14ac:dyDescent="0.3">
      <c r="A2622" s="1">
        <v>38279</v>
      </c>
      <c r="B2622" s="2">
        <v>28000</v>
      </c>
      <c r="C2622" s="2">
        <v>30200</v>
      </c>
      <c r="D2622" s="2">
        <v>28000</v>
      </c>
      <c r="E2622" s="2">
        <v>30200</v>
      </c>
      <c r="F2622" s="3">
        <v>1488</v>
      </c>
    </row>
    <row r="2623" spans="1:6" x14ac:dyDescent="0.3">
      <c r="A2623" s="1">
        <v>38278</v>
      </c>
      <c r="B2623" s="2">
        <v>24000</v>
      </c>
      <c r="C2623" s="2">
        <v>27000</v>
      </c>
      <c r="D2623" s="2">
        <v>21600</v>
      </c>
      <c r="E2623" s="2">
        <v>27000</v>
      </c>
      <c r="F2623" s="3">
        <v>4242</v>
      </c>
    </row>
    <row r="2624" spans="1:6" x14ac:dyDescent="0.3">
      <c r="A2624" s="1">
        <v>38275</v>
      </c>
      <c r="B2624" s="2">
        <v>24000</v>
      </c>
      <c r="C2624" s="2">
        <v>25600</v>
      </c>
      <c r="D2624" s="2">
        <v>24000</v>
      </c>
      <c r="E2624" s="2">
        <v>24200</v>
      </c>
      <c r="F2624" s="3">
        <v>2900</v>
      </c>
    </row>
    <row r="2625" spans="1:6" x14ac:dyDescent="0.3">
      <c r="A2625" s="1">
        <v>38274</v>
      </c>
      <c r="B2625" s="2">
        <v>22800</v>
      </c>
      <c r="C2625" s="2">
        <v>23400</v>
      </c>
      <c r="D2625" s="2">
        <v>21000</v>
      </c>
      <c r="E2625" s="2">
        <v>23400</v>
      </c>
      <c r="F2625" s="3">
        <v>5220</v>
      </c>
    </row>
    <row r="2626" spans="1:6" x14ac:dyDescent="0.3">
      <c r="A2626" s="1">
        <v>38273</v>
      </c>
      <c r="B2626" s="2">
        <v>21000</v>
      </c>
      <c r="C2626" s="2">
        <v>21000</v>
      </c>
      <c r="D2626" s="2">
        <v>21000</v>
      </c>
      <c r="E2626" s="2">
        <v>21000</v>
      </c>
      <c r="F2626" s="3">
        <v>1749</v>
      </c>
    </row>
    <row r="2627" spans="1:6" x14ac:dyDescent="0.3">
      <c r="A2627" s="1">
        <v>38272</v>
      </c>
      <c r="B2627" s="2">
        <v>18800</v>
      </c>
      <c r="C2627" s="2">
        <v>18800</v>
      </c>
      <c r="D2627" s="2">
        <v>18800</v>
      </c>
      <c r="E2627" s="2">
        <v>18800</v>
      </c>
      <c r="F2627" s="3">
        <v>1547</v>
      </c>
    </row>
    <row r="2628" spans="1:6" x14ac:dyDescent="0.3">
      <c r="A2628" s="1">
        <v>38271</v>
      </c>
      <c r="B2628" s="2">
        <v>15200</v>
      </c>
      <c r="C2628" s="2">
        <v>16800</v>
      </c>
      <c r="D2628" s="2">
        <v>15200</v>
      </c>
      <c r="E2628" s="2">
        <v>16800</v>
      </c>
      <c r="F2628">
        <v>788</v>
      </c>
    </row>
    <row r="2629" spans="1:6" x14ac:dyDescent="0.3">
      <c r="A2629" s="1">
        <v>38268</v>
      </c>
      <c r="B2629" s="2">
        <v>14000</v>
      </c>
      <c r="C2629" s="2">
        <v>15000</v>
      </c>
      <c r="D2629" s="2">
        <v>14000</v>
      </c>
      <c r="E2629" s="2">
        <v>15000</v>
      </c>
      <c r="F2629" s="3">
        <v>1284</v>
      </c>
    </row>
    <row r="2630" spans="1:6" x14ac:dyDescent="0.3">
      <c r="A2630" s="1">
        <v>38267</v>
      </c>
      <c r="B2630" s="2">
        <v>13600</v>
      </c>
      <c r="C2630" s="2">
        <v>14600</v>
      </c>
      <c r="D2630" s="2">
        <v>13200</v>
      </c>
      <c r="E2630" s="2">
        <v>13400</v>
      </c>
      <c r="F2630" s="3">
        <v>1169</v>
      </c>
    </row>
    <row r="2631" spans="1:6" x14ac:dyDescent="0.3">
      <c r="A2631" s="1">
        <v>38266</v>
      </c>
      <c r="B2631" s="2">
        <v>14600</v>
      </c>
      <c r="C2631" s="2">
        <v>15600</v>
      </c>
      <c r="D2631" s="2">
        <v>14200</v>
      </c>
      <c r="E2631" s="2">
        <v>14200</v>
      </c>
      <c r="F2631" s="3">
        <v>1208</v>
      </c>
    </row>
    <row r="2632" spans="1:6" x14ac:dyDescent="0.3">
      <c r="A2632" s="1">
        <v>38265</v>
      </c>
      <c r="B2632" s="2">
        <v>15600</v>
      </c>
      <c r="C2632" s="2">
        <v>15600</v>
      </c>
      <c r="D2632" s="2">
        <v>14400</v>
      </c>
      <c r="E2632" s="2">
        <v>15200</v>
      </c>
      <c r="F2632">
        <v>497</v>
      </c>
    </row>
    <row r="2633" spans="1:6" x14ac:dyDescent="0.3">
      <c r="A2633" s="1">
        <v>38264</v>
      </c>
      <c r="B2633" s="2">
        <v>16000</v>
      </c>
      <c r="C2633" s="2">
        <v>16000</v>
      </c>
      <c r="D2633" s="2">
        <v>14800</v>
      </c>
      <c r="E2633" s="2">
        <v>15200</v>
      </c>
      <c r="F2633">
        <v>612</v>
      </c>
    </row>
    <row r="2634" spans="1:6" x14ac:dyDescent="0.3">
      <c r="A2634" s="1">
        <v>38261</v>
      </c>
      <c r="B2634" s="2">
        <v>15400</v>
      </c>
      <c r="C2634" s="2">
        <v>16000</v>
      </c>
      <c r="D2634" s="2">
        <v>14600</v>
      </c>
      <c r="E2634" s="2">
        <v>15400</v>
      </c>
      <c r="F2634" s="3">
        <v>1303</v>
      </c>
    </row>
    <row r="2635" spans="1:6" x14ac:dyDescent="0.3">
      <c r="A2635" s="1">
        <v>38260</v>
      </c>
      <c r="B2635" s="2">
        <v>15000</v>
      </c>
      <c r="C2635" s="2">
        <v>15200</v>
      </c>
      <c r="D2635" s="2">
        <v>14400</v>
      </c>
      <c r="E2635" s="2">
        <v>14800</v>
      </c>
      <c r="F2635">
        <v>876</v>
      </c>
    </row>
    <row r="2636" spans="1:6" x14ac:dyDescent="0.3">
      <c r="A2636" s="1">
        <v>38254</v>
      </c>
      <c r="B2636" s="2">
        <v>13800</v>
      </c>
      <c r="C2636" s="2">
        <v>15400</v>
      </c>
      <c r="D2636" s="2">
        <v>13600</v>
      </c>
      <c r="E2636" s="2">
        <v>14200</v>
      </c>
      <c r="F2636">
        <v>698</v>
      </c>
    </row>
    <row r="2637" spans="1:6" x14ac:dyDescent="0.3">
      <c r="A2637" s="1">
        <v>38253</v>
      </c>
      <c r="B2637" s="2">
        <v>16800</v>
      </c>
      <c r="C2637" s="2">
        <v>18000</v>
      </c>
      <c r="D2637" s="2">
        <v>14800</v>
      </c>
      <c r="E2637" s="2">
        <v>14800</v>
      </c>
      <c r="F2637" s="3">
        <v>1588</v>
      </c>
    </row>
    <row r="2638" spans="1:6" x14ac:dyDescent="0.3">
      <c r="A2638" s="1">
        <v>38252</v>
      </c>
      <c r="B2638" s="2">
        <v>17400</v>
      </c>
      <c r="C2638" s="2">
        <v>18200</v>
      </c>
      <c r="D2638" s="2">
        <v>15400</v>
      </c>
      <c r="E2638" s="2">
        <v>16800</v>
      </c>
      <c r="F2638" s="3">
        <v>1030</v>
      </c>
    </row>
    <row r="2639" spans="1:6" x14ac:dyDescent="0.3">
      <c r="A2639" s="1">
        <v>38251</v>
      </c>
      <c r="B2639" s="2">
        <v>18800</v>
      </c>
      <c r="C2639" s="2">
        <v>20000</v>
      </c>
      <c r="D2639" s="2">
        <v>17400</v>
      </c>
      <c r="E2639" s="2">
        <v>17400</v>
      </c>
      <c r="F2639" s="3">
        <v>3188</v>
      </c>
    </row>
    <row r="2640" spans="1:6" x14ac:dyDescent="0.3">
      <c r="A2640" s="1">
        <v>38250</v>
      </c>
      <c r="B2640" s="2">
        <v>19400</v>
      </c>
      <c r="C2640" s="2">
        <v>21000</v>
      </c>
      <c r="D2640" s="2">
        <v>18400</v>
      </c>
      <c r="E2640" s="2">
        <v>19600</v>
      </c>
      <c r="F2640">
        <v>742</v>
      </c>
    </row>
    <row r="2641" spans="1:6" x14ac:dyDescent="0.3">
      <c r="A2641" s="1">
        <v>38247</v>
      </c>
      <c r="B2641" s="2">
        <v>18200</v>
      </c>
      <c r="C2641" s="2">
        <v>19600</v>
      </c>
      <c r="D2641" s="2">
        <v>16400</v>
      </c>
      <c r="E2641" s="2">
        <v>19400</v>
      </c>
      <c r="F2641" s="3">
        <v>2641</v>
      </c>
    </row>
    <row r="2642" spans="1:6" x14ac:dyDescent="0.3">
      <c r="A2642" s="1">
        <v>38246</v>
      </c>
      <c r="B2642" s="2">
        <v>16800</v>
      </c>
      <c r="C2642" s="2">
        <v>19000</v>
      </c>
      <c r="D2642" s="2">
        <v>16800</v>
      </c>
      <c r="E2642" s="2">
        <v>17600</v>
      </c>
      <c r="F2642">
        <v>785</v>
      </c>
    </row>
    <row r="2643" spans="1:6" x14ac:dyDescent="0.3">
      <c r="A2643" s="1">
        <v>38246</v>
      </c>
      <c r="B2643" s="2">
        <v>16800</v>
      </c>
      <c r="C2643" s="2">
        <v>19000</v>
      </c>
      <c r="D2643" s="2">
        <v>16800</v>
      </c>
      <c r="E2643" s="2">
        <v>17600</v>
      </c>
      <c r="F2643">
        <v>785</v>
      </c>
    </row>
    <row r="2644" spans="1:6" x14ac:dyDescent="0.3">
      <c r="A2644" s="1">
        <v>38245</v>
      </c>
      <c r="B2644" s="2">
        <v>16600</v>
      </c>
      <c r="C2644" s="2">
        <v>18000</v>
      </c>
      <c r="D2644" s="2">
        <v>16600</v>
      </c>
      <c r="E2644" s="2">
        <v>17600</v>
      </c>
      <c r="F2644">
        <v>191</v>
      </c>
    </row>
    <row r="2645" spans="1:6" x14ac:dyDescent="0.3">
      <c r="A2645" s="1">
        <v>38244</v>
      </c>
      <c r="B2645" s="2">
        <v>17000</v>
      </c>
      <c r="C2645" s="2">
        <v>17800</v>
      </c>
      <c r="D2645" s="2">
        <v>16000</v>
      </c>
      <c r="E2645" s="2">
        <v>17200</v>
      </c>
      <c r="F2645">
        <v>364</v>
      </c>
    </row>
    <row r="2646" spans="1:6" x14ac:dyDescent="0.3">
      <c r="A2646" s="1">
        <v>38243</v>
      </c>
      <c r="B2646" s="2">
        <v>19000</v>
      </c>
      <c r="C2646" s="2">
        <v>19200</v>
      </c>
      <c r="D2646" s="2">
        <v>17000</v>
      </c>
      <c r="E2646" s="2">
        <v>17800</v>
      </c>
      <c r="F2646">
        <v>648</v>
      </c>
    </row>
    <row r="2647" spans="1:6" x14ac:dyDescent="0.3">
      <c r="A2647" s="1">
        <v>38240</v>
      </c>
      <c r="B2647" s="2">
        <v>19800</v>
      </c>
      <c r="C2647" s="2">
        <v>19800</v>
      </c>
      <c r="D2647" s="2">
        <v>17600</v>
      </c>
      <c r="E2647" s="2">
        <v>18600</v>
      </c>
      <c r="F2647">
        <v>470</v>
      </c>
    </row>
    <row r="2648" spans="1:6" x14ac:dyDescent="0.3">
      <c r="A2648" s="1">
        <v>38239</v>
      </c>
      <c r="B2648" s="2">
        <v>18400</v>
      </c>
      <c r="C2648" s="2">
        <v>20000</v>
      </c>
      <c r="D2648" s="2">
        <v>18400</v>
      </c>
      <c r="E2648" s="2">
        <v>19800</v>
      </c>
      <c r="F2648">
        <v>509</v>
      </c>
    </row>
    <row r="2649" spans="1:6" x14ac:dyDescent="0.3">
      <c r="A2649" s="1">
        <v>38238</v>
      </c>
      <c r="B2649" s="2">
        <v>19200</v>
      </c>
      <c r="C2649" s="2">
        <v>19800</v>
      </c>
      <c r="D2649" s="2">
        <v>17800</v>
      </c>
      <c r="E2649" s="2">
        <v>19200</v>
      </c>
      <c r="F2649">
        <v>782</v>
      </c>
    </row>
    <row r="2650" spans="1:6" x14ac:dyDescent="0.3">
      <c r="A2650" s="1">
        <v>38237</v>
      </c>
      <c r="B2650" s="2">
        <v>19400</v>
      </c>
      <c r="C2650" s="2">
        <v>19600</v>
      </c>
      <c r="D2650" s="2">
        <v>18200</v>
      </c>
      <c r="E2650" s="2">
        <v>19200</v>
      </c>
      <c r="F2650">
        <v>999</v>
      </c>
    </row>
    <row r="2651" spans="1:6" x14ac:dyDescent="0.3">
      <c r="A2651" s="1">
        <v>38236</v>
      </c>
      <c r="B2651" s="2">
        <v>16800</v>
      </c>
      <c r="C2651" s="2">
        <v>18800</v>
      </c>
      <c r="D2651" s="2">
        <v>15600</v>
      </c>
      <c r="E2651" s="2">
        <v>17600</v>
      </c>
      <c r="F2651" s="3">
        <v>1120</v>
      </c>
    </row>
    <row r="2652" spans="1:6" x14ac:dyDescent="0.3">
      <c r="A2652" s="1">
        <v>38233</v>
      </c>
      <c r="B2652" s="2">
        <v>18800</v>
      </c>
      <c r="C2652" s="2">
        <v>18800</v>
      </c>
      <c r="D2652" s="2">
        <v>16600</v>
      </c>
      <c r="E2652" s="2">
        <v>16800</v>
      </c>
      <c r="F2652">
        <v>929</v>
      </c>
    </row>
    <row r="2653" spans="1:6" x14ac:dyDescent="0.3">
      <c r="A2653" s="1">
        <v>38232</v>
      </c>
      <c r="B2653" s="2">
        <v>19200</v>
      </c>
      <c r="C2653" s="2">
        <v>19600</v>
      </c>
      <c r="D2653" s="2">
        <v>18200</v>
      </c>
      <c r="E2653" s="2">
        <v>18800</v>
      </c>
      <c r="F2653" s="3">
        <v>1607</v>
      </c>
    </row>
    <row r="2654" spans="1:6" x14ac:dyDescent="0.3">
      <c r="A2654" s="1">
        <v>38231</v>
      </c>
      <c r="B2654" s="2">
        <v>19400</v>
      </c>
      <c r="C2654" s="2">
        <v>19400</v>
      </c>
      <c r="D2654" s="2">
        <v>18000</v>
      </c>
      <c r="E2654" s="2">
        <v>19000</v>
      </c>
      <c r="F2654">
        <v>568</v>
      </c>
    </row>
    <row r="2655" spans="1:6" x14ac:dyDescent="0.3">
      <c r="A2655" s="1">
        <v>38230</v>
      </c>
      <c r="B2655" s="2">
        <v>20400</v>
      </c>
      <c r="C2655" s="2">
        <v>20400</v>
      </c>
      <c r="D2655" s="2">
        <v>18200</v>
      </c>
      <c r="E2655" s="2">
        <v>19600</v>
      </c>
      <c r="F2655" s="3">
        <v>1215</v>
      </c>
    </row>
    <row r="2656" spans="1:6" x14ac:dyDescent="0.3">
      <c r="A2656" s="1">
        <v>38229</v>
      </c>
      <c r="B2656" s="2">
        <v>22600</v>
      </c>
      <c r="C2656" s="2">
        <v>22800</v>
      </c>
      <c r="D2656" s="2">
        <v>19600</v>
      </c>
      <c r="E2656" s="2">
        <v>20400</v>
      </c>
      <c r="F2656">
        <v>582</v>
      </c>
    </row>
    <row r="2657" spans="1:6" x14ac:dyDescent="0.3">
      <c r="A2657" s="1">
        <v>38226</v>
      </c>
      <c r="B2657" s="2">
        <v>22400</v>
      </c>
      <c r="C2657" s="2">
        <v>23600</v>
      </c>
      <c r="D2657" s="2">
        <v>21200</v>
      </c>
      <c r="E2657" s="2">
        <v>22200</v>
      </c>
      <c r="F2657">
        <v>436</v>
      </c>
    </row>
    <row r="2658" spans="1:6" x14ac:dyDescent="0.3">
      <c r="A2658" s="1">
        <v>38225</v>
      </c>
      <c r="B2658" s="2">
        <v>24000</v>
      </c>
      <c r="C2658" s="2">
        <v>24600</v>
      </c>
      <c r="D2658" s="2">
        <v>22200</v>
      </c>
      <c r="E2658" s="2">
        <v>22200</v>
      </c>
      <c r="F2658">
        <v>286</v>
      </c>
    </row>
    <row r="2659" spans="1:6" x14ac:dyDescent="0.3">
      <c r="A2659" s="1">
        <v>38224</v>
      </c>
      <c r="B2659" s="2">
        <v>24400</v>
      </c>
      <c r="C2659" s="2">
        <v>24400</v>
      </c>
      <c r="D2659" s="2">
        <v>21800</v>
      </c>
      <c r="E2659" s="2">
        <v>23000</v>
      </c>
      <c r="F2659">
        <v>370</v>
      </c>
    </row>
    <row r="2660" spans="1:6" x14ac:dyDescent="0.3">
      <c r="A2660" s="1">
        <v>38223</v>
      </c>
      <c r="B2660" s="2">
        <v>24400</v>
      </c>
      <c r="C2660" s="2">
        <v>24600</v>
      </c>
      <c r="D2660" s="2">
        <v>22400</v>
      </c>
      <c r="E2660" s="2">
        <v>23400</v>
      </c>
      <c r="F2660" s="3">
        <v>1966</v>
      </c>
    </row>
    <row r="2661" spans="1:6" x14ac:dyDescent="0.3">
      <c r="A2661" s="1">
        <v>38222</v>
      </c>
      <c r="B2661" s="2">
        <v>26000</v>
      </c>
      <c r="C2661" s="2">
        <v>26000</v>
      </c>
      <c r="D2661" s="2">
        <v>23000</v>
      </c>
      <c r="E2661" s="2">
        <v>25000</v>
      </c>
      <c r="F2661">
        <v>639</v>
      </c>
    </row>
    <row r="2662" spans="1:6" x14ac:dyDescent="0.3">
      <c r="A2662" s="1">
        <v>38219</v>
      </c>
      <c r="B2662" s="2">
        <v>22600</v>
      </c>
      <c r="C2662" s="2">
        <v>25000</v>
      </c>
      <c r="D2662" s="2">
        <v>21400</v>
      </c>
      <c r="E2662" s="2">
        <v>24400</v>
      </c>
      <c r="F2662" s="3">
        <v>1020</v>
      </c>
    </row>
    <row r="2663" spans="1:6" x14ac:dyDescent="0.3">
      <c r="A2663" s="1">
        <v>38218</v>
      </c>
      <c r="B2663" s="2">
        <v>25600</v>
      </c>
      <c r="C2663" s="2">
        <v>25600</v>
      </c>
      <c r="D2663" s="2">
        <v>22000</v>
      </c>
      <c r="E2663" s="2">
        <v>22400</v>
      </c>
      <c r="F2663">
        <v>698</v>
      </c>
    </row>
    <row r="2664" spans="1:6" x14ac:dyDescent="0.3">
      <c r="A2664" s="1">
        <v>38217</v>
      </c>
      <c r="B2664" s="2">
        <v>24000</v>
      </c>
      <c r="C2664" s="2">
        <v>25600</v>
      </c>
      <c r="D2664" s="2">
        <v>23600</v>
      </c>
      <c r="E2664" s="2">
        <v>24000</v>
      </c>
      <c r="F2664">
        <v>545</v>
      </c>
    </row>
    <row r="2665" spans="1:6" x14ac:dyDescent="0.3">
      <c r="A2665" s="1">
        <v>38216</v>
      </c>
      <c r="B2665" s="2">
        <v>26400</v>
      </c>
      <c r="C2665" s="2">
        <v>26400</v>
      </c>
      <c r="D2665" s="2">
        <v>24000</v>
      </c>
      <c r="E2665" s="2">
        <v>24000</v>
      </c>
      <c r="F2665" s="3">
        <v>1298</v>
      </c>
    </row>
    <row r="2666" spans="1:6" x14ac:dyDescent="0.3">
      <c r="A2666" s="1">
        <v>38215</v>
      </c>
      <c r="B2666" s="2">
        <v>22400</v>
      </c>
      <c r="C2666" s="2">
        <v>24000</v>
      </c>
      <c r="D2666" s="2">
        <v>22400</v>
      </c>
      <c r="E2666" s="2">
        <v>24000</v>
      </c>
      <c r="F2666" s="3">
        <v>1083</v>
      </c>
    </row>
    <row r="2667" spans="1:6" x14ac:dyDescent="0.3">
      <c r="A2667" s="1">
        <v>38212</v>
      </c>
      <c r="B2667" s="2">
        <v>24000</v>
      </c>
      <c r="C2667" s="2">
        <v>24000</v>
      </c>
      <c r="D2667" s="2">
        <v>20800</v>
      </c>
      <c r="E2667" s="2">
        <v>21600</v>
      </c>
      <c r="F2667">
        <v>422</v>
      </c>
    </row>
    <row r="2668" spans="1:6" x14ac:dyDescent="0.3">
      <c r="A2668" s="1">
        <v>38211</v>
      </c>
      <c r="B2668" s="2">
        <v>23200</v>
      </c>
      <c r="C2668" s="2">
        <v>24000</v>
      </c>
      <c r="D2668" s="2">
        <v>21800</v>
      </c>
      <c r="E2668" s="2">
        <v>23000</v>
      </c>
      <c r="F2668">
        <v>127</v>
      </c>
    </row>
    <row r="2669" spans="1:6" x14ac:dyDescent="0.3">
      <c r="A2669" s="1">
        <v>38210</v>
      </c>
      <c r="B2669" s="2">
        <v>22000</v>
      </c>
      <c r="C2669" s="2">
        <v>22600</v>
      </c>
      <c r="D2669" s="2">
        <v>21400</v>
      </c>
      <c r="E2669" s="2">
        <v>22600</v>
      </c>
      <c r="F2669">
        <v>940</v>
      </c>
    </row>
    <row r="2670" spans="1:6" x14ac:dyDescent="0.3">
      <c r="A2670" s="1">
        <v>38209</v>
      </c>
      <c r="B2670" s="2">
        <v>19600</v>
      </c>
      <c r="C2670" s="2">
        <v>22200</v>
      </c>
      <c r="D2670" s="2">
        <v>19600</v>
      </c>
      <c r="E2670" s="2">
        <v>22000</v>
      </c>
      <c r="F2670">
        <v>303</v>
      </c>
    </row>
    <row r="2671" spans="1:6" x14ac:dyDescent="0.3">
      <c r="A2671" s="1">
        <v>38208</v>
      </c>
      <c r="B2671" s="2">
        <v>18400</v>
      </c>
      <c r="C2671" s="2">
        <v>20400</v>
      </c>
      <c r="D2671" s="2">
        <v>18400</v>
      </c>
      <c r="E2671" s="2">
        <v>20400</v>
      </c>
      <c r="F2671">
        <v>306</v>
      </c>
    </row>
    <row r="2672" spans="1:6" x14ac:dyDescent="0.3">
      <c r="A2672" s="1">
        <v>38205</v>
      </c>
      <c r="B2672" s="2">
        <v>19200</v>
      </c>
      <c r="C2672" s="2">
        <v>20400</v>
      </c>
      <c r="D2672" s="2">
        <v>18400</v>
      </c>
      <c r="E2672" s="2">
        <v>19600</v>
      </c>
      <c r="F2672">
        <v>563</v>
      </c>
    </row>
    <row r="2673" spans="1:6" x14ac:dyDescent="0.3">
      <c r="A2673" s="1">
        <v>38204</v>
      </c>
      <c r="B2673" s="2">
        <v>19200</v>
      </c>
      <c r="C2673" s="2">
        <v>20400</v>
      </c>
      <c r="D2673" s="2">
        <v>19000</v>
      </c>
      <c r="E2673" s="2">
        <v>20000</v>
      </c>
      <c r="F2673">
        <v>184</v>
      </c>
    </row>
    <row r="2674" spans="1:6" x14ac:dyDescent="0.3">
      <c r="A2674" s="1">
        <v>38203</v>
      </c>
      <c r="B2674" s="2">
        <v>19600</v>
      </c>
      <c r="C2674" s="2">
        <v>22000</v>
      </c>
      <c r="D2674" s="2">
        <v>19200</v>
      </c>
      <c r="E2674" s="2">
        <v>20000</v>
      </c>
      <c r="F2674">
        <v>778</v>
      </c>
    </row>
    <row r="2675" spans="1:6" x14ac:dyDescent="0.3">
      <c r="A2675" s="1">
        <v>38202</v>
      </c>
      <c r="B2675" s="2">
        <v>18600</v>
      </c>
      <c r="C2675" s="2">
        <v>22400</v>
      </c>
      <c r="D2675" s="2">
        <v>18600</v>
      </c>
      <c r="E2675" s="2">
        <v>21200</v>
      </c>
      <c r="F2675">
        <v>788</v>
      </c>
    </row>
    <row r="2676" spans="1:6" x14ac:dyDescent="0.3">
      <c r="A2676" s="1">
        <v>38201</v>
      </c>
      <c r="B2676" s="2">
        <v>18200</v>
      </c>
      <c r="C2676" s="2">
        <v>20800</v>
      </c>
      <c r="D2676" s="2">
        <v>17400</v>
      </c>
      <c r="E2676" s="2">
        <v>20400</v>
      </c>
      <c r="F2676">
        <v>800</v>
      </c>
    </row>
    <row r="2677" spans="1:6" x14ac:dyDescent="0.3">
      <c r="A2677" s="1">
        <v>38198</v>
      </c>
      <c r="B2677" s="2">
        <v>19200</v>
      </c>
      <c r="C2677" s="2">
        <v>21000</v>
      </c>
      <c r="D2677" s="2">
        <v>18000</v>
      </c>
      <c r="E2677" s="2">
        <v>19400</v>
      </c>
      <c r="F2677">
        <v>965</v>
      </c>
    </row>
    <row r="2678" spans="1:6" x14ac:dyDescent="0.3">
      <c r="A2678" s="1">
        <v>38197</v>
      </c>
      <c r="B2678" s="2">
        <v>21200</v>
      </c>
      <c r="C2678" s="2">
        <v>21200</v>
      </c>
      <c r="D2678" s="2">
        <v>19600</v>
      </c>
      <c r="E2678" s="2">
        <v>19600</v>
      </c>
      <c r="F2678" s="3">
        <v>1214</v>
      </c>
    </row>
    <row r="2679" spans="1:6" x14ac:dyDescent="0.3">
      <c r="A2679" s="1">
        <v>38196</v>
      </c>
      <c r="B2679" s="2">
        <v>21800</v>
      </c>
      <c r="C2679" s="2">
        <v>22400</v>
      </c>
      <c r="D2679" s="2">
        <v>20600</v>
      </c>
      <c r="E2679" s="2">
        <v>22200</v>
      </c>
      <c r="F2679">
        <v>487</v>
      </c>
    </row>
    <row r="2680" spans="1:6" x14ac:dyDescent="0.3">
      <c r="A2680" s="1">
        <v>38195</v>
      </c>
      <c r="B2680" s="2">
        <v>21200</v>
      </c>
      <c r="C2680" s="2">
        <v>23000</v>
      </c>
      <c r="D2680" s="2">
        <v>19200</v>
      </c>
      <c r="E2680" s="2">
        <v>21600</v>
      </c>
      <c r="F2680" s="3">
        <v>1554</v>
      </c>
    </row>
    <row r="2681" spans="1:6" x14ac:dyDescent="0.3">
      <c r="A2681" s="1">
        <v>38194</v>
      </c>
      <c r="B2681" s="2">
        <v>22800</v>
      </c>
      <c r="C2681" s="2">
        <v>23600</v>
      </c>
      <c r="D2681" s="2">
        <v>20800</v>
      </c>
      <c r="E2681" s="2">
        <v>21800</v>
      </c>
      <c r="F2681">
        <v>948</v>
      </c>
    </row>
    <row r="2682" spans="1:6" x14ac:dyDescent="0.3">
      <c r="A2682" s="1">
        <v>38191</v>
      </c>
      <c r="B2682" s="2">
        <v>26600</v>
      </c>
      <c r="C2682" s="2">
        <v>27200</v>
      </c>
      <c r="D2682" s="2">
        <v>23600</v>
      </c>
      <c r="E2682" s="2">
        <v>23600</v>
      </c>
      <c r="F2682" s="3">
        <v>1613</v>
      </c>
    </row>
    <row r="2683" spans="1:6" x14ac:dyDescent="0.3">
      <c r="A2683" s="1">
        <v>38190</v>
      </c>
      <c r="B2683" s="2">
        <v>24800</v>
      </c>
      <c r="C2683" s="2">
        <v>28800</v>
      </c>
      <c r="D2683" s="2">
        <v>24400</v>
      </c>
      <c r="E2683" s="2">
        <v>26600</v>
      </c>
      <c r="F2683" s="3">
        <v>2554</v>
      </c>
    </row>
    <row r="2684" spans="1:6" x14ac:dyDescent="0.3">
      <c r="A2684" s="1">
        <v>38189</v>
      </c>
      <c r="B2684" s="2">
        <v>24800</v>
      </c>
      <c r="C2684" s="2">
        <v>26200</v>
      </c>
      <c r="D2684" s="2">
        <v>24600</v>
      </c>
      <c r="E2684" s="2">
        <v>26000</v>
      </c>
      <c r="F2684" s="3">
        <v>1172</v>
      </c>
    </row>
    <row r="2685" spans="1:6" x14ac:dyDescent="0.3">
      <c r="A2685" s="1">
        <v>38188</v>
      </c>
      <c r="B2685" s="2">
        <v>26000</v>
      </c>
      <c r="C2685" s="2">
        <v>27600</v>
      </c>
      <c r="D2685" s="2">
        <v>24600</v>
      </c>
      <c r="E2685" s="2">
        <v>25200</v>
      </c>
      <c r="F2685" s="3">
        <v>1324</v>
      </c>
    </row>
    <row r="2686" spans="1:6" x14ac:dyDescent="0.3">
      <c r="A2686" s="1">
        <v>38187</v>
      </c>
      <c r="B2686" s="2">
        <v>26200</v>
      </c>
      <c r="C2686" s="2">
        <v>28000</v>
      </c>
      <c r="D2686" s="2">
        <v>24800</v>
      </c>
      <c r="E2686" s="2">
        <v>26600</v>
      </c>
      <c r="F2686" s="3">
        <v>1817</v>
      </c>
    </row>
    <row r="2687" spans="1:6" x14ac:dyDescent="0.3">
      <c r="A2687" s="1">
        <v>38184</v>
      </c>
      <c r="B2687" s="2">
        <v>32400</v>
      </c>
      <c r="C2687" s="2">
        <v>32400</v>
      </c>
      <c r="D2687" s="2">
        <v>26800</v>
      </c>
      <c r="E2687" s="2">
        <v>27200</v>
      </c>
      <c r="F2687">
        <v>760</v>
      </c>
    </row>
    <row r="2688" spans="1:6" x14ac:dyDescent="0.3">
      <c r="A2688" s="1">
        <v>38183</v>
      </c>
      <c r="B2688" s="2">
        <v>29600</v>
      </c>
      <c r="C2688" s="2">
        <v>30800</v>
      </c>
      <c r="D2688" s="2">
        <v>27200</v>
      </c>
      <c r="E2688" s="2">
        <v>30400</v>
      </c>
      <c r="F2688">
        <v>626</v>
      </c>
    </row>
    <row r="2689" spans="1:6" x14ac:dyDescent="0.3">
      <c r="A2689" s="1">
        <v>38182</v>
      </c>
      <c r="B2689" s="2">
        <v>37200</v>
      </c>
      <c r="C2689" s="2">
        <v>37200</v>
      </c>
      <c r="D2689" s="2">
        <v>29600</v>
      </c>
      <c r="E2689" s="2">
        <v>29600</v>
      </c>
      <c r="F2689" s="3">
        <v>3384</v>
      </c>
    </row>
    <row r="2690" spans="1:6" x14ac:dyDescent="0.3">
      <c r="A2690" s="1">
        <v>38181</v>
      </c>
      <c r="B2690" s="2">
        <v>32800</v>
      </c>
      <c r="C2690" s="2">
        <v>33600</v>
      </c>
      <c r="D2690" s="2">
        <v>32800</v>
      </c>
      <c r="E2690" s="2">
        <v>33600</v>
      </c>
      <c r="F2690" s="3">
        <v>1398</v>
      </c>
    </row>
    <row r="2691" spans="1:6" x14ac:dyDescent="0.3">
      <c r="A2691" s="1">
        <v>38180</v>
      </c>
      <c r="B2691" s="2">
        <v>26000</v>
      </c>
      <c r="C2691" s="2">
        <v>30000</v>
      </c>
      <c r="D2691" s="2">
        <v>26000</v>
      </c>
      <c r="E2691" s="2">
        <v>30000</v>
      </c>
      <c r="F2691" s="3">
        <v>1668</v>
      </c>
    </row>
    <row r="2692" spans="1:6" x14ac:dyDescent="0.3">
      <c r="A2692" s="1">
        <v>38177</v>
      </c>
      <c r="B2692" s="2">
        <v>28000</v>
      </c>
      <c r="C2692" s="2">
        <v>28000</v>
      </c>
      <c r="D2692" s="2">
        <v>25800</v>
      </c>
      <c r="E2692" s="2">
        <v>26800</v>
      </c>
      <c r="F2692" s="3">
        <v>1571</v>
      </c>
    </row>
    <row r="2693" spans="1:6" x14ac:dyDescent="0.3">
      <c r="A2693" s="1">
        <v>38176</v>
      </c>
      <c r="B2693" s="2">
        <v>29600</v>
      </c>
      <c r="C2693" s="2">
        <v>30000</v>
      </c>
      <c r="D2693" s="2">
        <v>27800</v>
      </c>
      <c r="E2693" s="2">
        <v>28200</v>
      </c>
      <c r="F2693" s="3">
        <v>2210</v>
      </c>
    </row>
    <row r="2694" spans="1:6" x14ac:dyDescent="0.3">
      <c r="A2694" s="1">
        <v>38175</v>
      </c>
      <c r="B2694" s="2">
        <v>33800</v>
      </c>
      <c r="C2694" s="2">
        <v>35600</v>
      </c>
      <c r="D2694" s="2">
        <v>31400</v>
      </c>
      <c r="E2694" s="2">
        <v>31400</v>
      </c>
      <c r="F2694">
        <v>868</v>
      </c>
    </row>
    <row r="2695" spans="1:6" x14ac:dyDescent="0.3">
      <c r="A2695" s="1">
        <v>38174</v>
      </c>
      <c r="B2695" s="2">
        <v>36200</v>
      </c>
      <c r="C2695" s="2">
        <v>40000</v>
      </c>
      <c r="D2695" s="2">
        <v>34000</v>
      </c>
      <c r="E2695" s="2">
        <v>35600</v>
      </c>
      <c r="F2695" s="3">
        <v>1156</v>
      </c>
    </row>
    <row r="2696" spans="1:6" x14ac:dyDescent="0.3">
      <c r="A2696" s="1">
        <v>38173</v>
      </c>
      <c r="B2696" s="2">
        <v>43800</v>
      </c>
      <c r="C2696" s="2">
        <v>43800</v>
      </c>
      <c r="D2696" s="2">
        <v>36200</v>
      </c>
      <c r="E2696" s="2">
        <v>38200</v>
      </c>
      <c r="F2696" s="3">
        <v>2195</v>
      </c>
    </row>
    <row r="2697" spans="1:6" x14ac:dyDescent="0.3">
      <c r="A2697" s="1">
        <v>38170</v>
      </c>
      <c r="B2697" s="2">
        <v>35600</v>
      </c>
      <c r="C2697" s="2">
        <v>39200</v>
      </c>
      <c r="D2697" s="2">
        <v>35200</v>
      </c>
      <c r="E2697" s="2">
        <v>39200</v>
      </c>
      <c r="F2697" s="3">
        <v>3451</v>
      </c>
    </row>
    <row r="2698" spans="1:6" x14ac:dyDescent="0.3">
      <c r="A2698" s="1">
        <v>38169</v>
      </c>
      <c r="B2698" s="2">
        <v>35600</v>
      </c>
      <c r="C2698" s="2">
        <v>37000</v>
      </c>
      <c r="D2698" s="2">
        <v>35000</v>
      </c>
      <c r="E2698" s="2">
        <v>35000</v>
      </c>
      <c r="F2698" s="3">
        <v>6434</v>
      </c>
    </row>
    <row r="2699" spans="1:6" x14ac:dyDescent="0.3">
      <c r="A2699" s="1">
        <v>38168</v>
      </c>
      <c r="B2699" s="2">
        <v>39600</v>
      </c>
      <c r="C2699" s="2">
        <v>39600</v>
      </c>
      <c r="D2699" s="2">
        <v>39600</v>
      </c>
      <c r="E2699" s="2">
        <v>39600</v>
      </c>
      <c r="F2699">
        <v>312</v>
      </c>
    </row>
    <row r="2700" spans="1:6" x14ac:dyDescent="0.3">
      <c r="A2700" s="1">
        <v>38167</v>
      </c>
      <c r="B2700" s="2">
        <v>47000</v>
      </c>
      <c r="C2700" s="2">
        <v>49400</v>
      </c>
      <c r="D2700" s="2">
        <v>44800</v>
      </c>
      <c r="E2700" s="2">
        <v>44800</v>
      </c>
      <c r="F2700" s="3">
        <v>2200</v>
      </c>
    </row>
    <row r="2701" spans="1:6" x14ac:dyDescent="0.3">
      <c r="A2701" s="1">
        <v>38166</v>
      </c>
      <c r="B2701" s="2">
        <v>50800</v>
      </c>
      <c r="C2701" s="2">
        <v>50800</v>
      </c>
      <c r="D2701" s="2">
        <v>45400</v>
      </c>
      <c r="E2701" s="2">
        <v>50800</v>
      </c>
      <c r="F2701" s="3">
        <v>6928</v>
      </c>
    </row>
    <row r="2702" spans="1:6" x14ac:dyDescent="0.3">
      <c r="A2702" s="1">
        <v>38163</v>
      </c>
      <c r="B2702" s="2">
        <v>40000</v>
      </c>
      <c r="C2702" s="2">
        <v>45400</v>
      </c>
      <c r="D2702" s="2">
        <v>37600</v>
      </c>
      <c r="E2702" s="2">
        <v>45400</v>
      </c>
      <c r="F2702" s="3">
        <v>2950</v>
      </c>
    </row>
    <row r="2703" spans="1:6" x14ac:dyDescent="0.3">
      <c r="A2703" s="1">
        <v>38162</v>
      </c>
      <c r="B2703" s="2">
        <v>44400</v>
      </c>
      <c r="C2703" s="2">
        <v>44400</v>
      </c>
      <c r="D2703" s="2">
        <v>37000</v>
      </c>
      <c r="E2703" s="2">
        <v>40600</v>
      </c>
      <c r="F2703" s="3">
        <v>8082</v>
      </c>
    </row>
    <row r="2704" spans="1:6" x14ac:dyDescent="0.3">
      <c r="A2704" s="1">
        <v>38161</v>
      </c>
      <c r="B2704" s="2">
        <v>39800</v>
      </c>
      <c r="C2704" s="2">
        <v>39800</v>
      </c>
      <c r="D2704" s="2">
        <v>39800</v>
      </c>
      <c r="E2704" s="2">
        <v>39800</v>
      </c>
      <c r="F2704">
        <v>469</v>
      </c>
    </row>
    <row r="2705" spans="1:6" x14ac:dyDescent="0.3">
      <c r="A2705" s="1">
        <v>38160</v>
      </c>
      <c r="B2705" s="2">
        <v>35600</v>
      </c>
      <c r="C2705" s="2">
        <v>35600</v>
      </c>
      <c r="D2705" s="2">
        <v>35600</v>
      </c>
      <c r="E2705" s="2">
        <v>35600</v>
      </c>
      <c r="F2705" s="3">
        <v>1012</v>
      </c>
    </row>
    <row r="2706" spans="1:6" x14ac:dyDescent="0.3">
      <c r="A2706" s="1">
        <v>38159</v>
      </c>
      <c r="B2706" s="2">
        <v>31800</v>
      </c>
      <c r="C2706" s="2">
        <v>31800</v>
      </c>
      <c r="D2706" s="2">
        <v>29400</v>
      </c>
      <c r="E2706" s="2">
        <v>31800</v>
      </c>
      <c r="F2706" s="3">
        <v>1821</v>
      </c>
    </row>
    <row r="2707" spans="1:6" x14ac:dyDescent="0.3">
      <c r="A2707" s="1">
        <v>38156</v>
      </c>
      <c r="B2707" s="2">
        <v>26600</v>
      </c>
      <c r="C2707" s="2">
        <v>28400</v>
      </c>
      <c r="D2707" s="2">
        <v>26600</v>
      </c>
      <c r="E2707" s="2">
        <v>28400</v>
      </c>
      <c r="F2707">
        <v>750</v>
      </c>
    </row>
    <row r="2708" spans="1:6" x14ac:dyDescent="0.3">
      <c r="A2708" s="1">
        <v>38155</v>
      </c>
      <c r="B2708" s="2">
        <v>21800</v>
      </c>
      <c r="C2708" s="2">
        <v>25800</v>
      </c>
      <c r="D2708" s="2">
        <v>21800</v>
      </c>
      <c r="E2708" s="2">
        <v>25400</v>
      </c>
      <c r="F2708">
        <v>118</v>
      </c>
    </row>
    <row r="2709" spans="1:6" x14ac:dyDescent="0.3">
      <c r="A2709" s="1">
        <v>38154</v>
      </c>
      <c r="B2709" s="2">
        <v>24400</v>
      </c>
      <c r="C2709" s="2">
        <v>26800</v>
      </c>
      <c r="D2709" s="2">
        <v>23200</v>
      </c>
      <c r="E2709" s="2">
        <v>23800</v>
      </c>
      <c r="F2709">
        <v>293</v>
      </c>
    </row>
    <row r="2710" spans="1:6" x14ac:dyDescent="0.3">
      <c r="A2710" s="1">
        <v>38153</v>
      </c>
      <c r="B2710" s="2">
        <v>27800</v>
      </c>
      <c r="C2710" s="2">
        <v>28000</v>
      </c>
      <c r="D2710" s="2">
        <v>25000</v>
      </c>
      <c r="E2710" s="2">
        <v>25000</v>
      </c>
      <c r="F2710" s="3">
        <v>1063</v>
      </c>
    </row>
    <row r="2711" spans="1:6" x14ac:dyDescent="0.3">
      <c r="A2711" s="1">
        <v>38152</v>
      </c>
      <c r="B2711" s="2">
        <v>28800</v>
      </c>
      <c r="C2711" s="2">
        <v>31600</v>
      </c>
      <c r="D2711" s="2">
        <v>25600</v>
      </c>
      <c r="E2711" s="2">
        <v>28200</v>
      </c>
      <c r="F2711">
        <v>686</v>
      </c>
    </row>
    <row r="2712" spans="1:6" x14ac:dyDescent="0.3">
      <c r="A2712" s="1">
        <v>38149</v>
      </c>
      <c r="B2712" s="2">
        <v>30400</v>
      </c>
      <c r="C2712" s="2">
        <v>32000</v>
      </c>
      <c r="D2712" s="2">
        <v>26800</v>
      </c>
      <c r="E2712" s="2">
        <v>28800</v>
      </c>
      <c r="F2712">
        <v>173</v>
      </c>
    </row>
    <row r="2713" spans="1:6" x14ac:dyDescent="0.3">
      <c r="A2713" s="1">
        <v>38148</v>
      </c>
      <c r="B2713" s="2">
        <v>30200</v>
      </c>
      <c r="C2713" s="2">
        <v>32200</v>
      </c>
      <c r="D2713" s="2">
        <v>28200</v>
      </c>
      <c r="E2713" s="2">
        <v>30000</v>
      </c>
      <c r="F2713">
        <v>757</v>
      </c>
    </row>
    <row r="2714" spans="1:6" x14ac:dyDescent="0.3">
      <c r="A2714" s="1">
        <v>38147</v>
      </c>
      <c r="B2714" s="2">
        <v>25600</v>
      </c>
      <c r="C2714" s="2">
        <v>29600</v>
      </c>
      <c r="D2714" s="2">
        <v>25600</v>
      </c>
      <c r="E2714" s="2">
        <v>29600</v>
      </c>
      <c r="F2714" s="3">
        <v>1238</v>
      </c>
    </row>
    <row r="2715" spans="1:6" x14ac:dyDescent="0.3">
      <c r="A2715" s="1">
        <v>38146</v>
      </c>
      <c r="B2715" s="2">
        <v>27200</v>
      </c>
      <c r="C2715" s="2">
        <v>27200</v>
      </c>
      <c r="D2715" s="2">
        <v>25600</v>
      </c>
      <c r="E2715" s="2">
        <v>26600</v>
      </c>
      <c r="F2715">
        <v>415</v>
      </c>
    </row>
    <row r="2716" spans="1:6" x14ac:dyDescent="0.3">
      <c r="A2716" s="1">
        <v>38145</v>
      </c>
      <c r="B2716" s="2">
        <v>28600</v>
      </c>
      <c r="C2716" s="2">
        <v>28600</v>
      </c>
      <c r="D2716" s="2">
        <v>26000</v>
      </c>
      <c r="E2716" s="2">
        <v>27200</v>
      </c>
      <c r="F2716">
        <v>850</v>
      </c>
    </row>
    <row r="2717" spans="1:6" x14ac:dyDescent="0.3">
      <c r="A2717" s="1">
        <v>38142</v>
      </c>
      <c r="B2717" s="2">
        <v>29200</v>
      </c>
      <c r="C2717" s="2">
        <v>29200</v>
      </c>
      <c r="D2717" s="2">
        <v>24000</v>
      </c>
      <c r="E2717" s="2">
        <v>28600</v>
      </c>
      <c r="F2717">
        <v>623</v>
      </c>
    </row>
    <row r="2718" spans="1:6" x14ac:dyDescent="0.3">
      <c r="A2718" s="1">
        <v>38141</v>
      </c>
      <c r="B2718" s="2">
        <v>32000</v>
      </c>
      <c r="C2718" s="2">
        <v>32200</v>
      </c>
      <c r="D2718" s="2">
        <v>27000</v>
      </c>
      <c r="E2718" s="2">
        <v>27200</v>
      </c>
      <c r="F2718" s="3">
        <v>1610</v>
      </c>
    </row>
    <row r="2719" spans="1:6" x14ac:dyDescent="0.3">
      <c r="A2719" s="1">
        <v>38140</v>
      </c>
      <c r="B2719" s="2">
        <v>29400</v>
      </c>
      <c r="C2719" s="2">
        <v>31000</v>
      </c>
      <c r="D2719" s="2">
        <v>26400</v>
      </c>
      <c r="E2719" s="2">
        <v>30600</v>
      </c>
      <c r="F2719" s="3">
        <v>2258</v>
      </c>
    </row>
    <row r="2720" spans="1:6" x14ac:dyDescent="0.3">
      <c r="A2720" s="1">
        <v>38139</v>
      </c>
      <c r="B2720" s="2">
        <v>32600</v>
      </c>
      <c r="C2720" s="2">
        <v>34400</v>
      </c>
      <c r="D2720" s="2">
        <v>28200</v>
      </c>
      <c r="E2720" s="2">
        <v>29400</v>
      </c>
      <c r="F2720" s="3">
        <v>3324</v>
      </c>
    </row>
    <row r="2721" spans="1:6" x14ac:dyDescent="0.3">
      <c r="A2721" s="1">
        <v>38138</v>
      </c>
      <c r="B2721" s="2">
        <v>28800</v>
      </c>
      <c r="C2721" s="2">
        <v>32000</v>
      </c>
      <c r="D2721" s="2">
        <v>28800</v>
      </c>
      <c r="E2721" s="2">
        <v>32000</v>
      </c>
      <c r="F2721" s="3">
        <v>2272</v>
      </c>
    </row>
    <row r="2722" spans="1:6" x14ac:dyDescent="0.3">
      <c r="A2722" s="1">
        <v>38135</v>
      </c>
      <c r="B2722" s="2">
        <v>26400</v>
      </c>
      <c r="C2722" s="2">
        <v>28600</v>
      </c>
      <c r="D2722" s="2">
        <v>26400</v>
      </c>
      <c r="E2722" s="2">
        <v>28600</v>
      </c>
      <c r="F2722" s="3">
        <v>3629</v>
      </c>
    </row>
    <row r="2723" spans="1:6" x14ac:dyDescent="0.3">
      <c r="A2723" s="1">
        <v>38134</v>
      </c>
      <c r="B2723" s="2">
        <v>23800</v>
      </c>
      <c r="C2723" s="2">
        <v>25600</v>
      </c>
      <c r="D2723" s="2">
        <v>23800</v>
      </c>
      <c r="E2723" s="2">
        <v>25600</v>
      </c>
      <c r="F2723">
        <v>831</v>
      </c>
    </row>
    <row r="2724" spans="1:6" x14ac:dyDescent="0.3">
      <c r="A2724" s="1">
        <v>38132</v>
      </c>
      <c r="B2724" s="2">
        <v>20000</v>
      </c>
      <c r="C2724" s="2">
        <v>23000</v>
      </c>
      <c r="D2724" s="2">
        <v>19800</v>
      </c>
      <c r="E2724" s="2">
        <v>23000</v>
      </c>
      <c r="F2724" s="3">
        <v>1727</v>
      </c>
    </row>
    <row r="2725" spans="1:6" x14ac:dyDescent="0.3">
      <c r="A2725" s="1">
        <v>38131</v>
      </c>
      <c r="B2725" s="2">
        <v>21000</v>
      </c>
      <c r="C2725" s="2">
        <v>21200</v>
      </c>
      <c r="D2725" s="2">
        <v>20600</v>
      </c>
      <c r="E2725" s="2">
        <v>20600</v>
      </c>
      <c r="F2725" s="3">
        <v>2940</v>
      </c>
    </row>
    <row r="2726" spans="1:6" x14ac:dyDescent="0.3">
      <c r="A2726" s="1">
        <v>38128</v>
      </c>
      <c r="B2726" s="2">
        <v>26400</v>
      </c>
      <c r="C2726" s="2">
        <v>29400</v>
      </c>
      <c r="D2726" s="2">
        <v>23400</v>
      </c>
      <c r="E2726" s="2">
        <v>23400</v>
      </c>
      <c r="F2726" s="3">
        <v>1110</v>
      </c>
    </row>
    <row r="2727" spans="1:6" x14ac:dyDescent="0.3">
      <c r="A2727" s="1">
        <v>38097</v>
      </c>
      <c r="B2727" s="2">
        <v>25600</v>
      </c>
      <c r="C2727" s="2">
        <v>27200</v>
      </c>
      <c r="D2727" s="2">
        <v>24000</v>
      </c>
      <c r="E2727" s="2">
        <v>27200</v>
      </c>
      <c r="F2727" s="3">
        <v>2093</v>
      </c>
    </row>
    <row r="2728" spans="1:6" x14ac:dyDescent="0.3">
      <c r="A2728" s="1">
        <v>38096</v>
      </c>
      <c r="B2728" s="2">
        <v>24800</v>
      </c>
      <c r="C2728" s="2">
        <v>25600</v>
      </c>
      <c r="D2728" s="2">
        <v>24000</v>
      </c>
      <c r="E2728" s="2">
        <v>24800</v>
      </c>
      <c r="F2728" s="3">
        <v>2840</v>
      </c>
    </row>
    <row r="2729" spans="1:6" x14ac:dyDescent="0.3">
      <c r="A2729" s="1">
        <v>38093</v>
      </c>
      <c r="B2729" s="2">
        <v>26400</v>
      </c>
      <c r="C2729" s="2">
        <v>28000</v>
      </c>
      <c r="D2729" s="2">
        <v>25600</v>
      </c>
      <c r="E2729" s="2">
        <v>27200</v>
      </c>
      <c r="F2729" s="3">
        <v>1575</v>
      </c>
    </row>
    <row r="2730" spans="1:6" x14ac:dyDescent="0.3">
      <c r="A2730" s="1">
        <v>38091</v>
      </c>
      <c r="B2730" s="2">
        <v>28800</v>
      </c>
      <c r="C2730" s="2">
        <v>29600</v>
      </c>
      <c r="D2730" s="2">
        <v>26400</v>
      </c>
      <c r="E2730" s="2">
        <v>26400</v>
      </c>
      <c r="F2730" s="3">
        <v>3541</v>
      </c>
    </row>
    <row r="2731" spans="1:6" x14ac:dyDescent="0.3">
      <c r="A2731" s="1">
        <v>38090</v>
      </c>
      <c r="B2731" s="2">
        <v>31200</v>
      </c>
      <c r="C2731" s="2">
        <v>31200</v>
      </c>
      <c r="D2731" s="2">
        <v>29600</v>
      </c>
      <c r="E2731" s="2">
        <v>29600</v>
      </c>
      <c r="F2731" s="3">
        <v>2365</v>
      </c>
    </row>
    <row r="2732" spans="1:6" x14ac:dyDescent="0.3">
      <c r="A2732" s="1">
        <v>38089</v>
      </c>
      <c r="B2732" s="2">
        <v>37600</v>
      </c>
      <c r="C2732" s="2">
        <v>37600</v>
      </c>
      <c r="D2732" s="2">
        <v>33600</v>
      </c>
      <c r="E2732" s="2">
        <v>33600</v>
      </c>
      <c r="F2732" s="3">
        <v>3331</v>
      </c>
    </row>
    <row r="2733" spans="1:6" x14ac:dyDescent="0.3">
      <c r="A2733" s="1">
        <v>38086</v>
      </c>
      <c r="B2733" s="2">
        <v>36800</v>
      </c>
      <c r="C2733" s="2">
        <v>37600</v>
      </c>
      <c r="D2733" s="2">
        <v>34400</v>
      </c>
      <c r="E2733" s="2">
        <v>37600</v>
      </c>
      <c r="F2733" s="3">
        <v>2447</v>
      </c>
    </row>
    <row r="2734" spans="1:6" x14ac:dyDescent="0.3">
      <c r="A2734" s="1">
        <v>38085</v>
      </c>
      <c r="B2734" s="2">
        <v>32800</v>
      </c>
      <c r="C2734" s="2">
        <v>33600</v>
      </c>
      <c r="D2734" s="2">
        <v>32800</v>
      </c>
      <c r="E2734" s="2">
        <v>33600</v>
      </c>
      <c r="F2734">
        <v>846</v>
      </c>
    </row>
    <row r="2735" spans="1:6" x14ac:dyDescent="0.3">
      <c r="A2735" s="1">
        <v>38084</v>
      </c>
      <c r="B2735" s="2">
        <v>27200</v>
      </c>
      <c r="C2735" s="2">
        <v>30400</v>
      </c>
      <c r="D2735" s="2">
        <v>25600</v>
      </c>
      <c r="E2735" s="2">
        <v>30400</v>
      </c>
      <c r="F2735" s="3">
        <v>2404</v>
      </c>
    </row>
    <row r="2736" spans="1:6" x14ac:dyDescent="0.3">
      <c r="A2736" s="1">
        <v>38083</v>
      </c>
      <c r="B2736" s="2">
        <v>26400</v>
      </c>
      <c r="C2736" s="2">
        <v>27200</v>
      </c>
      <c r="D2736" s="2">
        <v>24800</v>
      </c>
      <c r="E2736" s="2">
        <v>27200</v>
      </c>
      <c r="F2736" s="3">
        <v>1355</v>
      </c>
    </row>
    <row r="2737" spans="1:6" x14ac:dyDescent="0.3">
      <c r="A2737" s="1">
        <v>38076</v>
      </c>
      <c r="B2737" s="2">
        <v>26400</v>
      </c>
      <c r="C2737" s="2">
        <v>28000</v>
      </c>
      <c r="D2737" s="2">
        <v>24800</v>
      </c>
      <c r="E2737" s="2">
        <v>24800</v>
      </c>
      <c r="F2737" s="3">
        <v>1793</v>
      </c>
    </row>
    <row r="2738" spans="1:6" x14ac:dyDescent="0.3">
      <c r="A2738" s="1">
        <v>38075</v>
      </c>
      <c r="B2738" s="2">
        <v>31200</v>
      </c>
      <c r="C2738" s="2">
        <v>31200</v>
      </c>
      <c r="D2738" s="2">
        <v>27200</v>
      </c>
      <c r="E2738" s="2">
        <v>28000</v>
      </c>
      <c r="F2738" s="3">
        <v>1459</v>
      </c>
    </row>
    <row r="2739" spans="1:6" x14ac:dyDescent="0.3">
      <c r="A2739" s="1">
        <v>38072</v>
      </c>
      <c r="B2739" s="2">
        <v>25600</v>
      </c>
      <c r="C2739" s="2">
        <v>28800</v>
      </c>
      <c r="D2739" s="2">
        <v>25600</v>
      </c>
      <c r="E2739" s="2">
        <v>28800</v>
      </c>
      <c r="F2739" s="3">
        <v>4333</v>
      </c>
    </row>
    <row r="2740" spans="1:6" x14ac:dyDescent="0.3">
      <c r="A2740" s="1">
        <v>38071</v>
      </c>
      <c r="B2740" s="2">
        <v>24800</v>
      </c>
      <c r="C2740" s="2">
        <v>28000</v>
      </c>
      <c r="D2740" s="2">
        <v>24800</v>
      </c>
      <c r="E2740" s="2">
        <v>26400</v>
      </c>
      <c r="F2740" s="3">
        <v>3144</v>
      </c>
    </row>
    <row r="2741" spans="1:6" x14ac:dyDescent="0.3">
      <c r="A2741" s="1">
        <v>38070</v>
      </c>
      <c r="B2741" s="2">
        <v>27200</v>
      </c>
      <c r="C2741" s="2">
        <v>28800</v>
      </c>
      <c r="D2741" s="2">
        <v>26400</v>
      </c>
      <c r="E2741" s="2">
        <v>27200</v>
      </c>
      <c r="F2741" s="3">
        <v>5310</v>
      </c>
    </row>
    <row r="2742" spans="1:6" x14ac:dyDescent="0.3">
      <c r="A2742" s="1">
        <v>38069</v>
      </c>
      <c r="B2742" s="2">
        <v>31200</v>
      </c>
      <c r="C2742" s="2">
        <v>32800</v>
      </c>
      <c r="D2742" s="2">
        <v>29600</v>
      </c>
      <c r="E2742" s="2">
        <v>29600</v>
      </c>
      <c r="F2742" s="3">
        <v>2333</v>
      </c>
    </row>
    <row r="2743" spans="1:6" x14ac:dyDescent="0.3">
      <c r="A2743" s="1">
        <v>38068</v>
      </c>
      <c r="B2743" s="2">
        <v>32000</v>
      </c>
      <c r="C2743" s="2">
        <v>34400</v>
      </c>
      <c r="D2743" s="2">
        <v>30400</v>
      </c>
      <c r="E2743" s="2">
        <v>32800</v>
      </c>
      <c r="F2743" s="3">
        <v>2115</v>
      </c>
    </row>
    <row r="2744" spans="1:6" x14ac:dyDescent="0.3">
      <c r="A2744" s="1">
        <v>38065</v>
      </c>
      <c r="B2744" s="2">
        <v>36000</v>
      </c>
      <c r="C2744" s="2">
        <v>36800</v>
      </c>
      <c r="D2744" s="2">
        <v>33600</v>
      </c>
      <c r="E2744" s="2">
        <v>33600</v>
      </c>
      <c r="F2744" s="3">
        <v>1926</v>
      </c>
    </row>
    <row r="2745" spans="1:6" x14ac:dyDescent="0.3">
      <c r="A2745" s="1">
        <v>38064</v>
      </c>
      <c r="B2745" s="2">
        <v>34400</v>
      </c>
      <c r="C2745" s="2">
        <v>38400</v>
      </c>
      <c r="D2745" s="2">
        <v>34400</v>
      </c>
      <c r="E2745" s="2">
        <v>36000</v>
      </c>
      <c r="F2745" s="3">
        <v>7252</v>
      </c>
    </row>
    <row r="2746" spans="1:6" x14ac:dyDescent="0.3">
      <c r="A2746" s="1">
        <v>38063</v>
      </c>
      <c r="B2746" s="2">
        <v>37600</v>
      </c>
      <c r="C2746" s="2">
        <v>39200</v>
      </c>
      <c r="D2746" s="2">
        <v>34400</v>
      </c>
      <c r="E2746" s="2">
        <v>34400</v>
      </c>
      <c r="F2746" s="3">
        <v>2908</v>
      </c>
    </row>
    <row r="2747" spans="1:6" x14ac:dyDescent="0.3">
      <c r="A2747" s="1">
        <v>38062</v>
      </c>
      <c r="B2747" s="2">
        <v>38400</v>
      </c>
      <c r="C2747" s="2">
        <v>40800</v>
      </c>
      <c r="D2747" s="2">
        <v>36800</v>
      </c>
      <c r="E2747" s="2">
        <v>38400</v>
      </c>
      <c r="F2747" s="3">
        <v>11760</v>
      </c>
    </row>
    <row r="2748" spans="1:6" x14ac:dyDescent="0.3">
      <c r="A2748" s="1">
        <v>38061</v>
      </c>
      <c r="B2748" s="2">
        <v>41600</v>
      </c>
      <c r="C2748" s="2">
        <v>41600</v>
      </c>
      <c r="D2748" s="2">
        <v>41600</v>
      </c>
      <c r="E2748" s="2">
        <v>41600</v>
      </c>
      <c r="F2748">
        <v>453</v>
      </c>
    </row>
    <row r="2749" spans="1:6" x14ac:dyDescent="0.3">
      <c r="A2749" s="1">
        <v>38058</v>
      </c>
      <c r="B2749" s="2">
        <v>47200</v>
      </c>
      <c r="C2749" s="2">
        <v>47200</v>
      </c>
      <c r="D2749" s="2">
        <v>47200</v>
      </c>
      <c r="E2749" s="2">
        <v>47200</v>
      </c>
      <c r="F2749">
        <v>17</v>
      </c>
    </row>
    <row r="2750" spans="1:6" x14ac:dyDescent="0.3">
      <c r="A2750" s="1">
        <v>38057</v>
      </c>
      <c r="B2750" s="2">
        <v>52800</v>
      </c>
      <c r="C2750" s="2">
        <v>52800</v>
      </c>
      <c r="D2750" s="2">
        <v>52800</v>
      </c>
      <c r="E2750" s="2">
        <v>52800</v>
      </c>
      <c r="F2750">
        <v>299</v>
      </c>
    </row>
    <row r="2751" spans="1:6" x14ac:dyDescent="0.3">
      <c r="A2751" s="1">
        <v>38056</v>
      </c>
      <c r="B2751" s="2">
        <v>60000</v>
      </c>
      <c r="C2751" s="2">
        <v>65600</v>
      </c>
      <c r="D2751" s="2">
        <v>60000</v>
      </c>
      <c r="E2751" s="2">
        <v>60000</v>
      </c>
      <c r="F2751" s="3">
        <v>1737</v>
      </c>
    </row>
    <row r="2752" spans="1:6" x14ac:dyDescent="0.3">
      <c r="A2752" s="1">
        <v>38055</v>
      </c>
      <c r="B2752" s="2">
        <v>68800</v>
      </c>
      <c r="C2752" s="2">
        <v>69600</v>
      </c>
      <c r="D2752" s="2">
        <v>62400</v>
      </c>
      <c r="E2752" s="2">
        <v>63200</v>
      </c>
      <c r="F2752" s="3">
        <v>2598</v>
      </c>
    </row>
    <row r="2753" spans="1:6" x14ac:dyDescent="0.3">
      <c r="A2753" s="1">
        <v>38054</v>
      </c>
      <c r="B2753" s="2">
        <v>79200</v>
      </c>
      <c r="C2753" s="2">
        <v>79200</v>
      </c>
      <c r="D2753" s="2">
        <v>68800</v>
      </c>
      <c r="E2753" s="2">
        <v>69600</v>
      </c>
      <c r="F2753" s="3">
        <v>2551</v>
      </c>
    </row>
    <row r="2754" spans="1:6" x14ac:dyDescent="0.3">
      <c r="A2754" s="1">
        <v>38051</v>
      </c>
      <c r="B2754" s="2">
        <v>75200</v>
      </c>
      <c r="C2754" s="2">
        <v>80000</v>
      </c>
      <c r="D2754" s="2">
        <v>75200</v>
      </c>
      <c r="E2754" s="2">
        <v>77600</v>
      </c>
      <c r="F2754" s="3">
        <v>3720</v>
      </c>
    </row>
    <row r="2755" spans="1:6" x14ac:dyDescent="0.3">
      <c r="A2755" s="1">
        <v>38050</v>
      </c>
      <c r="B2755" s="2">
        <v>72000</v>
      </c>
      <c r="C2755" s="2">
        <v>76800</v>
      </c>
      <c r="D2755" s="2">
        <v>71200</v>
      </c>
      <c r="E2755" s="2">
        <v>72800</v>
      </c>
      <c r="F2755" s="3">
        <v>1127</v>
      </c>
    </row>
    <row r="2756" spans="1:6" x14ac:dyDescent="0.3">
      <c r="A2756" s="1">
        <v>38049</v>
      </c>
      <c r="B2756" s="2">
        <v>72800</v>
      </c>
      <c r="C2756" s="2">
        <v>76800</v>
      </c>
      <c r="D2756" s="2">
        <v>65600</v>
      </c>
      <c r="E2756" s="2">
        <v>73600</v>
      </c>
      <c r="F2756" s="3">
        <v>2255</v>
      </c>
    </row>
    <row r="2757" spans="1:6" x14ac:dyDescent="0.3">
      <c r="A2757" s="1">
        <v>38048</v>
      </c>
      <c r="B2757" s="2">
        <v>72800</v>
      </c>
      <c r="C2757" s="2">
        <v>75200</v>
      </c>
      <c r="D2757" s="2">
        <v>69600</v>
      </c>
      <c r="E2757" s="2">
        <v>72000</v>
      </c>
      <c r="F2757" s="3">
        <v>3527</v>
      </c>
    </row>
    <row r="2758" spans="1:6" x14ac:dyDescent="0.3">
      <c r="A2758" s="1">
        <v>38044</v>
      </c>
      <c r="B2758" s="2">
        <v>85600</v>
      </c>
      <c r="C2758" s="2">
        <v>88800</v>
      </c>
      <c r="D2758" s="2">
        <v>77600</v>
      </c>
      <c r="E2758" s="2">
        <v>78400</v>
      </c>
      <c r="F2758" s="3">
        <v>3708</v>
      </c>
    </row>
    <row r="2759" spans="1:6" x14ac:dyDescent="0.3">
      <c r="A2759" s="1">
        <v>38043</v>
      </c>
      <c r="B2759" s="2">
        <v>84800</v>
      </c>
      <c r="C2759" s="2">
        <v>91200</v>
      </c>
      <c r="D2759" s="2">
        <v>84000</v>
      </c>
      <c r="E2759" s="2">
        <v>88000</v>
      </c>
      <c r="F2759" s="3">
        <v>1241</v>
      </c>
    </row>
    <row r="2760" spans="1:6" x14ac:dyDescent="0.3">
      <c r="A2760" s="1">
        <v>38042</v>
      </c>
      <c r="B2760" s="2">
        <v>87200</v>
      </c>
      <c r="C2760" s="2">
        <v>94400</v>
      </c>
      <c r="D2760" s="2">
        <v>80800</v>
      </c>
      <c r="E2760" s="2">
        <v>84000</v>
      </c>
      <c r="F2760" s="3">
        <v>3052</v>
      </c>
    </row>
    <row r="2761" spans="1:6" x14ac:dyDescent="0.3">
      <c r="A2761" s="1">
        <v>38041</v>
      </c>
      <c r="B2761" s="2">
        <v>97600</v>
      </c>
      <c r="C2761" s="2">
        <v>102400</v>
      </c>
      <c r="D2761" s="2">
        <v>91200</v>
      </c>
      <c r="E2761" s="2">
        <v>91200</v>
      </c>
      <c r="F2761" s="3">
        <v>2465</v>
      </c>
    </row>
    <row r="2762" spans="1:6" x14ac:dyDescent="0.3">
      <c r="A2762" s="1">
        <v>38040</v>
      </c>
      <c r="B2762" s="2">
        <v>106400</v>
      </c>
      <c r="C2762" s="2">
        <v>108800</v>
      </c>
      <c r="D2762" s="2">
        <v>98400</v>
      </c>
      <c r="E2762" s="2">
        <v>103200</v>
      </c>
      <c r="F2762" s="3">
        <v>3689</v>
      </c>
    </row>
    <row r="2763" spans="1:6" x14ac:dyDescent="0.3">
      <c r="A2763" s="1">
        <v>38037</v>
      </c>
      <c r="B2763" s="2">
        <v>100000</v>
      </c>
      <c r="C2763" s="2">
        <v>104800</v>
      </c>
      <c r="D2763" s="2">
        <v>94400</v>
      </c>
      <c r="E2763" s="2">
        <v>104800</v>
      </c>
      <c r="F2763" s="3">
        <v>5204</v>
      </c>
    </row>
    <row r="2764" spans="1:6" x14ac:dyDescent="0.3">
      <c r="A2764" s="1">
        <v>38036</v>
      </c>
      <c r="B2764" s="2">
        <v>94400</v>
      </c>
      <c r="C2764" s="2">
        <v>100800</v>
      </c>
      <c r="D2764" s="2">
        <v>90400</v>
      </c>
      <c r="E2764" s="2">
        <v>93600</v>
      </c>
      <c r="F2764" s="3">
        <v>3728</v>
      </c>
    </row>
    <row r="2765" spans="1:6" x14ac:dyDescent="0.3">
      <c r="A2765" s="1">
        <v>38035</v>
      </c>
      <c r="B2765" s="2">
        <v>82400</v>
      </c>
      <c r="C2765" s="2">
        <v>93600</v>
      </c>
      <c r="D2765" s="2">
        <v>76800</v>
      </c>
      <c r="E2765" s="2">
        <v>93600</v>
      </c>
      <c r="F2765" s="3">
        <v>9028</v>
      </c>
    </row>
    <row r="2766" spans="1:6" x14ac:dyDescent="0.3">
      <c r="A2766" s="1">
        <v>38034</v>
      </c>
      <c r="B2766" s="2">
        <v>84000</v>
      </c>
      <c r="C2766" s="2">
        <v>84000</v>
      </c>
      <c r="D2766" s="2">
        <v>83200</v>
      </c>
      <c r="E2766" s="2">
        <v>84000</v>
      </c>
      <c r="F2766" s="3">
        <v>1817</v>
      </c>
    </row>
    <row r="2767" spans="1:6" x14ac:dyDescent="0.3">
      <c r="A2767" s="1">
        <v>38033</v>
      </c>
      <c r="B2767" s="2">
        <v>68800</v>
      </c>
      <c r="C2767" s="2">
        <v>75200</v>
      </c>
      <c r="D2767" s="2">
        <v>67200</v>
      </c>
      <c r="E2767" s="2">
        <v>75200</v>
      </c>
      <c r="F2767" s="3">
        <v>2783</v>
      </c>
    </row>
    <row r="2768" spans="1:6" x14ac:dyDescent="0.3">
      <c r="A2768" s="1">
        <v>38030</v>
      </c>
      <c r="B2768" s="2">
        <v>74400</v>
      </c>
      <c r="C2768" s="2">
        <v>74400</v>
      </c>
      <c r="D2768" s="2">
        <v>65600</v>
      </c>
      <c r="E2768" s="2">
        <v>67200</v>
      </c>
      <c r="F2768" s="3">
        <v>18997</v>
      </c>
    </row>
    <row r="2769" spans="1:6" x14ac:dyDescent="0.3">
      <c r="A2769" s="1">
        <v>38029</v>
      </c>
      <c r="B2769" s="2">
        <v>85600</v>
      </c>
      <c r="C2769" s="2">
        <v>85600</v>
      </c>
      <c r="D2769" s="2">
        <v>69600</v>
      </c>
      <c r="E2769" s="2">
        <v>74400</v>
      </c>
      <c r="F2769" s="3">
        <v>9573</v>
      </c>
    </row>
    <row r="2770" spans="1:6" x14ac:dyDescent="0.3">
      <c r="A2770" s="1">
        <v>38028</v>
      </c>
      <c r="B2770" s="2">
        <v>78400</v>
      </c>
      <c r="C2770" s="2">
        <v>78400</v>
      </c>
      <c r="D2770" s="2">
        <v>78400</v>
      </c>
      <c r="E2770" s="2">
        <v>78400</v>
      </c>
      <c r="F2770">
        <v>882</v>
      </c>
    </row>
    <row r="2771" spans="1:6" x14ac:dyDescent="0.3">
      <c r="A2771" s="1">
        <v>38027</v>
      </c>
      <c r="B2771" s="2">
        <v>67200</v>
      </c>
      <c r="C2771" s="2">
        <v>70400</v>
      </c>
      <c r="D2771" s="2">
        <v>64800</v>
      </c>
      <c r="E2771" s="2">
        <v>70400</v>
      </c>
      <c r="F2771" s="3">
        <v>5044</v>
      </c>
    </row>
    <row r="2772" spans="1:6" x14ac:dyDescent="0.3">
      <c r="A2772" s="1">
        <v>38026</v>
      </c>
      <c r="B2772" s="2">
        <v>60800</v>
      </c>
      <c r="C2772" s="2">
        <v>64000</v>
      </c>
      <c r="D2772" s="2">
        <v>59200</v>
      </c>
      <c r="E2772" s="2">
        <v>63200</v>
      </c>
      <c r="F2772" s="3">
        <v>1936</v>
      </c>
    </row>
    <row r="2773" spans="1:6" x14ac:dyDescent="0.3">
      <c r="A2773" s="1">
        <v>38023</v>
      </c>
      <c r="B2773" s="2">
        <v>59200</v>
      </c>
      <c r="C2773" s="2">
        <v>64000</v>
      </c>
      <c r="D2773" s="2">
        <v>59200</v>
      </c>
      <c r="E2773" s="2">
        <v>60000</v>
      </c>
      <c r="F2773" s="3">
        <v>1423</v>
      </c>
    </row>
    <row r="2774" spans="1:6" x14ac:dyDescent="0.3">
      <c r="A2774" s="1">
        <v>38022</v>
      </c>
      <c r="B2774" s="2">
        <v>58400</v>
      </c>
      <c r="C2774" s="2">
        <v>60800</v>
      </c>
      <c r="D2774" s="2">
        <v>57600</v>
      </c>
      <c r="E2774" s="2">
        <v>60800</v>
      </c>
      <c r="F2774" s="3">
        <v>1128</v>
      </c>
    </row>
    <row r="2775" spans="1:6" x14ac:dyDescent="0.3">
      <c r="A2775" s="1">
        <v>38021</v>
      </c>
      <c r="B2775" s="2">
        <v>61600</v>
      </c>
      <c r="C2775" s="2">
        <v>62400</v>
      </c>
      <c r="D2775" s="2">
        <v>57600</v>
      </c>
      <c r="E2775" s="2">
        <v>58400</v>
      </c>
      <c r="F2775" s="3">
        <v>1553</v>
      </c>
    </row>
    <row r="2776" spans="1:6" x14ac:dyDescent="0.3">
      <c r="A2776" s="1">
        <v>38020</v>
      </c>
      <c r="B2776" s="2">
        <v>58400</v>
      </c>
      <c r="C2776" s="2">
        <v>66400</v>
      </c>
      <c r="D2776" s="2">
        <v>58400</v>
      </c>
      <c r="E2776" s="2">
        <v>60000</v>
      </c>
      <c r="F2776" s="3">
        <v>2560</v>
      </c>
    </row>
    <row r="2777" spans="1:6" x14ac:dyDescent="0.3">
      <c r="A2777" s="1">
        <v>38019</v>
      </c>
      <c r="B2777" s="2">
        <v>60800</v>
      </c>
      <c r="C2777" s="2">
        <v>60800</v>
      </c>
      <c r="D2777" s="2">
        <v>59200</v>
      </c>
      <c r="E2777" s="2">
        <v>60000</v>
      </c>
      <c r="F2777" s="3">
        <v>1611</v>
      </c>
    </row>
    <row r="2778" spans="1:6" x14ac:dyDescent="0.3">
      <c r="A2778" s="1">
        <v>38016</v>
      </c>
      <c r="B2778" s="2">
        <v>64000</v>
      </c>
      <c r="C2778" s="2">
        <v>64000</v>
      </c>
      <c r="D2778" s="2">
        <v>60000</v>
      </c>
      <c r="E2778" s="2">
        <v>62400</v>
      </c>
      <c r="F2778" s="3">
        <v>1282</v>
      </c>
    </row>
    <row r="2779" spans="1:6" x14ac:dyDescent="0.3">
      <c r="A2779" s="1">
        <v>38015</v>
      </c>
      <c r="B2779" s="2">
        <v>59200</v>
      </c>
      <c r="C2779" s="2">
        <v>66400</v>
      </c>
      <c r="D2779" s="2">
        <v>59200</v>
      </c>
      <c r="E2779" s="2">
        <v>65600</v>
      </c>
      <c r="F2779" s="3">
        <v>1766</v>
      </c>
    </row>
    <row r="2780" spans="1:6" x14ac:dyDescent="0.3">
      <c r="A2780" s="1">
        <v>38014</v>
      </c>
      <c r="B2780" s="2">
        <v>56000</v>
      </c>
      <c r="C2780" s="2">
        <v>60800</v>
      </c>
      <c r="D2780" s="2">
        <v>56000</v>
      </c>
      <c r="E2780" s="2">
        <v>60000</v>
      </c>
      <c r="F2780" s="3">
        <v>1090</v>
      </c>
    </row>
    <row r="2781" spans="1:6" x14ac:dyDescent="0.3">
      <c r="A2781" s="1">
        <v>38013</v>
      </c>
      <c r="B2781" s="2">
        <v>60800</v>
      </c>
      <c r="C2781" s="2">
        <v>66400</v>
      </c>
      <c r="D2781" s="2">
        <v>58400</v>
      </c>
      <c r="E2781" s="2">
        <v>60000</v>
      </c>
      <c r="F2781" s="3">
        <v>2097</v>
      </c>
    </row>
    <row r="2782" spans="1:6" x14ac:dyDescent="0.3">
      <c r="A2782" s="1">
        <v>38012</v>
      </c>
      <c r="B2782" s="2">
        <v>64800</v>
      </c>
      <c r="C2782" s="2">
        <v>68800</v>
      </c>
      <c r="D2782" s="2">
        <v>60800</v>
      </c>
      <c r="E2782" s="2">
        <v>64000</v>
      </c>
      <c r="F2782" s="3">
        <v>1411</v>
      </c>
    </row>
    <row r="2783" spans="1:6" x14ac:dyDescent="0.3">
      <c r="A2783" s="1">
        <v>38006</v>
      </c>
      <c r="B2783" s="2">
        <v>64000</v>
      </c>
      <c r="C2783" s="2">
        <v>68800</v>
      </c>
      <c r="D2783" s="2">
        <v>59200</v>
      </c>
      <c r="E2783" s="2">
        <v>66400</v>
      </c>
      <c r="F2783" s="3">
        <v>2922</v>
      </c>
    </row>
    <row r="2784" spans="1:6" x14ac:dyDescent="0.3">
      <c r="A2784" s="1">
        <v>38005</v>
      </c>
      <c r="B2784" s="2">
        <v>67200</v>
      </c>
      <c r="C2784" s="2">
        <v>72800</v>
      </c>
      <c r="D2784" s="2">
        <v>61600</v>
      </c>
      <c r="E2784" s="2">
        <v>64000</v>
      </c>
      <c r="F2784" s="3">
        <v>9099</v>
      </c>
    </row>
    <row r="2785" spans="1:6" x14ac:dyDescent="0.3">
      <c r="A2785" s="1">
        <v>38002</v>
      </c>
      <c r="B2785" s="2">
        <v>58400</v>
      </c>
      <c r="C2785" s="2">
        <v>65600</v>
      </c>
      <c r="D2785" s="2">
        <v>58400</v>
      </c>
      <c r="E2785" s="2">
        <v>65600</v>
      </c>
      <c r="F2785" s="3">
        <v>9178</v>
      </c>
    </row>
    <row r="2786" spans="1:6" x14ac:dyDescent="0.3">
      <c r="A2786" s="1">
        <v>38001</v>
      </c>
      <c r="B2786" s="2">
        <v>56000</v>
      </c>
      <c r="C2786" s="2">
        <v>60800</v>
      </c>
      <c r="D2786" s="2">
        <v>56000</v>
      </c>
      <c r="E2786" s="2">
        <v>59200</v>
      </c>
      <c r="F2786" s="3">
        <v>11775</v>
      </c>
    </row>
    <row r="2787" spans="1:6" x14ac:dyDescent="0.3">
      <c r="A2787" s="1">
        <v>38000</v>
      </c>
      <c r="B2787" s="2">
        <v>63200</v>
      </c>
      <c r="C2787" s="2">
        <v>63200</v>
      </c>
      <c r="D2787" s="2">
        <v>63200</v>
      </c>
      <c r="E2787" s="2">
        <v>63200</v>
      </c>
      <c r="F2787">
        <v>204</v>
      </c>
    </row>
    <row r="2788" spans="1:6" x14ac:dyDescent="0.3">
      <c r="A2788" s="1">
        <v>37999</v>
      </c>
      <c r="B2788" s="2">
        <v>71200</v>
      </c>
      <c r="C2788" s="2">
        <v>71200</v>
      </c>
      <c r="D2788" s="2">
        <v>71200</v>
      </c>
      <c r="E2788" s="2">
        <v>71200</v>
      </c>
      <c r="F2788" s="3">
        <v>11744</v>
      </c>
    </row>
    <row r="2789" spans="1:6" x14ac:dyDescent="0.3">
      <c r="A2789" s="1">
        <v>37998</v>
      </c>
      <c r="B2789" s="2">
        <v>80800</v>
      </c>
      <c r="C2789" s="2">
        <v>80800</v>
      </c>
      <c r="D2789" s="2">
        <v>80800</v>
      </c>
      <c r="E2789" s="2">
        <v>80800</v>
      </c>
      <c r="F2789">
        <v>64</v>
      </c>
    </row>
    <row r="2790" spans="1:6" x14ac:dyDescent="0.3">
      <c r="A2790" s="1">
        <v>37995</v>
      </c>
      <c r="B2790" s="2">
        <v>91200</v>
      </c>
      <c r="C2790" s="2">
        <v>91200</v>
      </c>
      <c r="D2790" s="2">
        <v>91200</v>
      </c>
      <c r="E2790" s="2">
        <v>91200</v>
      </c>
      <c r="F2790">
        <v>125</v>
      </c>
    </row>
    <row r="2791" spans="1:6" x14ac:dyDescent="0.3">
      <c r="A2791" s="1">
        <v>37993</v>
      </c>
      <c r="B2791" s="2">
        <v>103200</v>
      </c>
      <c r="C2791" s="2">
        <v>103200</v>
      </c>
      <c r="D2791" s="2">
        <v>103200</v>
      </c>
      <c r="E2791" s="2">
        <v>103200</v>
      </c>
      <c r="F2791">
        <v>0</v>
      </c>
    </row>
    <row r="2792" spans="1:6" x14ac:dyDescent="0.3">
      <c r="A2792" s="1">
        <v>37992</v>
      </c>
      <c r="B2792" s="2">
        <v>113600</v>
      </c>
      <c r="C2792" s="2">
        <v>115200</v>
      </c>
      <c r="D2792" s="2">
        <v>103200</v>
      </c>
      <c r="E2792" s="2">
        <v>103200</v>
      </c>
      <c r="F2792" s="3">
        <v>3964</v>
      </c>
    </row>
    <row r="2793" spans="1:6" x14ac:dyDescent="0.3">
      <c r="A2793" s="1">
        <v>37991</v>
      </c>
      <c r="B2793" s="2">
        <v>118400</v>
      </c>
      <c r="C2793" s="2">
        <v>119200</v>
      </c>
      <c r="D2793" s="2">
        <v>113600</v>
      </c>
      <c r="E2793" s="2">
        <v>116800</v>
      </c>
      <c r="F2793">
        <v>586</v>
      </c>
    </row>
    <row r="2794" spans="1:6" x14ac:dyDescent="0.3">
      <c r="A2794" s="1">
        <v>37988</v>
      </c>
      <c r="B2794" s="2">
        <v>120800</v>
      </c>
      <c r="C2794" s="2">
        <v>122400</v>
      </c>
      <c r="D2794" s="2">
        <v>118400</v>
      </c>
      <c r="E2794" s="2">
        <v>119200</v>
      </c>
      <c r="F2794">
        <v>469</v>
      </c>
    </row>
    <row r="2795" spans="1:6" x14ac:dyDescent="0.3">
      <c r="A2795" s="1">
        <v>37985</v>
      </c>
      <c r="B2795" s="2">
        <v>115200</v>
      </c>
      <c r="C2795" s="2">
        <v>119200</v>
      </c>
      <c r="D2795" s="2">
        <v>112800</v>
      </c>
      <c r="E2795" s="2">
        <v>116000</v>
      </c>
      <c r="F2795">
        <v>383</v>
      </c>
    </row>
    <row r="2796" spans="1:6" x14ac:dyDescent="0.3">
      <c r="A2796" s="1">
        <v>37984</v>
      </c>
      <c r="B2796" s="2">
        <v>111200</v>
      </c>
      <c r="C2796" s="2">
        <v>116000</v>
      </c>
      <c r="D2796" s="2">
        <v>111200</v>
      </c>
      <c r="E2796" s="2">
        <v>116000</v>
      </c>
      <c r="F2796">
        <v>406</v>
      </c>
    </row>
    <row r="2797" spans="1:6" x14ac:dyDescent="0.3">
      <c r="A2797" s="1">
        <v>37981</v>
      </c>
      <c r="B2797" s="2">
        <v>113600</v>
      </c>
      <c r="C2797" s="2">
        <v>121600</v>
      </c>
      <c r="D2797" s="2">
        <v>113600</v>
      </c>
      <c r="E2797" s="2">
        <v>114400</v>
      </c>
      <c r="F2797">
        <v>837</v>
      </c>
    </row>
    <row r="2798" spans="1:6" x14ac:dyDescent="0.3">
      <c r="A2798" s="1">
        <v>37979</v>
      </c>
      <c r="B2798" s="2">
        <v>115200</v>
      </c>
      <c r="C2798" s="2">
        <v>120800</v>
      </c>
      <c r="D2798" s="2">
        <v>115200</v>
      </c>
      <c r="E2798" s="2">
        <v>115200</v>
      </c>
      <c r="F2798">
        <v>967</v>
      </c>
    </row>
    <row r="2799" spans="1:6" x14ac:dyDescent="0.3">
      <c r="A2799" s="1">
        <v>37978</v>
      </c>
      <c r="B2799" s="2">
        <v>129600</v>
      </c>
      <c r="C2799" s="2">
        <v>131200</v>
      </c>
      <c r="D2799" s="2">
        <v>116000</v>
      </c>
      <c r="E2799" s="2">
        <v>116000</v>
      </c>
      <c r="F2799" s="3">
        <v>1049</v>
      </c>
    </row>
    <row r="2800" spans="1:6" x14ac:dyDescent="0.3">
      <c r="A2800" s="1">
        <v>37977</v>
      </c>
      <c r="B2800" s="2">
        <v>126400</v>
      </c>
      <c r="C2800" s="2">
        <v>133600</v>
      </c>
      <c r="D2800" s="2">
        <v>124000</v>
      </c>
      <c r="E2800" s="2">
        <v>129600</v>
      </c>
      <c r="F2800" s="3">
        <v>1599</v>
      </c>
    </row>
    <row r="2801" spans="1:6" x14ac:dyDescent="0.3">
      <c r="A2801" s="1">
        <v>37974</v>
      </c>
      <c r="B2801" s="2">
        <v>136000</v>
      </c>
      <c r="C2801" s="2">
        <v>136000</v>
      </c>
      <c r="D2801" s="2">
        <v>125600</v>
      </c>
      <c r="E2801" s="2">
        <v>128000</v>
      </c>
      <c r="F2801" s="3">
        <v>2044</v>
      </c>
    </row>
    <row r="2802" spans="1:6" x14ac:dyDescent="0.3">
      <c r="A2802" s="1">
        <v>37973</v>
      </c>
      <c r="B2802" s="2">
        <v>150400</v>
      </c>
      <c r="C2802" s="2">
        <v>153600</v>
      </c>
      <c r="D2802" s="2">
        <v>137600</v>
      </c>
      <c r="E2802" s="2">
        <v>137600</v>
      </c>
      <c r="F2802" s="3">
        <v>1287</v>
      </c>
    </row>
    <row r="2803" spans="1:6" x14ac:dyDescent="0.3">
      <c r="A2803" s="1">
        <v>37972</v>
      </c>
      <c r="B2803" s="2">
        <v>150400</v>
      </c>
      <c r="C2803" s="2">
        <v>156800</v>
      </c>
      <c r="D2803" s="2">
        <v>140800</v>
      </c>
      <c r="E2803" s="2">
        <v>149600</v>
      </c>
      <c r="F2803" s="3">
        <v>7077</v>
      </c>
    </row>
    <row r="2804" spans="1:6" x14ac:dyDescent="0.3">
      <c r="A2804" s="1">
        <v>37971</v>
      </c>
      <c r="B2804" s="2">
        <v>128000</v>
      </c>
      <c r="C2804" s="2">
        <v>143200</v>
      </c>
      <c r="D2804" s="2">
        <v>128000</v>
      </c>
      <c r="E2804" s="2">
        <v>143200</v>
      </c>
      <c r="F2804" s="3">
        <v>2702</v>
      </c>
    </row>
    <row r="2805" spans="1:6" x14ac:dyDescent="0.3">
      <c r="A2805" s="1">
        <v>37970</v>
      </c>
      <c r="B2805" s="2">
        <v>124800</v>
      </c>
      <c r="C2805" s="2">
        <v>128800</v>
      </c>
      <c r="D2805" s="2">
        <v>124800</v>
      </c>
      <c r="E2805" s="2">
        <v>128000</v>
      </c>
      <c r="F2805">
        <v>403</v>
      </c>
    </row>
    <row r="2806" spans="1:6" x14ac:dyDescent="0.3">
      <c r="A2806" s="1">
        <v>37967</v>
      </c>
      <c r="B2806" s="2">
        <v>129600</v>
      </c>
      <c r="C2806" s="2">
        <v>129600</v>
      </c>
      <c r="D2806" s="2">
        <v>123200</v>
      </c>
      <c r="E2806" s="2">
        <v>123200</v>
      </c>
      <c r="F2806">
        <v>283</v>
      </c>
    </row>
    <row r="2807" spans="1:6" x14ac:dyDescent="0.3">
      <c r="A2807" s="1">
        <v>37966</v>
      </c>
      <c r="B2807" s="2">
        <v>124800</v>
      </c>
      <c r="C2807" s="2">
        <v>127200</v>
      </c>
      <c r="D2807" s="2">
        <v>124800</v>
      </c>
      <c r="E2807" s="2">
        <v>124800</v>
      </c>
      <c r="F2807">
        <v>201</v>
      </c>
    </row>
    <row r="2808" spans="1:6" x14ac:dyDescent="0.3">
      <c r="A2808" s="1">
        <v>37965</v>
      </c>
      <c r="B2808" s="2">
        <v>125600</v>
      </c>
      <c r="C2808" s="2">
        <v>128800</v>
      </c>
      <c r="D2808" s="2">
        <v>124800</v>
      </c>
      <c r="E2808" s="2">
        <v>125600</v>
      </c>
      <c r="F2808">
        <v>294</v>
      </c>
    </row>
    <row r="2809" spans="1:6" x14ac:dyDescent="0.3">
      <c r="A2809" s="1">
        <v>37964</v>
      </c>
      <c r="B2809" s="2">
        <v>127200</v>
      </c>
      <c r="C2809" s="2">
        <v>129600</v>
      </c>
      <c r="D2809" s="2">
        <v>127200</v>
      </c>
      <c r="E2809" s="2">
        <v>128800</v>
      </c>
      <c r="F2809">
        <v>232</v>
      </c>
    </row>
    <row r="2810" spans="1:6" x14ac:dyDescent="0.3">
      <c r="A2810" s="1">
        <v>37963</v>
      </c>
      <c r="B2810" s="2">
        <v>128000</v>
      </c>
      <c r="C2810" s="2">
        <v>131200</v>
      </c>
      <c r="D2810" s="2">
        <v>125600</v>
      </c>
      <c r="E2810" s="2">
        <v>128000</v>
      </c>
      <c r="F2810">
        <v>259</v>
      </c>
    </row>
    <row r="2811" spans="1:6" x14ac:dyDescent="0.3">
      <c r="A2811" s="1">
        <v>37960</v>
      </c>
      <c r="B2811" s="2">
        <v>130400</v>
      </c>
      <c r="C2811" s="2">
        <v>132800</v>
      </c>
      <c r="D2811" s="2">
        <v>128000</v>
      </c>
      <c r="E2811" s="2">
        <v>128800</v>
      </c>
      <c r="F2811">
        <v>450</v>
      </c>
    </row>
    <row r="2812" spans="1:6" x14ac:dyDescent="0.3">
      <c r="A2812" s="1">
        <v>37959</v>
      </c>
      <c r="B2812" s="2">
        <v>129600</v>
      </c>
      <c r="C2812" s="2">
        <v>137600</v>
      </c>
      <c r="D2812" s="2">
        <v>126400</v>
      </c>
      <c r="E2812" s="2">
        <v>131200</v>
      </c>
      <c r="F2812" s="3">
        <v>1767</v>
      </c>
    </row>
    <row r="2813" spans="1:6" x14ac:dyDescent="0.3">
      <c r="A2813" s="1">
        <v>37958</v>
      </c>
      <c r="B2813" s="2">
        <v>121600</v>
      </c>
      <c r="C2813" s="2">
        <v>132800</v>
      </c>
      <c r="D2813" s="2">
        <v>121600</v>
      </c>
      <c r="E2813" s="2">
        <v>128800</v>
      </c>
      <c r="F2813" s="3">
        <v>1103</v>
      </c>
    </row>
    <row r="2814" spans="1:6" x14ac:dyDescent="0.3">
      <c r="A2814" s="1">
        <v>37957</v>
      </c>
      <c r="B2814" s="2">
        <v>122400</v>
      </c>
      <c r="C2814" s="2">
        <v>124000</v>
      </c>
      <c r="D2814" s="2">
        <v>120000</v>
      </c>
      <c r="E2814" s="2">
        <v>123200</v>
      </c>
      <c r="F2814">
        <v>139</v>
      </c>
    </row>
    <row r="2815" spans="1:6" x14ac:dyDescent="0.3">
      <c r="A2815" s="1">
        <v>37956</v>
      </c>
      <c r="B2815" s="2">
        <v>118400</v>
      </c>
      <c r="C2815" s="2">
        <v>124000</v>
      </c>
      <c r="D2815" s="2">
        <v>118400</v>
      </c>
      <c r="E2815" s="2">
        <v>121600</v>
      </c>
      <c r="F2815">
        <v>329</v>
      </c>
    </row>
    <row r="2816" spans="1:6" x14ac:dyDescent="0.3">
      <c r="A2816" s="1">
        <v>37953</v>
      </c>
      <c r="B2816" s="2">
        <v>124000</v>
      </c>
      <c r="C2816" s="2">
        <v>125600</v>
      </c>
      <c r="D2816" s="2">
        <v>120000</v>
      </c>
      <c r="E2816" s="2">
        <v>120000</v>
      </c>
      <c r="F2816">
        <v>535</v>
      </c>
    </row>
    <row r="2817" spans="1:6" x14ac:dyDescent="0.3">
      <c r="A2817" s="1">
        <v>37952</v>
      </c>
      <c r="B2817" s="2">
        <v>125600</v>
      </c>
      <c r="C2817" s="2">
        <v>128000</v>
      </c>
      <c r="D2817" s="2">
        <v>122400</v>
      </c>
      <c r="E2817" s="2">
        <v>124000</v>
      </c>
      <c r="F2817">
        <v>436</v>
      </c>
    </row>
    <row r="2818" spans="1:6" x14ac:dyDescent="0.3">
      <c r="A2818" s="1">
        <v>37951</v>
      </c>
      <c r="B2818" s="2">
        <v>125600</v>
      </c>
      <c r="C2818" s="2">
        <v>128800</v>
      </c>
      <c r="D2818" s="2">
        <v>124800</v>
      </c>
      <c r="E2818" s="2">
        <v>124800</v>
      </c>
      <c r="F2818">
        <v>333</v>
      </c>
    </row>
    <row r="2819" spans="1:6" x14ac:dyDescent="0.3">
      <c r="A2819" s="1">
        <v>37950</v>
      </c>
      <c r="B2819" s="2">
        <v>126400</v>
      </c>
      <c r="C2819" s="2">
        <v>131200</v>
      </c>
      <c r="D2819" s="2">
        <v>124800</v>
      </c>
      <c r="E2819" s="2">
        <v>126400</v>
      </c>
      <c r="F2819">
        <v>267</v>
      </c>
    </row>
    <row r="2820" spans="1:6" x14ac:dyDescent="0.3">
      <c r="A2820" s="1">
        <v>37949</v>
      </c>
      <c r="B2820" s="2">
        <v>132000</v>
      </c>
      <c r="C2820" s="2">
        <v>132000</v>
      </c>
      <c r="D2820" s="2">
        <v>125600</v>
      </c>
      <c r="E2820" s="2">
        <v>128000</v>
      </c>
      <c r="F2820">
        <v>389</v>
      </c>
    </row>
    <row r="2821" spans="1:6" x14ac:dyDescent="0.3">
      <c r="A2821" s="1">
        <v>37946</v>
      </c>
      <c r="B2821" s="2">
        <v>132000</v>
      </c>
      <c r="C2821" s="2">
        <v>138400</v>
      </c>
      <c r="D2821" s="2">
        <v>127200</v>
      </c>
      <c r="E2821" s="2">
        <v>128800</v>
      </c>
      <c r="F2821" s="3">
        <v>1006</v>
      </c>
    </row>
    <row r="2822" spans="1:6" x14ac:dyDescent="0.3">
      <c r="A2822" s="1">
        <v>37945</v>
      </c>
      <c r="B2822" s="2">
        <v>132000</v>
      </c>
      <c r="C2822" s="2">
        <v>135200</v>
      </c>
      <c r="D2822" s="2">
        <v>128800</v>
      </c>
      <c r="E2822" s="2">
        <v>134400</v>
      </c>
      <c r="F2822">
        <v>203</v>
      </c>
    </row>
    <row r="2823" spans="1:6" x14ac:dyDescent="0.3">
      <c r="A2823" s="1">
        <v>37944</v>
      </c>
      <c r="B2823" s="2">
        <v>138400</v>
      </c>
      <c r="C2823" s="2">
        <v>142400</v>
      </c>
      <c r="D2823" s="2">
        <v>132000</v>
      </c>
      <c r="E2823" s="2">
        <v>132000</v>
      </c>
      <c r="F2823">
        <v>770</v>
      </c>
    </row>
    <row r="2824" spans="1:6" x14ac:dyDescent="0.3">
      <c r="A2824" s="1">
        <v>37943</v>
      </c>
      <c r="B2824" s="2">
        <v>134400</v>
      </c>
      <c r="C2824" s="2">
        <v>142400</v>
      </c>
      <c r="D2824" s="2">
        <v>133600</v>
      </c>
      <c r="E2824" s="2">
        <v>137600</v>
      </c>
      <c r="F2824">
        <v>750</v>
      </c>
    </row>
    <row r="2825" spans="1:6" x14ac:dyDescent="0.3">
      <c r="A2825" s="1">
        <v>37942</v>
      </c>
      <c r="B2825" s="2">
        <v>132800</v>
      </c>
      <c r="C2825" s="2">
        <v>136800</v>
      </c>
      <c r="D2825" s="2">
        <v>128800</v>
      </c>
      <c r="E2825" s="2">
        <v>136000</v>
      </c>
      <c r="F2825">
        <v>380</v>
      </c>
    </row>
    <row r="2826" spans="1:6" x14ac:dyDescent="0.3">
      <c r="A2826" s="1">
        <v>37939</v>
      </c>
      <c r="B2826" s="2">
        <v>139200</v>
      </c>
      <c r="C2826" s="2">
        <v>146400</v>
      </c>
      <c r="D2826" s="2">
        <v>136000</v>
      </c>
      <c r="E2826" s="2">
        <v>136000</v>
      </c>
      <c r="F2826">
        <v>910</v>
      </c>
    </row>
    <row r="2827" spans="1:6" x14ac:dyDescent="0.3">
      <c r="A2827" s="1">
        <v>37938</v>
      </c>
      <c r="B2827" s="2">
        <v>144800</v>
      </c>
      <c r="C2827" s="2">
        <v>146400</v>
      </c>
      <c r="D2827" s="2">
        <v>138400</v>
      </c>
      <c r="E2827" s="2">
        <v>140800</v>
      </c>
      <c r="F2827">
        <v>588</v>
      </c>
    </row>
    <row r="2828" spans="1:6" x14ac:dyDescent="0.3">
      <c r="A2828" s="1">
        <v>37937</v>
      </c>
      <c r="B2828" s="2">
        <v>141600</v>
      </c>
      <c r="C2828" s="2">
        <v>148000</v>
      </c>
      <c r="D2828" s="2">
        <v>139200</v>
      </c>
      <c r="E2828" s="2">
        <v>144000</v>
      </c>
      <c r="F2828">
        <v>649</v>
      </c>
    </row>
    <row r="2829" spans="1:6" x14ac:dyDescent="0.3">
      <c r="A2829" s="1">
        <v>37936</v>
      </c>
      <c r="B2829" s="2">
        <v>136000</v>
      </c>
      <c r="C2829" s="2">
        <v>144800</v>
      </c>
      <c r="D2829" s="2">
        <v>132800</v>
      </c>
      <c r="E2829" s="2">
        <v>142400</v>
      </c>
      <c r="F2829" s="3">
        <v>1388</v>
      </c>
    </row>
    <row r="2830" spans="1:6" x14ac:dyDescent="0.3">
      <c r="A2830" s="1">
        <v>37935</v>
      </c>
      <c r="B2830" s="2">
        <v>153600</v>
      </c>
      <c r="C2830" s="2">
        <v>153600</v>
      </c>
      <c r="D2830" s="2">
        <v>138400</v>
      </c>
      <c r="E2830" s="2">
        <v>138400</v>
      </c>
      <c r="F2830" s="3">
        <v>2002</v>
      </c>
    </row>
    <row r="2831" spans="1:6" x14ac:dyDescent="0.3">
      <c r="A2831" s="1">
        <v>37932</v>
      </c>
      <c r="B2831" s="2">
        <v>124000</v>
      </c>
      <c r="C2831" s="2">
        <v>137600</v>
      </c>
      <c r="D2831" s="2">
        <v>124000</v>
      </c>
      <c r="E2831" s="2">
        <v>137600</v>
      </c>
      <c r="F2831">
        <v>489</v>
      </c>
    </row>
    <row r="2832" spans="1:6" x14ac:dyDescent="0.3">
      <c r="A2832" s="1">
        <v>37931</v>
      </c>
      <c r="B2832" s="2">
        <v>129600</v>
      </c>
      <c r="C2832" s="2">
        <v>131200</v>
      </c>
      <c r="D2832" s="2">
        <v>123200</v>
      </c>
      <c r="E2832" s="2">
        <v>123200</v>
      </c>
      <c r="F2832">
        <v>408</v>
      </c>
    </row>
    <row r="2833" spans="1:6" x14ac:dyDescent="0.3">
      <c r="A2833" s="1">
        <v>37930</v>
      </c>
      <c r="B2833" s="2">
        <v>124800</v>
      </c>
      <c r="C2833" s="2">
        <v>131200</v>
      </c>
      <c r="D2833" s="2">
        <v>124800</v>
      </c>
      <c r="E2833" s="2">
        <v>128800</v>
      </c>
      <c r="F2833">
        <v>358</v>
      </c>
    </row>
    <row r="2834" spans="1:6" x14ac:dyDescent="0.3">
      <c r="A2834" s="1">
        <v>37929</v>
      </c>
      <c r="B2834" s="2">
        <v>132000</v>
      </c>
      <c r="C2834" s="2">
        <v>136000</v>
      </c>
      <c r="D2834" s="2">
        <v>124800</v>
      </c>
      <c r="E2834" s="2">
        <v>124800</v>
      </c>
      <c r="F2834">
        <v>347</v>
      </c>
    </row>
    <row r="2835" spans="1:6" x14ac:dyDescent="0.3">
      <c r="A2835" s="1">
        <v>37928</v>
      </c>
      <c r="B2835" s="2">
        <v>124800</v>
      </c>
      <c r="C2835" s="2">
        <v>137600</v>
      </c>
      <c r="D2835" s="2">
        <v>124800</v>
      </c>
      <c r="E2835" s="2">
        <v>132800</v>
      </c>
      <c r="F2835">
        <v>509</v>
      </c>
    </row>
    <row r="2836" spans="1:6" x14ac:dyDescent="0.3">
      <c r="A2836" s="1">
        <v>37925</v>
      </c>
      <c r="B2836" s="2">
        <v>129600</v>
      </c>
      <c r="C2836" s="2">
        <v>133600</v>
      </c>
      <c r="D2836" s="2">
        <v>126400</v>
      </c>
      <c r="E2836" s="2">
        <v>127200</v>
      </c>
      <c r="F2836">
        <v>442</v>
      </c>
    </row>
    <row r="2837" spans="1:6" x14ac:dyDescent="0.3">
      <c r="A2837" s="1">
        <v>37924</v>
      </c>
      <c r="B2837" s="2">
        <v>136800</v>
      </c>
      <c r="C2837" s="2">
        <v>140000</v>
      </c>
      <c r="D2837" s="2">
        <v>132000</v>
      </c>
      <c r="E2837" s="2">
        <v>132000</v>
      </c>
      <c r="F2837">
        <v>450</v>
      </c>
    </row>
    <row r="2838" spans="1:6" x14ac:dyDescent="0.3">
      <c r="A2838" s="1">
        <v>37923</v>
      </c>
      <c r="B2838" s="2">
        <v>140800</v>
      </c>
      <c r="C2838" s="2">
        <v>144000</v>
      </c>
      <c r="D2838" s="2">
        <v>132000</v>
      </c>
      <c r="E2838" s="2">
        <v>138400</v>
      </c>
      <c r="F2838">
        <v>654</v>
      </c>
    </row>
    <row r="2839" spans="1:6" x14ac:dyDescent="0.3">
      <c r="A2839" s="1">
        <v>37922</v>
      </c>
      <c r="B2839" s="2">
        <v>128000</v>
      </c>
      <c r="C2839" s="2">
        <v>143200</v>
      </c>
      <c r="D2839" s="2">
        <v>128000</v>
      </c>
      <c r="E2839" s="2">
        <v>139200</v>
      </c>
      <c r="F2839" s="3">
        <v>1444</v>
      </c>
    </row>
    <row r="2840" spans="1:6" x14ac:dyDescent="0.3">
      <c r="A2840" s="1">
        <v>37921</v>
      </c>
      <c r="B2840" s="2">
        <v>126400</v>
      </c>
      <c r="C2840" s="2">
        <v>129600</v>
      </c>
      <c r="D2840" s="2">
        <v>124000</v>
      </c>
      <c r="E2840" s="2">
        <v>128000</v>
      </c>
      <c r="F2840">
        <v>524</v>
      </c>
    </row>
    <row r="2841" spans="1:6" x14ac:dyDescent="0.3">
      <c r="A2841" s="1">
        <v>37918</v>
      </c>
      <c r="B2841" s="2">
        <v>136000</v>
      </c>
      <c r="C2841" s="2">
        <v>140000</v>
      </c>
      <c r="D2841" s="2">
        <v>126400</v>
      </c>
      <c r="E2841" s="2">
        <v>129600</v>
      </c>
      <c r="F2841">
        <v>527</v>
      </c>
    </row>
    <row r="2842" spans="1:6" x14ac:dyDescent="0.3">
      <c r="A2842" s="1">
        <v>37917</v>
      </c>
      <c r="B2842" s="2">
        <v>142400</v>
      </c>
      <c r="C2842" s="2">
        <v>144000</v>
      </c>
      <c r="D2842" s="2">
        <v>136000</v>
      </c>
      <c r="E2842" s="2">
        <v>136000</v>
      </c>
      <c r="F2842">
        <v>302</v>
      </c>
    </row>
    <row r="2843" spans="1:6" x14ac:dyDescent="0.3">
      <c r="A2843" s="1">
        <v>37916</v>
      </c>
      <c r="B2843" s="2">
        <v>141600</v>
      </c>
      <c r="C2843" s="2">
        <v>147200</v>
      </c>
      <c r="D2843" s="2">
        <v>140800</v>
      </c>
      <c r="E2843" s="2">
        <v>140800</v>
      </c>
      <c r="F2843">
        <v>256</v>
      </c>
    </row>
    <row r="2844" spans="1:6" x14ac:dyDescent="0.3">
      <c r="A2844" s="1">
        <v>37915</v>
      </c>
      <c r="B2844" s="2">
        <v>137600</v>
      </c>
      <c r="C2844" s="2">
        <v>149600</v>
      </c>
      <c r="D2844" s="2">
        <v>137600</v>
      </c>
      <c r="E2844" s="2">
        <v>143200</v>
      </c>
      <c r="F2844" s="3">
        <v>1510</v>
      </c>
    </row>
    <row r="2845" spans="1:6" x14ac:dyDescent="0.3">
      <c r="A2845" s="1">
        <v>37914</v>
      </c>
      <c r="B2845" s="2">
        <v>139200</v>
      </c>
      <c r="C2845" s="2">
        <v>143200</v>
      </c>
      <c r="D2845" s="2">
        <v>136800</v>
      </c>
      <c r="E2845" s="2">
        <v>136800</v>
      </c>
      <c r="F2845">
        <v>693</v>
      </c>
    </row>
    <row r="2846" spans="1:6" x14ac:dyDescent="0.3">
      <c r="A2846" s="1">
        <v>37911</v>
      </c>
      <c r="B2846" s="2">
        <v>142400</v>
      </c>
      <c r="C2846" s="2">
        <v>144000</v>
      </c>
      <c r="D2846" s="2">
        <v>138400</v>
      </c>
      <c r="E2846" s="2">
        <v>140800</v>
      </c>
      <c r="F2846">
        <v>828</v>
      </c>
    </row>
    <row r="2847" spans="1:6" x14ac:dyDescent="0.3">
      <c r="A2847" s="1">
        <v>37910</v>
      </c>
      <c r="B2847" s="2">
        <v>144000</v>
      </c>
      <c r="C2847" s="2">
        <v>148800</v>
      </c>
      <c r="D2847" s="2">
        <v>142400</v>
      </c>
      <c r="E2847" s="2">
        <v>142400</v>
      </c>
      <c r="F2847">
        <v>866</v>
      </c>
    </row>
    <row r="2848" spans="1:6" x14ac:dyDescent="0.3">
      <c r="A2848" s="1">
        <v>37909</v>
      </c>
      <c r="B2848" s="2">
        <v>144000</v>
      </c>
      <c r="C2848" s="2">
        <v>146400</v>
      </c>
      <c r="D2848" s="2">
        <v>141600</v>
      </c>
      <c r="E2848" s="2">
        <v>144000</v>
      </c>
      <c r="F2848">
        <v>981</v>
      </c>
    </row>
    <row r="2849" spans="1:6" x14ac:dyDescent="0.3">
      <c r="A2849" s="1">
        <v>37908</v>
      </c>
      <c r="B2849" s="2">
        <v>148000</v>
      </c>
      <c r="C2849" s="2">
        <v>151200</v>
      </c>
      <c r="D2849" s="2">
        <v>143200</v>
      </c>
      <c r="E2849" s="2">
        <v>145600</v>
      </c>
      <c r="F2849" s="3">
        <v>1381</v>
      </c>
    </row>
    <row r="2850" spans="1:6" x14ac:dyDescent="0.3">
      <c r="A2850" s="1">
        <v>37907</v>
      </c>
      <c r="B2850" s="2">
        <v>152000</v>
      </c>
      <c r="C2850" s="2">
        <v>157600</v>
      </c>
      <c r="D2850" s="2">
        <v>149600</v>
      </c>
      <c r="E2850" s="2">
        <v>149600</v>
      </c>
      <c r="F2850">
        <v>735</v>
      </c>
    </row>
    <row r="2851" spans="1:6" x14ac:dyDescent="0.3">
      <c r="A2851" s="1">
        <v>37904</v>
      </c>
      <c r="B2851" s="2">
        <v>155200</v>
      </c>
      <c r="C2851" s="2">
        <v>158400</v>
      </c>
      <c r="D2851" s="2">
        <v>153600</v>
      </c>
      <c r="E2851" s="2">
        <v>153600</v>
      </c>
      <c r="F2851">
        <v>821</v>
      </c>
    </row>
    <row r="2852" spans="1:6" x14ac:dyDescent="0.3">
      <c r="A2852" s="1">
        <v>37903</v>
      </c>
      <c r="B2852" s="2">
        <v>157600</v>
      </c>
      <c r="C2852" s="2">
        <v>159200</v>
      </c>
      <c r="D2852" s="2">
        <v>152000</v>
      </c>
      <c r="E2852" s="2">
        <v>156800</v>
      </c>
      <c r="F2852" s="3">
        <v>1562</v>
      </c>
    </row>
    <row r="2853" spans="1:6" x14ac:dyDescent="0.3">
      <c r="A2853" s="1">
        <v>37902</v>
      </c>
      <c r="B2853" s="2">
        <v>144000</v>
      </c>
      <c r="C2853" s="2">
        <v>160000</v>
      </c>
      <c r="D2853" s="2">
        <v>144000</v>
      </c>
      <c r="E2853" s="2">
        <v>153600</v>
      </c>
      <c r="F2853" s="3">
        <v>3476</v>
      </c>
    </row>
    <row r="2854" spans="1:6" x14ac:dyDescent="0.3">
      <c r="A2854" s="1">
        <v>37901</v>
      </c>
      <c r="B2854" s="2">
        <v>144000</v>
      </c>
      <c r="C2854" s="2">
        <v>148800</v>
      </c>
      <c r="D2854" s="2">
        <v>143200</v>
      </c>
      <c r="E2854" s="2">
        <v>143200</v>
      </c>
      <c r="F2854" s="3">
        <v>1306</v>
      </c>
    </row>
    <row r="2855" spans="1:6" x14ac:dyDescent="0.3">
      <c r="A2855" s="1">
        <v>37900</v>
      </c>
      <c r="B2855" s="2">
        <v>148800</v>
      </c>
      <c r="C2855" s="2">
        <v>152800</v>
      </c>
      <c r="D2855" s="2">
        <v>144000</v>
      </c>
      <c r="E2855" s="2">
        <v>144000</v>
      </c>
      <c r="F2855" s="3">
        <v>1238</v>
      </c>
    </row>
    <row r="2856" spans="1:6" x14ac:dyDescent="0.3">
      <c r="A2856" s="1">
        <v>37896</v>
      </c>
      <c r="B2856" s="2">
        <v>156000</v>
      </c>
      <c r="C2856" s="2">
        <v>157600</v>
      </c>
      <c r="D2856" s="2">
        <v>147200</v>
      </c>
      <c r="E2856" s="2">
        <v>152800</v>
      </c>
      <c r="F2856" s="3">
        <v>1446</v>
      </c>
    </row>
    <row r="2857" spans="1:6" x14ac:dyDescent="0.3">
      <c r="A2857" s="1">
        <v>37895</v>
      </c>
      <c r="B2857" s="2">
        <v>152000</v>
      </c>
      <c r="C2857" s="2">
        <v>158400</v>
      </c>
      <c r="D2857" s="2">
        <v>140000</v>
      </c>
      <c r="E2857" s="2">
        <v>154400</v>
      </c>
      <c r="F2857" s="3">
        <v>6190</v>
      </c>
    </row>
    <row r="2858" spans="1:6" x14ac:dyDescent="0.3">
      <c r="A2858" s="1">
        <v>37894</v>
      </c>
      <c r="B2858" s="2">
        <v>174400</v>
      </c>
      <c r="C2858" s="2">
        <v>175200</v>
      </c>
      <c r="D2858" s="2">
        <v>158400</v>
      </c>
      <c r="E2858" s="2">
        <v>158400</v>
      </c>
      <c r="F2858" s="3">
        <v>5255</v>
      </c>
    </row>
    <row r="2859" spans="1:6" x14ac:dyDescent="0.3">
      <c r="A2859" s="1">
        <v>37893</v>
      </c>
      <c r="B2859" s="2">
        <v>200000</v>
      </c>
      <c r="C2859" s="2">
        <v>205600</v>
      </c>
      <c r="D2859" s="2">
        <v>179200</v>
      </c>
      <c r="E2859" s="2">
        <v>179200</v>
      </c>
      <c r="F2859" s="3">
        <v>1541</v>
      </c>
    </row>
    <row r="2860" spans="1:6" x14ac:dyDescent="0.3">
      <c r="A2860" s="1">
        <v>37890</v>
      </c>
      <c r="B2860" s="2">
        <v>200000</v>
      </c>
      <c r="C2860" s="2">
        <v>212800</v>
      </c>
      <c r="D2860" s="2">
        <v>199200</v>
      </c>
      <c r="E2860" s="2">
        <v>203200</v>
      </c>
      <c r="F2860" s="3">
        <v>1074</v>
      </c>
    </row>
    <row r="2861" spans="1:6" x14ac:dyDescent="0.3">
      <c r="A2861" s="1">
        <v>37889</v>
      </c>
      <c r="B2861" s="2">
        <v>201600</v>
      </c>
      <c r="C2861" s="2">
        <v>205600</v>
      </c>
      <c r="D2861" s="2">
        <v>197600</v>
      </c>
      <c r="E2861" s="2">
        <v>203200</v>
      </c>
      <c r="F2861">
        <v>474</v>
      </c>
    </row>
    <row r="2862" spans="1:6" x14ac:dyDescent="0.3">
      <c r="A2862" s="1">
        <v>37888</v>
      </c>
      <c r="B2862" s="2">
        <v>196800</v>
      </c>
      <c r="C2862" s="2">
        <v>204800</v>
      </c>
      <c r="D2862" s="2">
        <v>195200</v>
      </c>
      <c r="E2862" s="2">
        <v>204000</v>
      </c>
      <c r="F2862" s="3">
        <v>1119</v>
      </c>
    </row>
    <row r="2863" spans="1:6" x14ac:dyDescent="0.3">
      <c r="A2863" s="1">
        <v>37887</v>
      </c>
      <c r="B2863" s="2">
        <v>208000</v>
      </c>
      <c r="C2863" s="2">
        <v>208000</v>
      </c>
      <c r="D2863" s="2">
        <v>198400</v>
      </c>
      <c r="E2863" s="2">
        <v>198400</v>
      </c>
      <c r="F2863">
        <v>762</v>
      </c>
    </row>
    <row r="2864" spans="1:6" x14ac:dyDescent="0.3">
      <c r="A2864" s="1">
        <v>37886</v>
      </c>
      <c r="B2864" s="2">
        <v>192800</v>
      </c>
      <c r="C2864" s="2">
        <v>208000</v>
      </c>
      <c r="D2864" s="2">
        <v>188000</v>
      </c>
      <c r="E2864" s="2">
        <v>203200</v>
      </c>
      <c r="F2864" s="3">
        <v>1947</v>
      </c>
    </row>
    <row r="2865" spans="1:6" x14ac:dyDescent="0.3">
      <c r="A2865" s="1">
        <v>37883</v>
      </c>
      <c r="B2865" s="2">
        <v>201600</v>
      </c>
      <c r="C2865" s="2">
        <v>203200</v>
      </c>
      <c r="D2865" s="2">
        <v>188000</v>
      </c>
      <c r="E2865" s="2">
        <v>196800</v>
      </c>
      <c r="F2865" s="3">
        <v>1459</v>
      </c>
    </row>
    <row r="2866" spans="1:6" x14ac:dyDescent="0.3">
      <c r="A2866" s="1">
        <v>37882</v>
      </c>
      <c r="B2866" s="2">
        <v>200000</v>
      </c>
      <c r="C2866" s="2">
        <v>208000</v>
      </c>
      <c r="D2866" s="2">
        <v>198400</v>
      </c>
      <c r="E2866" s="2">
        <v>200000</v>
      </c>
      <c r="F2866">
        <v>821</v>
      </c>
    </row>
    <row r="2867" spans="1:6" x14ac:dyDescent="0.3">
      <c r="A2867" s="1">
        <v>37881</v>
      </c>
      <c r="B2867" s="2">
        <v>203200</v>
      </c>
      <c r="C2867" s="2">
        <v>204800</v>
      </c>
      <c r="D2867" s="2">
        <v>196800</v>
      </c>
      <c r="E2867" s="2">
        <v>201600</v>
      </c>
      <c r="F2867" s="3">
        <v>1007</v>
      </c>
    </row>
    <row r="2868" spans="1:6" x14ac:dyDescent="0.3">
      <c r="A2868" s="1">
        <v>37880</v>
      </c>
      <c r="B2868" s="2">
        <v>197600</v>
      </c>
      <c r="C2868" s="2">
        <v>201600</v>
      </c>
      <c r="D2868" s="2">
        <v>194400</v>
      </c>
      <c r="E2868" s="2">
        <v>201600</v>
      </c>
      <c r="F2868">
        <v>655</v>
      </c>
    </row>
    <row r="2869" spans="1:6" x14ac:dyDescent="0.3">
      <c r="A2869" s="1">
        <v>37879</v>
      </c>
      <c r="B2869" s="2">
        <v>192000</v>
      </c>
      <c r="C2869" s="2">
        <v>203200</v>
      </c>
      <c r="D2869" s="2">
        <v>187200</v>
      </c>
      <c r="E2869" s="2">
        <v>200000</v>
      </c>
      <c r="F2869">
        <v>922</v>
      </c>
    </row>
    <row r="2870" spans="1:6" x14ac:dyDescent="0.3">
      <c r="A2870" s="1">
        <v>37873</v>
      </c>
      <c r="B2870" s="2">
        <v>196800</v>
      </c>
      <c r="C2870" s="2">
        <v>204800</v>
      </c>
      <c r="D2870" s="2">
        <v>192800</v>
      </c>
      <c r="E2870" s="2">
        <v>195200</v>
      </c>
      <c r="F2870" s="3">
        <v>1509</v>
      </c>
    </row>
    <row r="2871" spans="1:6" x14ac:dyDescent="0.3">
      <c r="A2871" s="1">
        <v>37872</v>
      </c>
      <c r="B2871" s="2">
        <v>201600</v>
      </c>
      <c r="C2871" s="2">
        <v>208000</v>
      </c>
      <c r="D2871" s="2">
        <v>192000</v>
      </c>
      <c r="E2871" s="2">
        <v>197600</v>
      </c>
      <c r="F2871" s="3">
        <v>1363</v>
      </c>
    </row>
    <row r="2872" spans="1:6" x14ac:dyDescent="0.3">
      <c r="A2872" s="1">
        <v>37869</v>
      </c>
      <c r="B2872" s="2">
        <v>224000</v>
      </c>
      <c r="C2872" s="2">
        <v>224000</v>
      </c>
      <c r="D2872" s="2">
        <v>201600</v>
      </c>
      <c r="E2872" s="2">
        <v>201600</v>
      </c>
      <c r="F2872" s="3">
        <v>7321</v>
      </c>
    </row>
    <row r="2873" spans="1:6" x14ac:dyDescent="0.3">
      <c r="A2873" s="1">
        <v>37868</v>
      </c>
      <c r="B2873" s="2">
        <v>243200</v>
      </c>
      <c r="C2873" s="2">
        <v>248800</v>
      </c>
      <c r="D2873" s="2">
        <v>227200</v>
      </c>
      <c r="E2873" s="2">
        <v>228800</v>
      </c>
      <c r="F2873" s="3">
        <v>1625</v>
      </c>
    </row>
    <row r="2874" spans="1:6" x14ac:dyDescent="0.3">
      <c r="A2874" s="1">
        <v>37867</v>
      </c>
      <c r="B2874" s="2">
        <v>244800</v>
      </c>
      <c r="C2874" s="2">
        <v>253600</v>
      </c>
      <c r="D2874" s="2">
        <v>243200</v>
      </c>
      <c r="E2874" s="2">
        <v>247200</v>
      </c>
      <c r="F2874">
        <v>846</v>
      </c>
    </row>
    <row r="2875" spans="1:6" x14ac:dyDescent="0.3">
      <c r="A2875" s="1">
        <v>37866</v>
      </c>
      <c r="B2875" s="2">
        <v>261600</v>
      </c>
      <c r="C2875" s="2">
        <v>269600</v>
      </c>
      <c r="D2875" s="2">
        <v>235200</v>
      </c>
      <c r="E2875" s="2">
        <v>244000</v>
      </c>
      <c r="F2875" s="3">
        <v>1778</v>
      </c>
    </row>
    <row r="2876" spans="1:6" x14ac:dyDescent="0.3">
      <c r="A2876" s="1">
        <v>37865</v>
      </c>
      <c r="B2876" s="2">
        <v>266400</v>
      </c>
      <c r="C2876" s="2">
        <v>272000</v>
      </c>
      <c r="D2876" s="2">
        <v>256000</v>
      </c>
      <c r="E2876" s="2">
        <v>267200</v>
      </c>
      <c r="F2876" s="3">
        <v>1156</v>
      </c>
    </row>
    <row r="2877" spans="1:6" x14ac:dyDescent="0.3">
      <c r="A2877" s="1">
        <v>37862</v>
      </c>
      <c r="B2877" s="2">
        <v>271200</v>
      </c>
      <c r="C2877" s="2">
        <v>273600</v>
      </c>
      <c r="D2877" s="2">
        <v>250400</v>
      </c>
      <c r="E2877" s="2">
        <v>267200</v>
      </c>
      <c r="F2877" s="3">
        <v>1684</v>
      </c>
    </row>
    <row r="2878" spans="1:6" x14ac:dyDescent="0.3">
      <c r="A2878" s="1">
        <v>37861</v>
      </c>
      <c r="B2878" s="2">
        <v>266400</v>
      </c>
      <c r="C2878" s="2">
        <v>272000</v>
      </c>
      <c r="D2878" s="2">
        <v>259200</v>
      </c>
      <c r="E2878" s="2">
        <v>270400</v>
      </c>
      <c r="F2878">
        <v>593</v>
      </c>
    </row>
    <row r="2879" spans="1:6" x14ac:dyDescent="0.3">
      <c r="A2879" s="1">
        <v>37860</v>
      </c>
      <c r="B2879" s="2">
        <v>278400</v>
      </c>
      <c r="C2879" s="2">
        <v>278400</v>
      </c>
      <c r="D2879" s="2">
        <v>263200</v>
      </c>
      <c r="E2879" s="2">
        <v>269600</v>
      </c>
      <c r="F2879">
        <v>727</v>
      </c>
    </row>
    <row r="2880" spans="1:6" x14ac:dyDescent="0.3">
      <c r="A2880" s="1">
        <v>37859</v>
      </c>
      <c r="B2880" s="2">
        <v>282400</v>
      </c>
      <c r="C2880" s="2">
        <v>288000</v>
      </c>
      <c r="D2880" s="2">
        <v>264000</v>
      </c>
      <c r="E2880" s="2">
        <v>278400</v>
      </c>
      <c r="F2880">
        <v>868</v>
      </c>
    </row>
    <row r="2881" spans="1:6" x14ac:dyDescent="0.3">
      <c r="A2881" s="1">
        <v>37858</v>
      </c>
      <c r="B2881" s="2">
        <v>288000</v>
      </c>
      <c r="C2881" s="2">
        <v>297600</v>
      </c>
      <c r="D2881" s="2">
        <v>281600</v>
      </c>
      <c r="E2881" s="2">
        <v>288000</v>
      </c>
      <c r="F2881" s="3">
        <v>1100</v>
      </c>
    </row>
    <row r="2882" spans="1:6" x14ac:dyDescent="0.3">
      <c r="A2882" s="1">
        <v>37855</v>
      </c>
      <c r="B2882" s="2">
        <v>275200</v>
      </c>
      <c r="C2882" s="2">
        <v>296800</v>
      </c>
      <c r="D2882" s="2">
        <v>275200</v>
      </c>
      <c r="E2882" s="2">
        <v>294400</v>
      </c>
      <c r="F2882" s="3">
        <v>1982</v>
      </c>
    </row>
    <row r="2883" spans="1:6" x14ac:dyDescent="0.3">
      <c r="A2883" s="1">
        <v>37854</v>
      </c>
      <c r="B2883" s="2">
        <v>266400</v>
      </c>
      <c r="C2883" s="2">
        <v>280800</v>
      </c>
      <c r="D2883" s="2">
        <v>254400</v>
      </c>
      <c r="E2883" s="2">
        <v>271200</v>
      </c>
      <c r="F2883" s="3">
        <v>3513</v>
      </c>
    </row>
    <row r="2884" spans="1:6" x14ac:dyDescent="0.3">
      <c r="A2884" s="1">
        <v>37853</v>
      </c>
      <c r="B2884" s="2">
        <v>249600</v>
      </c>
      <c r="C2884" s="2">
        <v>266400</v>
      </c>
      <c r="D2884" s="2">
        <v>249600</v>
      </c>
      <c r="E2884" s="2">
        <v>261600</v>
      </c>
      <c r="F2884" s="3">
        <v>1046</v>
      </c>
    </row>
    <row r="2885" spans="1:6" x14ac:dyDescent="0.3">
      <c r="A2885" s="1">
        <v>37852</v>
      </c>
      <c r="B2885" s="2">
        <v>253600</v>
      </c>
      <c r="C2885" s="2">
        <v>256000</v>
      </c>
      <c r="D2885" s="2">
        <v>236800</v>
      </c>
      <c r="E2885" s="2">
        <v>256000</v>
      </c>
      <c r="F2885" s="3">
        <v>1822</v>
      </c>
    </row>
    <row r="2886" spans="1:6" x14ac:dyDescent="0.3">
      <c r="A2886" s="1">
        <v>37851</v>
      </c>
      <c r="B2886" s="2">
        <v>250400</v>
      </c>
      <c r="C2886" s="2">
        <v>267200</v>
      </c>
      <c r="D2886" s="2">
        <v>239200</v>
      </c>
      <c r="E2886" s="2">
        <v>256000</v>
      </c>
      <c r="F2886" s="3">
        <v>2724</v>
      </c>
    </row>
    <row r="2887" spans="1:6" x14ac:dyDescent="0.3">
      <c r="A2887" s="1">
        <v>37847</v>
      </c>
      <c r="B2887" s="2">
        <v>262400</v>
      </c>
      <c r="C2887" s="2">
        <v>280000</v>
      </c>
      <c r="D2887" s="2">
        <v>256000</v>
      </c>
      <c r="E2887" s="2">
        <v>271200</v>
      </c>
      <c r="F2887" s="3">
        <v>1819</v>
      </c>
    </row>
    <row r="2888" spans="1:6" x14ac:dyDescent="0.3">
      <c r="A2888" s="1">
        <v>37846</v>
      </c>
      <c r="B2888" s="2">
        <v>286400</v>
      </c>
      <c r="C2888" s="2">
        <v>288000</v>
      </c>
      <c r="D2888" s="2">
        <v>262400</v>
      </c>
      <c r="E2888" s="2">
        <v>267200</v>
      </c>
      <c r="F2888" s="3">
        <v>1602</v>
      </c>
    </row>
    <row r="2889" spans="1:6" x14ac:dyDescent="0.3">
      <c r="A2889" s="1">
        <v>37846</v>
      </c>
      <c r="B2889" s="2">
        <v>286400</v>
      </c>
      <c r="C2889" s="2">
        <v>288000</v>
      </c>
      <c r="D2889" s="2">
        <v>262400</v>
      </c>
      <c r="E2889" s="2">
        <v>267200</v>
      </c>
      <c r="F2889" s="3">
        <v>1602</v>
      </c>
    </row>
    <row r="2890" spans="1:6" x14ac:dyDescent="0.3">
      <c r="A2890" s="1">
        <v>37845</v>
      </c>
      <c r="B2890" s="2">
        <v>295200</v>
      </c>
      <c r="C2890" s="2">
        <v>304000</v>
      </c>
      <c r="D2890" s="2">
        <v>292800</v>
      </c>
      <c r="E2890" s="2">
        <v>292800</v>
      </c>
      <c r="F2890" s="3">
        <v>1252</v>
      </c>
    </row>
    <row r="2891" spans="1:6" x14ac:dyDescent="0.3">
      <c r="A2891" s="1">
        <v>37844</v>
      </c>
      <c r="B2891" s="2">
        <v>304000</v>
      </c>
      <c r="C2891" s="2">
        <v>310400</v>
      </c>
      <c r="D2891" s="2">
        <v>284000</v>
      </c>
      <c r="E2891" s="2">
        <v>297600</v>
      </c>
      <c r="F2891" s="3">
        <v>1623</v>
      </c>
    </row>
    <row r="2892" spans="1:6" x14ac:dyDescent="0.3">
      <c r="A2892" s="1">
        <v>37841</v>
      </c>
      <c r="B2892" s="2">
        <v>302400</v>
      </c>
      <c r="C2892" s="2">
        <v>319200</v>
      </c>
      <c r="D2892" s="2">
        <v>292800</v>
      </c>
      <c r="E2892" s="2">
        <v>307200</v>
      </c>
      <c r="F2892" s="3">
        <v>3136</v>
      </c>
    </row>
    <row r="2893" spans="1:6" x14ac:dyDescent="0.3">
      <c r="A2893" s="1">
        <v>37840</v>
      </c>
      <c r="B2893" s="2">
        <v>285600</v>
      </c>
      <c r="C2893" s="2">
        <v>305600</v>
      </c>
      <c r="D2893" s="2">
        <v>285600</v>
      </c>
      <c r="E2893" s="2">
        <v>304800</v>
      </c>
      <c r="F2893" s="3">
        <v>2972</v>
      </c>
    </row>
    <row r="2894" spans="1:6" x14ac:dyDescent="0.3">
      <c r="A2894" s="1">
        <v>37839</v>
      </c>
      <c r="B2894" s="2">
        <v>267200</v>
      </c>
      <c r="C2894" s="2">
        <v>292000</v>
      </c>
      <c r="D2894" s="2">
        <v>263200</v>
      </c>
      <c r="E2894" s="2">
        <v>287200</v>
      </c>
      <c r="F2894" s="3">
        <v>2586</v>
      </c>
    </row>
    <row r="2895" spans="1:6" x14ac:dyDescent="0.3">
      <c r="A2895" s="1">
        <v>37838</v>
      </c>
      <c r="B2895" s="2">
        <v>264000</v>
      </c>
      <c r="C2895" s="2">
        <v>269600</v>
      </c>
      <c r="D2895" s="2">
        <v>258400</v>
      </c>
      <c r="E2895" s="2">
        <v>269600</v>
      </c>
      <c r="F2895" s="3">
        <v>1483</v>
      </c>
    </row>
    <row r="2896" spans="1:6" x14ac:dyDescent="0.3">
      <c r="A2896" s="1">
        <v>37837</v>
      </c>
      <c r="B2896" s="2">
        <v>265600</v>
      </c>
      <c r="C2896" s="2">
        <v>284000</v>
      </c>
      <c r="D2896" s="2">
        <v>254400</v>
      </c>
      <c r="E2896" s="2">
        <v>264000</v>
      </c>
      <c r="F2896" s="3">
        <v>2238</v>
      </c>
    </row>
    <row r="2897" spans="1:6" x14ac:dyDescent="0.3">
      <c r="A2897" s="1">
        <v>37834</v>
      </c>
      <c r="B2897" s="2">
        <v>232000</v>
      </c>
      <c r="C2897" s="2">
        <v>259200</v>
      </c>
      <c r="D2897" s="2">
        <v>232000</v>
      </c>
      <c r="E2897" s="2">
        <v>259200</v>
      </c>
      <c r="F2897" s="3">
        <v>1688</v>
      </c>
    </row>
    <row r="2898" spans="1:6" x14ac:dyDescent="0.3">
      <c r="A2898" s="1">
        <v>37833</v>
      </c>
      <c r="B2898" s="2">
        <v>256000</v>
      </c>
      <c r="C2898" s="2">
        <v>262400</v>
      </c>
      <c r="D2898" s="2">
        <v>224000</v>
      </c>
      <c r="E2898" s="2">
        <v>232000</v>
      </c>
      <c r="F2898" s="3">
        <v>2636</v>
      </c>
    </row>
    <row r="2899" spans="1:6" x14ac:dyDescent="0.3">
      <c r="A2899" s="1">
        <v>37832</v>
      </c>
      <c r="B2899" s="2">
        <v>254400</v>
      </c>
      <c r="C2899" s="2">
        <v>262400</v>
      </c>
      <c r="D2899" s="2">
        <v>252000</v>
      </c>
      <c r="E2899" s="2">
        <v>254400</v>
      </c>
      <c r="F2899">
        <v>972</v>
      </c>
    </row>
    <row r="2900" spans="1:6" x14ac:dyDescent="0.3">
      <c r="A2900" s="1">
        <v>37831</v>
      </c>
      <c r="B2900" s="2">
        <v>256800</v>
      </c>
      <c r="C2900" s="2">
        <v>260800</v>
      </c>
      <c r="D2900" s="2">
        <v>246400</v>
      </c>
      <c r="E2900" s="2">
        <v>257600</v>
      </c>
      <c r="F2900" s="3">
        <v>1323</v>
      </c>
    </row>
    <row r="2901" spans="1:6" x14ac:dyDescent="0.3">
      <c r="A2901" s="1">
        <v>37830</v>
      </c>
      <c r="B2901" s="2">
        <v>260800</v>
      </c>
      <c r="C2901" s="2">
        <v>272800</v>
      </c>
      <c r="D2901" s="2">
        <v>260000</v>
      </c>
      <c r="E2901" s="2">
        <v>260000</v>
      </c>
      <c r="F2901" s="3">
        <v>1720</v>
      </c>
    </row>
    <row r="2902" spans="1:6" x14ac:dyDescent="0.3">
      <c r="A2902" s="1">
        <v>37827</v>
      </c>
      <c r="B2902" s="2">
        <v>266400</v>
      </c>
      <c r="C2902" s="2">
        <v>271200</v>
      </c>
      <c r="D2902" s="2">
        <v>251200</v>
      </c>
      <c r="E2902" s="2">
        <v>262400</v>
      </c>
      <c r="F2902" s="3">
        <v>1420</v>
      </c>
    </row>
    <row r="2903" spans="1:6" x14ac:dyDescent="0.3">
      <c r="A2903" s="1">
        <v>37826</v>
      </c>
      <c r="B2903" s="2">
        <v>270400</v>
      </c>
      <c r="C2903" s="2">
        <v>275200</v>
      </c>
      <c r="D2903" s="2">
        <v>265600</v>
      </c>
      <c r="E2903" s="2">
        <v>268000</v>
      </c>
      <c r="F2903" s="3">
        <v>1579</v>
      </c>
    </row>
    <row r="2904" spans="1:6" x14ac:dyDescent="0.3">
      <c r="A2904" s="1">
        <v>37825</v>
      </c>
      <c r="B2904" s="2">
        <v>270400</v>
      </c>
      <c r="C2904" s="2">
        <v>277600</v>
      </c>
      <c r="D2904" s="2">
        <v>269600</v>
      </c>
      <c r="E2904" s="2">
        <v>272000</v>
      </c>
      <c r="F2904" s="3">
        <v>1406</v>
      </c>
    </row>
    <row r="2905" spans="1:6" x14ac:dyDescent="0.3">
      <c r="A2905" s="1">
        <v>37824</v>
      </c>
      <c r="B2905" s="2">
        <v>236800</v>
      </c>
      <c r="C2905" s="2">
        <v>272000</v>
      </c>
      <c r="D2905" s="2">
        <v>236800</v>
      </c>
      <c r="E2905" s="2">
        <v>272000</v>
      </c>
      <c r="F2905" s="3">
        <v>1813</v>
      </c>
    </row>
    <row r="2906" spans="1:6" x14ac:dyDescent="0.3">
      <c r="A2906" s="1">
        <v>37823</v>
      </c>
      <c r="B2906" s="2">
        <v>273600</v>
      </c>
      <c r="C2906" s="2">
        <v>280000</v>
      </c>
      <c r="D2906" s="2">
        <v>256000</v>
      </c>
      <c r="E2906" s="2">
        <v>265600</v>
      </c>
      <c r="F2906" s="3">
        <v>1252</v>
      </c>
    </row>
    <row r="2907" spans="1:6" x14ac:dyDescent="0.3">
      <c r="A2907" s="1">
        <v>37820</v>
      </c>
      <c r="B2907" s="2">
        <v>283200</v>
      </c>
      <c r="C2907" s="2">
        <v>289600</v>
      </c>
      <c r="D2907" s="2">
        <v>272000</v>
      </c>
      <c r="E2907" s="2">
        <v>273600</v>
      </c>
      <c r="F2907" s="3">
        <v>1383</v>
      </c>
    </row>
    <row r="2908" spans="1:6" x14ac:dyDescent="0.3">
      <c r="A2908" s="1">
        <v>37818</v>
      </c>
      <c r="B2908" s="2">
        <v>302400</v>
      </c>
      <c r="C2908" s="2">
        <v>310400</v>
      </c>
      <c r="D2908" s="2">
        <v>272000</v>
      </c>
      <c r="E2908" s="2">
        <v>296000</v>
      </c>
      <c r="F2908" s="3">
        <v>3667</v>
      </c>
    </row>
    <row r="2909" spans="1:6" x14ac:dyDescent="0.3">
      <c r="A2909" s="1">
        <v>37817</v>
      </c>
      <c r="B2909" s="2">
        <v>304000</v>
      </c>
      <c r="C2909" s="2">
        <v>305600</v>
      </c>
      <c r="D2909" s="2">
        <v>292800</v>
      </c>
      <c r="E2909" s="2">
        <v>300800</v>
      </c>
      <c r="F2909" s="3">
        <v>2859</v>
      </c>
    </row>
    <row r="2910" spans="1:6" x14ac:dyDescent="0.3">
      <c r="A2910" s="1">
        <v>37816</v>
      </c>
      <c r="B2910" s="2">
        <v>308800</v>
      </c>
      <c r="C2910" s="2">
        <v>308800</v>
      </c>
      <c r="D2910" s="2">
        <v>292800</v>
      </c>
      <c r="E2910" s="2">
        <v>294400</v>
      </c>
      <c r="F2910" s="3">
        <v>3885</v>
      </c>
    </row>
    <row r="2911" spans="1:6" x14ac:dyDescent="0.3">
      <c r="A2911" s="1">
        <v>37813</v>
      </c>
      <c r="B2911" s="2">
        <v>297600</v>
      </c>
      <c r="C2911" s="2">
        <v>304000</v>
      </c>
      <c r="D2911" s="2">
        <v>288000</v>
      </c>
      <c r="E2911" s="2">
        <v>304000</v>
      </c>
      <c r="F2911" s="3">
        <v>1977</v>
      </c>
    </row>
    <row r="2912" spans="1:6" x14ac:dyDescent="0.3">
      <c r="A2912" s="1">
        <v>37812</v>
      </c>
      <c r="B2912" s="2">
        <v>284800</v>
      </c>
      <c r="C2912" s="2">
        <v>312000</v>
      </c>
      <c r="D2912" s="2">
        <v>284800</v>
      </c>
      <c r="E2912" s="2">
        <v>297600</v>
      </c>
      <c r="F2912" s="3">
        <v>6052</v>
      </c>
    </row>
    <row r="2913" spans="1:6" x14ac:dyDescent="0.3">
      <c r="A2913" s="1">
        <v>37811</v>
      </c>
      <c r="B2913" s="2">
        <v>273600</v>
      </c>
      <c r="C2913" s="2">
        <v>286400</v>
      </c>
      <c r="D2913" s="2">
        <v>273600</v>
      </c>
      <c r="E2913" s="2">
        <v>281600</v>
      </c>
      <c r="F2913" s="3">
        <v>2325</v>
      </c>
    </row>
    <row r="2914" spans="1:6" x14ac:dyDescent="0.3">
      <c r="A2914" s="1">
        <v>37810</v>
      </c>
      <c r="B2914" s="2">
        <v>281600</v>
      </c>
      <c r="C2914" s="2">
        <v>291200</v>
      </c>
      <c r="D2914" s="2">
        <v>270400</v>
      </c>
      <c r="E2914" s="2">
        <v>273600</v>
      </c>
      <c r="F2914" s="3">
        <v>4761</v>
      </c>
    </row>
    <row r="2915" spans="1:6" x14ac:dyDescent="0.3">
      <c r="A2915" s="1">
        <v>37809</v>
      </c>
      <c r="B2915" s="2">
        <v>288000</v>
      </c>
      <c r="C2915" s="2">
        <v>291200</v>
      </c>
      <c r="D2915" s="2">
        <v>278400</v>
      </c>
      <c r="E2915" s="2">
        <v>284800</v>
      </c>
      <c r="F2915" s="3">
        <v>2665</v>
      </c>
    </row>
    <row r="2916" spans="1:6" x14ac:dyDescent="0.3">
      <c r="A2916" s="1">
        <v>37806</v>
      </c>
      <c r="B2916" s="2">
        <v>292800</v>
      </c>
      <c r="C2916" s="2">
        <v>304000</v>
      </c>
      <c r="D2916" s="2">
        <v>286400</v>
      </c>
      <c r="E2916" s="2">
        <v>288000</v>
      </c>
      <c r="F2916" s="3">
        <v>3524</v>
      </c>
    </row>
    <row r="2917" spans="1:6" x14ac:dyDescent="0.3">
      <c r="A2917" s="1">
        <v>37805</v>
      </c>
      <c r="B2917" s="2">
        <v>289600</v>
      </c>
      <c r="C2917" s="2">
        <v>299200</v>
      </c>
      <c r="D2917" s="2">
        <v>284800</v>
      </c>
      <c r="E2917" s="2">
        <v>291200</v>
      </c>
      <c r="F2917" s="3">
        <v>1697</v>
      </c>
    </row>
    <row r="2918" spans="1:6" x14ac:dyDescent="0.3">
      <c r="A2918" s="1">
        <v>37804</v>
      </c>
      <c r="B2918" s="2">
        <v>278400</v>
      </c>
      <c r="C2918" s="2">
        <v>294400</v>
      </c>
      <c r="D2918" s="2">
        <v>278400</v>
      </c>
      <c r="E2918" s="2">
        <v>289600</v>
      </c>
      <c r="F2918" s="3">
        <v>2982</v>
      </c>
    </row>
    <row r="2919" spans="1:6" x14ac:dyDescent="0.3">
      <c r="A2919" s="1">
        <v>37803</v>
      </c>
      <c r="B2919" s="2">
        <v>276800</v>
      </c>
      <c r="C2919" s="2">
        <v>281600</v>
      </c>
      <c r="D2919" s="2">
        <v>273600</v>
      </c>
      <c r="E2919" s="2">
        <v>276800</v>
      </c>
      <c r="F2919" s="3">
        <v>2458</v>
      </c>
    </row>
    <row r="2920" spans="1:6" x14ac:dyDescent="0.3">
      <c r="A2920" s="1">
        <v>37802</v>
      </c>
      <c r="B2920" s="2">
        <v>275200</v>
      </c>
      <c r="C2920" s="2">
        <v>281600</v>
      </c>
      <c r="D2920" s="2">
        <v>265600</v>
      </c>
      <c r="E2920" s="2">
        <v>280000</v>
      </c>
      <c r="F2920" s="3">
        <v>1576</v>
      </c>
    </row>
    <row r="2921" spans="1:6" x14ac:dyDescent="0.3">
      <c r="A2921" s="1">
        <v>37799</v>
      </c>
      <c r="B2921" s="2">
        <v>259200</v>
      </c>
      <c r="C2921" s="2">
        <v>289600</v>
      </c>
      <c r="D2921" s="2">
        <v>259200</v>
      </c>
      <c r="E2921" s="2">
        <v>278400</v>
      </c>
      <c r="F2921" s="3">
        <v>5647</v>
      </c>
    </row>
    <row r="2922" spans="1:6" x14ac:dyDescent="0.3">
      <c r="A2922" s="1">
        <v>37798</v>
      </c>
      <c r="B2922" s="2">
        <v>284800</v>
      </c>
      <c r="C2922" s="2">
        <v>288000</v>
      </c>
      <c r="D2922" s="2">
        <v>259200</v>
      </c>
      <c r="E2922" s="2">
        <v>259200</v>
      </c>
      <c r="F2922" s="3">
        <v>3666</v>
      </c>
    </row>
    <row r="2923" spans="1:6" x14ac:dyDescent="0.3">
      <c r="A2923" s="1">
        <v>37797</v>
      </c>
      <c r="B2923" s="2">
        <v>299200</v>
      </c>
      <c r="C2923" s="2">
        <v>320000</v>
      </c>
      <c r="D2923" s="2">
        <v>292800</v>
      </c>
      <c r="E2923" s="2">
        <v>292800</v>
      </c>
      <c r="F2923" s="3">
        <v>6952</v>
      </c>
    </row>
    <row r="2924" spans="1:6" x14ac:dyDescent="0.3">
      <c r="A2924" s="1">
        <v>37796</v>
      </c>
      <c r="B2924" s="2">
        <v>304000</v>
      </c>
      <c r="C2924" s="2">
        <v>308800</v>
      </c>
      <c r="D2924" s="2">
        <v>284800</v>
      </c>
      <c r="E2924" s="2">
        <v>294400</v>
      </c>
      <c r="F2924" s="3">
        <v>3000</v>
      </c>
    </row>
    <row r="2925" spans="1:6" x14ac:dyDescent="0.3">
      <c r="A2925" s="1">
        <v>37795</v>
      </c>
      <c r="B2925" s="2">
        <v>297600</v>
      </c>
      <c r="C2925" s="2">
        <v>318400</v>
      </c>
      <c r="D2925" s="2">
        <v>288000</v>
      </c>
      <c r="E2925" s="2">
        <v>308800</v>
      </c>
      <c r="F2925" s="3">
        <v>13393</v>
      </c>
    </row>
    <row r="2926" spans="1:6" x14ac:dyDescent="0.3">
      <c r="A2926" s="1">
        <v>37792</v>
      </c>
      <c r="B2926" s="2">
        <v>256000</v>
      </c>
      <c r="C2926" s="2">
        <v>288000</v>
      </c>
      <c r="D2926" s="2">
        <v>252800</v>
      </c>
      <c r="E2926" s="2">
        <v>288000</v>
      </c>
      <c r="F2926" s="3">
        <v>6278</v>
      </c>
    </row>
    <row r="2927" spans="1:6" x14ac:dyDescent="0.3">
      <c r="A2927" s="1">
        <v>37791</v>
      </c>
      <c r="B2927" s="2">
        <v>256000</v>
      </c>
      <c r="C2927" s="2">
        <v>272000</v>
      </c>
      <c r="D2927" s="2">
        <v>256000</v>
      </c>
      <c r="E2927" s="2">
        <v>257600</v>
      </c>
      <c r="F2927" s="3">
        <v>4647</v>
      </c>
    </row>
    <row r="2928" spans="1:6" x14ac:dyDescent="0.3">
      <c r="A2928" s="1">
        <v>37790</v>
      </c>
      <c r="B2928" s="2">
        <v>260800</v>
      </c>
      <c r="C2928" s="2">
        <v>273600</v>
      </c>
      <c r="D2928" s="2">
        <v>251200</v>
      </c>
      <c r="E2928" s="2">
        <v>257600</v>
      </c>
      <c r="F2928" s="3">
        <v>4930</v>
      </c>
    </row>
    <row r="2929" spans="1:6" x14ac:dyDescent="0.3">
      <c r="A2929" s="1">
        <v>37789</v>
      </c>
      <c r="B2929" s="2">
        <v>272000</v>
      </c>
      <c r="C2929" s="2">
        <v>283200</v>
      </c>
      <c r="D2929" s="2">
        <v>254400</v>
      </c>
      <c r="E2929" s="2">
        <v>267200</v>
      </c>
      <c r="F2929" s="3">
        <v>6882</v>
      </c>
    </row>
    <row r="2930" spans="1:6" x14ac:dyDescent="0.3">
      <c r="A2930" s="1">
        <v>37788</v>
      </c>
      <c r="B2930" s="2">
        <v>235200</v>
      </c>
      <c r="C2930" s="2">
        <v>259200</v>
      </c>
      <c r="D2930" s="2">
        <v>235200</v>
      </c>
      <c r="E2930" s="2">
        <v>259200</v>
      </c>
      <c r="F2930" s="3">
        <v>5010</v>
      </c>
    </row>
    <row r="2931" spans="1:6" x14ac:dyDescent="0.3">
      <c r="A2931" s="1">
        <v>37785</v>
      </c>
      <c r="B2931" s="2">
        <v>228800</v>
      </c>
      <c r="C2931" s="2">
        <v>243200</v>
      </c>
      <c r="D2931" s="2">
        <v>222400</v>
      </c>
      <c r="E2931" s="2">
        <v>232000</v>
      </c>
      <c r="F2931" s="3">
        <v>4913</v>
      </c>
    </row>
    <row r="2932" spans="1:6" x14ac:dyDescent="0.3">
      <c r="A2932" s="1">
        <v>37784</v>
      </c>
      <c r="B2932" s="2">
        <v>216000</v>
      </c>
      <c r="C2932" s="2">
        <v>232000</v>
      </c>
      <c r="D2932" s="2">
        <v>208000</v>
      </c>
      <c r="E2932" s="2">
        <v>230400</v>
      </c>
      <c r="F2932" s="3">
        <v>3833</v>
      </c>
    </row>
    <row r="2933" spans="1:6" x14ac:dyDescent="0.3">
      <c r="A2933" s="1">
        <v>37783</v>
      </c>
      <c r="B2933" s="2">
        <v>219200</v>
      </c>
      <c r="C2933" s="2">
        <v>224000</v>
      </c>
      <c r="D2933" s="2">
        <v>211200</v>
      </c>
      <c r="E2933" s="2">
        <v>212800</v>
      </c>
      <c r="F2933" s="3">
        <v>2216</v>
      </c>
    </row>
    <row r="2934" spans="1:6" x14ac:dyDescent="0.3">
      <c r="A2934" s="1">
        <v>37782</v>
      </c>
      <c r="B2934" s="2">
        <v>224000</v>
      </c>
      <c r="C2934" s="2">
        <v>227200</v>
      </c>
      <c r="D2934" s="2">
        <v>212800</v>
      </c>
      <c r="E2934" s="2">
        <v>219200</v>
      </c>
      <c r="F2934" s="3">
        <v>3053</v>
      </c>
    </row>
    <row r="2935" spans="1:6" x14ac:dyDescent="0.3">
      <c r="A2935" s="1">
        <v>37781</v>
      </c>
      <c r="B2935" s="2">
        <v>211200</v>
      </c>
      <c r="C2935" s="2">
        <v>224000</v>
      </c>
      <c r="D2935" s="2">
        <v>209600</v>
      </c>
      <c r="E2935" s="2">
        <v>224000</v>
      </c>
      <c r="F2935" s="3">
        <v>1977</v>
      </c>
    </row>
    <row r="2936" spans="1:6" x14ac:dyDescent="0.3">
      <c r="A2936" s="1">
        <v>37777</v>
      </c>
      <c r="B2936" s="2">
        <v>230400</v>
      </c>
      <c r="C2936" s="2">
        <v>235200</v>
      </c>
      <c r="D2936" s="2">
        <v>208000</v>
      </c>
      <c r="E2936" s="2">
        <v>214400</v>
      </c>
      <c r="F2936" s="3">
        <v>3685</v>
      </c>
    </row>
    <row r="2937" spans="1:6" x14ac:dyDescent="0.3">
      <c r="A2937" s="1">
        <v>37776</v>
      </c>
      <c r="B2937" s="2">
        <v>236800</v>
      </c>
      <c r="C2937" s="2">
        <v>246400</v>
      </c>
      <c r="D2937" s="2">
        <v>227200</v>
      </c>
      <c r="E2937" s="2">
        <v>227200</v>
      </c>
      <c r="F2937" s="3">
        <v>4307</v>
      </c>
    </row>
    <row r="2938" spans="1:6" x14ac:dyDescent="0.3">
      <c r="A2938" s="1">
        <v>37775</v>
      </c>
      <c r="B2938" s="2">
        <v>217600</v>
      </c>
      <c r="C2938" s="2">
        <v>243200</v>
      </c>
      <c r="D2938" s="2">
        <v>214400</v>
      </c>
      <c r="E2938" s="2">
        <v>236800</v>
      </c>
      <c r="F2938" s="3">
        <v>6995</v>
      </c>
    </row>
    <row r="2939" spans="1:6" x14ac:dyDescent="0.3">
      <c r="A2939" s="1">
        <v>37774</v>
      </c>
      <c r="B2939" s="2">
        <v>216000</v>
      </c>
      <c r="C2939" s="2">
        <v>235200</v>
      </c>
      <c r="D2939" s="2">
        <v>211200</v>
      </c>
      <c r="E2939" s="2">
        <v>220800</v>
      </c>
      <c r="F2939" s="3">
        <v>4567</v>
      </c>
    </row>
    <row r="2940" spans="1:6" x14ac:dyDescent="0.3">
      <c r="A2940" s="1">
        <v>37771</v>
      </c>
      <c r="B2940" s="2">
        <v>203200</v>
      </c>
      <c r="C2940" s="2">
        <v>220800</v>
      </c>
      <c r="D2940" s="2">
        <v>196800</v>
      </c>
      <c r="E2940" s="2">
        <v>217600</v>
      </c>
      <c r="F2940" s="3">
        <v>6548</v>
      </c>
    </row>
    <row r="2941" spans="1:6" x14ac:dyDescent="0.3">
      <c r="A2941" s="1">
        <v>37770</v>
      </c>
      <c r="B2941" s="2">
        <v>219200</v>
      </c>
      <c r="C2941" s="2">
        <v>240000</v>
      </c>
      <c r="D2941" s="2">
        <v>200000</v>
      </c>
      <c r="E2941" s="2">
        <v>200000</v>
      </c>
      <c r="F2941" s="3">
        <v>8646</v>
      </c>
    </row>
    <row r="2942" spans="1:6" x14ac:dyDescent="0.3">
      <c r="A2942" s="1">
        <v>37769</v>
      </c>
      <c r="B2942" s="2">
        <v>203200</v>
      </c>
      <c r="C2942" s="2">
        <v>224000</v>
      </c>
      <c r="D2942" s="2">
        <v>198400</v>
      </c>
      <c r="E2942" s="2">
        <v>224000</v>
      </c>
      <c r="F2942" s="3">
        <v>6385</v>
      </c>
    </row>
    <row r="2943" spans="1:6" x14ac:dyDescent="0.3">
      <c r="A2943" s="1">
        <v>37768</v>
      </c>
      <c r="B2943" s="2">
        <v>220800</v>
      </c>
      <c r="C2943" s="2">
        <v>222400</v>
      </c>
      <c r="D2943" s="2">
        <v>196800</v>
      </c>
      <c r="E2943" s="2">
        <v>200000</v>
      </c>
      <c r="F2943" s="3">
        <v>3576</v>
      </c>
    </row>
    <row r="2944" spans="1:6" x14ac:dyDescent="0.3">
      <c r="A2944" s="1">
        <v>37767</v>
      </c>
      <c r="B2944" s="2">
        <v>203200</v>
      </c>
      <c r="C2944" s="2">
        <v>220800</v>
      </c>
      <c r="D2944" s="2">
        <v>196800</v>
      </c>
      <c r="E2944" s="2">
        <v>219200</v>
      </c>
      <c r="F2944" s="3">
        <v>6110</v>
      </c>
    </row>
    <row r="2945" spans="1:6" x14ac:dyDescent="0.3">
      <c r="A2945" s="1">
        <v>37764</v>
      </c>
      <c r="B2945" s="2">
        <v>185600</v>
      </c>
      <c r="C2945" s="2">
        <v>198400</v>
      </c>
      <c r="D2945" s="2">
        <v>185600</v>
      </c>
      <c r="E2945" s="2">
        <v>198400</v>
      </c>
      <c r="F2945" s="3">
        <v>5645</v>
      </c>
    </row>
    <row r="2946" spans="1:6" x14ac:dyDescent="0.3">
      <c r="A2946" s="1">
        <v>37763</v>
      </c>
      <c r="B2946" s="2">
        <v>171200</v>
      </c>
      <c r="C2946" s="2">
        <v>185600</v>
      </c>
      <c r="D2946" s="2">
        <v>171200</v>
      </c>
      <c r="E2946" s="2">
        <v>177600</v>
      </c>
      <c r="F2946" s="3">
        <v>6814</v>
      </c>
    </row>
    <row r="2947" spans="1:6" x14ac:dyDescent="0.3">
      <c r="A2947" s="1">
        <v>37762</v>
      </c>
      <c r="B2947" s="2">
        <v>171200</v>
      </c>
      <c r="C2947" s="2">
        <v>174400</v>
      </c>
      <c r="D2947" s="2">
        <v>169600</v>
      </c>
      <c r="E2947" s="2">
        <v>171200</v>
      </c>
      <c r="F2947" s="3">
        <v>1142</v>
      </c>
    </row>
    <row r="2948" spans="1:6" x14ac:dyDescent="0.3">
      <c r="A2948" s="1">
        <v>37761</v>
      </c>
      <c r="B2948" s="2">
        <v>166400</v>
      </c>
      <c r="C2948" s="2">
        <v>174400</v>
      </c>
      <c r="D2948" s="2">
        <v>166400</v>
      </c>
      <c r="E2948" s="2">
        <v>172800</v>
      </c>
      <c r="F2948" s="3">
        <v>2182</v>
      </c>
    </row>
    <row r="2949" spans="1:6" x14ac:dyDescent="0.3">
      <c r="A2949" s="1">
        <v>37760</v>
      </c>
      <c r="B2949" s="2">
        <v>180800</v>
      </c>
      <c r="C2949" s="2">
        <v>180800</v>
      </c>
      <c r="D2949" s="2">
        <v>169600</v>
      </c>
      <c r="E2949" s="2">
        <v>172800</v>
      </c>
      <c r="F2949" s="3">
        <v>1833</v>
      </c>
    </row>
    <row r="2950" spans="1:6" x14ac:dyDescent="0.3">
      <c r="A2950" s="1">
        <v>37757</v>
      </c>
      <c r="B2950" s="2">
        <v>180800</v>
      </c>
      <c r="C2950" s="2">
        <v>185600</v>
      </c>
      <c r="D2950" s="2">
        <v>176000</v>
      </c>
      <c r="E2950" s="2">
        <v>180800</v>
      </c>
      <c r="F2950" s="3">
        <v>2799</v>
      </c>
    </row>
    <row r="2951" spans="1:6" x14ac:dyDescent="0.3">
      <c r="A2951" s="1">
        <v>37756</v>
      </c>
      <c r="B2951" s="2">
        <v>208000</v>
      </c>
      <c r="C2951" s="2">
        <v>214400</v>
      </c>
      <c r="D2951" s="2">
        <v>182400</v>
      </c>
      <c r="E2951" s="2">
        <v>182400</v>
      </c>
      <c r="F2951" s="3">
        <v>8990</v>
      </c>
    </row>
    <row r="2952" spans="1:6" x14ac:dyDescent="0.3">
      <c r="A2952" s="1">
        <v>37755</v>
      </c>
      <c r="B2952" s="2">
        <v>208000</v>
      </c>
      <c r="C2952" s="2">
        <v>214400</v>
      </c>
      <c r="D2952" s="2">
        <v>204800</v>
      </c>
      <c r="E2952" s="2">
        <v>204800</v>
      </c>
      <c r="F2952" s="3">
        <v>2918</v>
      </c>
    </row>
    <row r="2953" spans="1:6" x14ac:dyDescent="0.3">
      <c r="A2953" s="1">
        <v>37754</v>
      </c>
      <c r="B2953" s="2">
        <v>208000</v>
      </c>
      <c r="C2953" s="2">
        <v>222400</v>
      </c>
      <c r="D2953" s="2">
        <v>208000</v>
      </c>
      <c r="E2953" s="2">
        <v>208000</v>
      </c>
      <c r="F2953" s="3">
        <v>5867</v>
      </c>
    </row>
    <row r="2954" spans="1:6" x14ac:dyDescent="0.3">
      <c r="A2954" s="1">
        <v>37753</v>
      </c>
      <c r="B2954" s="2">
        <v>200000</v>
      </c>
      <c r="C2954" s="2">
        <v>208000</v>
      </c>
      <c r="D2954" s="2">
        <v>200000</v>
      </c>
      <c r="E2954" s="2">
        <v>208000</v>
      </c>
      <c r="F2954" s="3">
        <v>3356</v>
      </c>
    </row>
    <row r="2955" spans="1:6" x14ac:dyDescent="0.3">
      <c r="A2955" s="1">
        <v>37750</v>
      </c>
      <c r="B2955" s="2">
        <v>206400</v>
      </c>
      <c r="C2955" s="2">
        <v>214400</v>
      </c>
      <c r="D2955" s="2">
        <v>200000</v>
      </c>
      <c r="E2955" s="2">
        <v>200000</v>
      </c>
      <c r="F2955" s="3">
        <v>2717</v>
      </c>
    </row>
    <row r="2956" spans="1:6" x14ac:dyDescent="0.3">
      <c r="A2956" s="1">
        <v>37748</v>
      </c>
      <c r="B2956" s="2">
        <v>214400</v>
      </c>
      <c r="C2956" s="2">
        <v>214400</v>
      </c>
      <c r="D2956" s="2">
        <v>201600</v>
      </c>
      <c r="E2956" s="2">
        <v>208000</v>
      </c>
      <c r="F2956" s="3">
        <v>2321</v>
      </c>
    </row>
    <row r="2957" spans="1:6" x14ac:dyDescent="0.3">
      <c r="A2957" s="1">
        <v>37747</v>
      </c>
      <c r="B2957" s="2">
        <v>204800</v>
      </c>
      <c r="C2957" s="2">
        <v>220800</v>
      </c>
      <c r="D2957" s="2">
        <v>201600</v>
      </c>
      <c r="E2957" s="2">
        <v>208000</v>
      </c>
      <c r="F2957" s="3">
        <v>4642</v>
      </c>
    </row>
    <row r="2958" spans="1:6" x14ac:dyDescent="0.3">
      <c r="A2958" s="1">
        <v>37743</v>
      </c>
      <c r="B2958" s="2">
        <v>195200</v>
      </c>
      <c r="C2958" s="2">
        <v>201600</v>
      </c>
      <c r="D2958" s="2">
        <v>195200</v>
      </c>
      <c r="E2958" s="2">
        <v>200000</v>
      </c>
      <c r="F2958" s="3">
        <v>2039</v>
      </c>
    </row>
    <row r="2959" spans="1:6" x14ac:dyDescent="0.3">
      <c r="A2959" s="1">
        <v>37741</v>
      </c>
      <c r="B2959" s="2">
        <v>198400</v>
      </c>
      <c r="C2959" s="2">
        <v>203200</v>
      </c>
      <c r="D2959" s="2">
        <v>193600</v>
      </c>
      <c r="E2959" s="2">
        <v>195200</v>
      </c>
      <c r="F2959" s="3">
        <v>2722</v>
      </c>
    </row>
    <row r="2960" spans="1:6" x14ac:dyDescent="0.3">
      <c r="A2960" s="1">
        <v>37740</v>
      </c>
      <c r="B2960" s="2">
        <v>184000</v>
      </c>
      <c r="C2960" s="2">
        <v>198400</v>
      </c>
      <c r="D2960" s="2">
        <v>184000</v>
      </c>
      <c r="E2960" s="2">
        <v>198400</v>
      </c>
      <c r="F2960" s="3">
        <v>1869</v>
      </c>
    </row>
    <row r="2961" spans="1:6" x14ac:dyDescent="0.3">
      <c r="A2961" s="1">
        <v>37739</v>
      </c>
      <c r="B2961" s="2">
        <v>176000</v>
      </c>
      <c r="C2961" s="2">
        <v>184000</v>
      </c>
      <c r="D2961" s="2">
        <v>172800</v>
      </c>
      <c r="E2961" s="2">
        <v>184000</v>
      </c>
      <c r="F2961" s="3">
        <v>1540</v>
      </c>
    </row>
    <row r="2962" spans="1:6" x14ac:dyDescent="0.3">
      <c r="A2962" s="1">
        <v>37736</v>
      </c>
      <c r="B2962" s="2">
        <v>204800</v>
      </c>
      <c r="C2962" s="2">
        <v>209600</v>
      </c>
      <c r="D2962" s="2">
        <v>179200</v>
      </c>
      <c r="E2962" s="2">
        <v>179200</v>
      </c>
      <c r="F2962" s="3">
        <v>3534</v>
      </c>
    </row>
    <row r="2963" spans="1:6" x14ac:dyDescent="0.3">
      <c r="A2963" s="1">
        <v>37735</v>
      </c>
      <c r="B2963" s="2">
        <v>201600</v>
      </c>
      <c r="C2963" s="2">
        <v>209600</v>
      </c>
      <c r="D2963" s="2">
        <v>195200</v>
      </c>
      <c r="E2963" s="2">
        <v>203200</v>
      </c>
      <c r="F2963" s="3">
        <v>4282</v>
      </c>
    </row>
    <row r="2964" spans="1:6" x14ac:dyDescent="0.3">
      <c r="A2964" s="1">
        <v>37734</v>
      </c>
      <c r="B2964" s="2">
        <v>193600</v>
      </c>
      <c r="C2964" s="2">
        <v>200000</v>
      </c>
      <c r="D2964" s="2">
        <v>190400</v>
      </c>
      <c r="E2964" s="2">
        <v>193600</v>
      </c>
      <c r="F2964" s="3">
        <v>2144</v>
      </c>
    </row>
    <row r="2965" spans="1:6" x14ac:dyDescent="0.3">
      <c r="A2965" s="1">
        <v>37733</v>
      </c>
      <c r="B2965" s="2">
        <v>195200</v>
      </c>
      <c r="C2965" s="2">
        <v>203200</v>
      </c>
      <c r="D2965" s="2">
        <v>188800</v>
      </c>
      <c r="E2965" s="2">
        <v>196800</v>
      </c>
      <c r="F2965" s="3">
        <v>2448</v>
      </c>
    </row>
    <row r="2966" spans="1:6" x14ac:dyDescent="0.3">
      <c r="A2966" s="1">
        <v>37732</v>
      </c>
      <c r="B2966" s="2">
        <v>184000</v>
      </c>
      <c r="C2966" s="2">
        <v>192000</v>
      </c>
      <c r="D2966" s="2">
        <v>184000</v>
      </c>
      <c r="E2966" s="2">
        <v>192000</v>
      </c>
      <c r="F2966" s="3">
        <v>3474</v>
      </c>
    </row>
    <row r="2967" spans="1:6" x14ac:dyDescent="0.3">
      <c r="A2967" s="1">
        <v>37729</v>
      </c>
      <c r="B2967" s="2">
        <v>180800</v>
      </c>
      <c r="C2967" s="2">
        <v>192000</v>
      </c>
      <c r="D2967" s="2">
        <v>177600</v>
      </c>
      <c r="E2967" s="2">
        <v>184000</v>
      </c>
      <c r="F2967" s="3">
        <v>3952</v>
      </c>
    </row>
    <row r="2968" spans="1:6" x14ac:dyDescent="0.3">
      <c r="A2968" s="1">
        <v>37728</v>
      </c>
      <c r="B2968" s="2">
        <v>179200</v>
      </c>
      <c r="C2968" s="2">
        <v>180800</v>
      </c>
      <c r="D2968" s="2">
        <v>174400</v>
      </c>
      <c r="E2968" s="2">
        <v>179200</v>
      </c>
      <c r="F2968" s="3">
        <v>2011</v>
      </c>
    </row>
    <row r="2969" spans="1:6" x14ac:dyDescent="0.3">
      <c r="A2969" s="1">
        <v>37727</v>
      </c>
      <c r="B2969" s="2">
        <v>190400</v>
      </c>
      <c r="C2969" s="2">
        <v>190400</v>
      </c>
      <c r="D2969" s="2">
        <v>176000</v>
      </c>
      <c r="E2969" s="2">
        <v>180800</v>
      </c>
      <c r="F2969" s="3">
        <v>4217</v>
      </c>
    </row>
    <row r="2970" spans="1:6" x14ac:dyDescent="0.3">
      <c r="A2970" s="1">
        <v>37726</v>
      </c>
      <c r="B2970" s="2">
        <v>190400</v>
      </c>
      <c r="C2970" s="2">
        <v>192000</v>
      </c>
      <c r="D2970" s="2">
        <v>185600</v>
      </c>
      <c r="E2970" s="2">
        <v>188800</v>
      </c>
      <c r="F2970" s="3">
        <v>2033</v>
      </c>
    </row>
    <row r="2971" spans="1:6" x14ac:dyDescent="0.3">
      <c r="A2971" s="1">
        <v>37725</v>
      </c>
      <c r="B2971" s="2">
        <v>182400</v>
      </c>
      <c r="C2971" s="2">
        <v>187200</v>
      </c>
      <c r="D2971" s="2">
        <v>179200</v>
      </c>
      <c r="E2971" s="2">
        <v>187200</v>
      </c>
      <c r="F2971" s="3">
        <v>1632</v>
      </c>
    </row>
    <row r="2972" spans="1:6" x14ac:dyDescent="0.3">
      <c r="A2972" s="1">
        <v>37722</v>
      </c>
      <c r="B2972" s="2">
        <v>184000</v>
      </c>
      <c r="C2972" s="2">
        <v>190400</v>
      </c>
      <c r="D2972" s="2">
        <v>177600</v>
      </c>
      <c r="E2972" s="2">
        <v>184000</v>
      </c>
      <c r="F2972" s="3">
        <v>1938</v>
      </c>
    </row>
    <row r="2973" spans="1:6" x14ac:dyDescent="0.3">
      <c r="A2973" s="1">
        <v>37721</v>
      </c>
      <c r="B2973" s="2">
        <v>174400</v>
      </c>
      <c r="C2973" s="2">
        <v>187200</v>
      </c>
      <c r="D2973" s="2">
        <v>171200</v>
      </c>
      <c r="E2973" s="2">
        <v>184000</v>
      </c>
      <c r="F2973" s="3">
        <v>3928</v>
      </c>
    </row>
    <row r="2974" spans="1:6" x14ac:dyDescent="0.3">
      <c r="A2974" s="1">
        <v>37720</v>
      </c>
      <c r="B2974" s="2">
        <v>172800</v>
      </c>
      <c r="C2974" s="2">
        <v>177600</v>
      </c>
      <c r="D2974" s="2">
        <v>169600</v>
      </c>
      <c r="E2974" s="2">
        <v>174400</v>
      </c>
      <c r="F2974" s="3">
        <v>3290</v>
      </c>
    </row>
    <row r="2975" spans="1:6" x14ac:dyDescent="0.3">
      <c r="A2975" s="1">
        <v>37719</v>
      </c>
      <c r="B2975" s="2">
        <v>169600</v>
      </c>
      <c r="C2975" s="2">
        <v>171200</v>
      </c>
      <c r="D2975" s="2">
        <v>164800</v>
      </c>
      <c r="E2975" s="2">
        <v>171200</v>
      </c>
      <c r="F2975" s="3">
        <v>2579</v>
      </c>
    </row>
    <row r="2976" spans="1:6" x14ac:dyDescent="0.3">
      <c r="A2976" s="1">
        <v>37718</v>
      </c>
      <c r="B2976" s="2">
        <v>171200</v>
      </c>
      <c r="C2976" s="2">
        <v>171200</v>
      </c>
      <c r="D2976" s="2">
        <v>166400</v>
      </c>
      <c r="E2976" s="2">
        <v>169600</v>
      </c>
      <c r="F2976" s="3">
        <v>2801</v>
      </c>
    </row>
    <row r="2977" spans="1:6" x14ac:dyDescent="0.3">
      <c r="A2977" s="1">
        <v>37715</v>
      </c>
      <c r="B2977" s="2">
        <v>168000</v>
      </c>
      <c r="C2977" s="2">
        <v>174400</v>
      </c>
      <c r="D2977" s="2">
        <v>166400</v>
      </c>
      <c r="E2977" s="2">
        <v>168000</v>
      </c>
      <c r="F2977" s="3">
        <v>2743</v>
      </c>
    </row>
    <row r="2978" spans="1:6" x14ac:dyDescent="0.3">
      <c r="A2978" s="1">
        <v>37714</v>
      </c>
      <c r="B2978" s="2">
        <v>164800</v>
      </c>
      <c r="C2978" s="2">
        <v>174400</v>
      </c>
      <c r="D2978" s="2">
        <v>163200</v>
      </c>
      <c r="E2978" s="2">
        <v>169600</v>
      </c>
      <c r="F2978" s="3">
        <v>2735</v>
      </c>
    </row>
    <row r="2979" spans="1:6" x14ac:dyDescent="0.3">
      <c r="A2979" s="1">
        <v>37713</v>
      </c>
      <c r="B2979" s="2">
        <v>164800</v>
      </c>
      <c r="C2979" s="2">
        <v>164800</v>
      </c>
      <c r="D2979" s="2">
        <v>158400</v>
      </c>
      <c r="E2979" s="2">
        <v>160000</v>
      </c>
      <c r="F2979" s="3">
        <v>2772</v>
      </c>
    </row>
    <row r="2980" spans="1:6" x14ac:dyDescent="0.3">
      <c r="A2980" s="1">
        <v>37712</v>
      </c>
      <c r="B2980" s="2">
        <v>166400</v>
      </c>
      <c r="C2980" s="2">
        <v>169600</v>
      </c>
      <c r="D2980" s="2">
        <v>158400</v>
      </c>
      <c r="E2980" s="2">
        <v>161600</v>
      </c>
      <c r="F2980" s="3">
        <v>2348</v>
      </c>
    </row>
    <row r="2981" spans="1:6" x14ac:dyDescent="0.3">
      <c r="A2981" s="1">
        <v>37711</v>
      </c>
      <c r="B2981" s="2">
        <v>169600</v>
      </c>
      <c r="C2981" s="2">
        <v>180800</v>
      </c>
      <c r="D2981" s="2">
        <v>168000</v>
      </c>
      <c r="E2981" s="2">
        <v>169600</v>
      </c>
      <c r="F2981" s="3">
        <v>3349</v>
      </c>
    </row>
    <row r="2982" spans="1:6" x14ac:dyDescent="0.3">
      <c r="A2982" s="1">
        <v>37708</v>
      </c>
      <c r="B2982" s="2">
        <v>176000</v>
      </c>
      <c r="C2982" s="2">
        <v>180800</v>
      </c>
      <c r="D2982" s="2">
        <v>171200</v>
      </c>
      <c r="E2982" s="2">
        <v>177600</v>
      </c>
      <c r="F2982" s="3">
        <v>3522</v>
      </c>
    </row>
    <row r="2983" spans="1:6" x14ac:dyDescent="0.3">
      <c r="A2983" s="1">
        <v>37707</v>
      </c>
      <c r="B2983" s="2">
        <v>172800</v>
      </c>
      <c r="C2983" s="2">
        <v>187200</v>
      </c>
      <c r="D2983" s="2">
        <v>171200</v>
      </c>
      <c r="E2983" s="2">
        <v>176000</v>
      </c>
      <c r="F2983" s="3">
        <v>1994</v>
      </c>
    </row>
    <row r="2984" spans="1:6" x14ac:dyDescent="0.3">
      <c r="A2984" s="1">
        <v>37706</v>
      </c>
      <c r="B2984" s="2">
        <v>176000</v>
      </c>
      <c r="C2984" s="2">
        <v>185600</v>
      </c>
      <c r="D2984" s="2">
        <v>172800</v>
      </c>
      <c r="E2984" s="2">
        <v>176000</v>
      </c>
      <c r="F2984" s="3">
        <v>1017</v>
      </c>
    </row>
    <row r="2985" spans="1:6" x14ac:dyDescent="0.3">
      <c r="A2985" s="1">
        <v>37705</v>
      </c>
      <c r="B2985" s="2">
        <v>180800</v>
      </c>
      <c r="C2985" s="2">
        <v>185600</v>
      </c>
      <c r="D2985" s="2">
        <v>168000</v>
      </c>
      <c r="E2985" s="2">
        <v>176000</v>
      </c>
      <c r="F2985" s="3">
        <v>1954</v>
      </c>
    </row>
    <row r="2986" spans="1:6" x14ac:dyDescent="0.3">
      <c r="A2986" s="1">
        <v>37704</v>
      </c>
      <c r="B2986" s="2">
        <v>201600</v>
      </c>
      <c r="C2986" s="2">
        <v>201600</v>
      </c>
      <c r="D2986" s="2">
        <v>190400</v>
      </c>
      <c r="E2986" s="2">
        <v>190400</v>
      </c>
      <c r="F2986">
        <v>791</v>
      </c>
    </row>
    <row r="2987" spans="1:6" x14ac:dyDescent="0.3">
      <c r="A2987" s="1">
        <v>37701</v>
      </c>
      <c r="B2987" s="2">
        <v>209600</v>
      </c>
      <c r="C2987" s="2">
        <v>216000</v>
      </c>
      <c r="D2987" s="2">
        <v>195200</v>
      </c>
      <c r="E2987" s="2">
        <v>203200</v>
      </c>
      <c r="F2987">
        <v>899</v>
      </c>
    </row>
    <row r="2988" spans="1:6" x14ac:dyDescent="0.3">
      <c r="A2988" s="1">
        <v>37700</v>
      </c>
      <c r="B2988" s="2">
        <v>214400</v>
      </c>
      <c r="C2988" s="2">
        <v>216000</v>
      </c>
      <c r="D2988" s="2">
        <v>204800</v>
      </c>
      <c r="E2988" s="2">
        <v>214400</v>
      </c>
      <c r="F2988" s="3">
        <v>1662</v>
      </c>
    </row>
    <row r="2989" spans="1:6" x14ac:dyDescent="0.3">
      <c r="A2989" s="1">
        <v>37699</v>
      </c>
      <c r="B2989" s="2">
        <v>204800</v>
      </c>
      <c r="C2989" s="2">
        <v>214400</v>
      </c>
      <c r="D2989" s="2">
        <v>193600</v>
      </c>
      <c r="E2989" s="2">
        <v>206400</v>
      </c>
      <c r="F2989" s="3">
        <v>1729</v>
      </c>
    </row>
    <row r="2990" spans="1:6" x14ac:dyDescent="0.3">
      <c r="A2990" s="1">
        <v>37698</v>
      </c>
      <c r="B2990" s="2">
        <v>203200</v>
      </c>
      <c r="C2990" s="2">
        <v>212800</v>
      </c>
      <c r="D2990" s="2">
        <v>190400</v>
      </c>
      <c r="E2990" s="2">
        <v>203200</v>
      </c>
      <c r="F2990" s="3">
        <v>3580</v>
      </c>
    </row>
    <row r="2991" spans="1:6" x14ac:dyDescent="0.3">
      <c r="A2991" s="1">
        <v>37697</v>
      </c>
      <c r="B2991" s="2">
        <v>192000</v>
      </c>
      <c r="C2991" s="2">
        <v>196800</v>
      </c>
      <c r="D2991" s="2">
        <v>182400</v>
      </c>
      <c r="E2991" s="2">
        <v>190400</v>
      </c>
      <c r="F2991">
        <v>112</v>
      </c>
    </row>
    <row r="2992" spans="1:6" x14ac:dyDescent="0.3">
      <c r="A2992" s="1">
        <v>37694</v>
      </c>
      <c r="B2992" s="2">
        <v>188800</v>
      </c>
      <c r="C2992" s="2">
        <v>196800</v>
      </c>
      <c r="D2992" s="2">
        <v>185600</v>
      </c>
      <c r="E2992" s="2">
        <v>192000</v>
      </c>
      <c r="F2992">
        <v>415</v>
      </c>
    </row>
    <row r="2993" spans="1:6" x14ac:dyDescent="0.3">
      <c r="A2993" s="1">
        <v>37693</v>
      </c>
      <c r="B2993" s="2">
        <v>187200</v>
      </c>
      <c r="C2993" s="2">
        <v>187200</v>
      </c>
      <c r="D2993" s="2">
        <v>179200</v>
      </c>
      <c r="E2993" s="2">
        <v>184000</v>
      </c>
      <c r="F2993">
        <v>49</v>
      </c>
    </row>
    <row r="2994" spans="1:6" x14ac:dyDescent="0.3">
      <c r="A2994" s="1">
        <v>37692</v>
      </c>
      <c r="B2994" s="2">
        <v>171200</v>
      </c>
      <c r="C2994" s="2">
        <v>188800</v>
      </c>
      <c r="D2994" s="2">
        <v>161600</v>
      </c>
      <c r="E2994" s="2">
        <v>187200</v>
      </c>
      <c r="F2994">
        <v>746</v>
      </c>
    </row>
    <row r="2995" spans="1:6" x14ac:dyDescent="0.3">
      <c r="A2995" s="1">
        <v>37691</v>
      </c>
      <c r="B2995" s="2">
        <v>171200</v>
      </c>
      <c r="C2995" s="2">
        <v>171200</v>
      </c>
      <c r="D2995" s="2">
        <v>155200</v>
      </c>
      <c r="E2995" s="2">
        <v>169600</v>
      </c>
      <c r="F2995">
        <v>126</v>
      </c>
    </row>
    <row r="2996" spans="1:6" x14ac:dyDescent="0.3">
      <c r="A2996" s="1">
        <v>37690</v>
      </c>
      <c r="B2996" s="2">
        <v>155200</v>
      </c>
      <c r="C2996" s="2">
        <v>184000</v>
      </c>
      <c r="D2996" s="2">
        <v>155200</v>
      </c>
      <c r="E2996" s="2">
        <v>163200</v>
      </c>
      <c r="F2996">
        <v>234</v>
      </c>
    </row>
    <row r="2997" spans="1:6" x14ac:dyDescent="0.3">
      <c r="A2997" s="1">
        <v>37687</v>
      </c>
      <c r="B2997" s="2">
        <v>168000</v>
      </c>
      <c r="C2997" s="2">
        <v>176000</v>
      </c>
      <c r="D2997" s="2">
        <v>163200</v>
      </c>
      <c r="E2997" s="2">
        <v>171200</v>
      </c>
      <c r="F2997">
        <v>96</v>
      </c>
    </row>
    <row r="2998" spans="1:6" x14ac:dyDescent="0.3">
      <c r="A2998" s="1">
        <v>37686</v>
      </c>
      <c r="B2998" s="2">
        <v>190400</v>
      </c>
      <c r="C2998" s="2">
        <v>190400</v>
      </c>
      <c r="D2998" s="2">
        <v>172800</v>
      </c>
      <c r="E2998" s="2">
        <v>176000</v>
      </c>
      <c r="F2998">
        <v>139</v>
      </c>
    </row>
    <row r="2999" spans="1:6" x14ac:dyDescent="0.3">
      <c r="A2999" s="1">
        <v>37685</v>
      </c>
      <c r="B2999" s="2">
        <v>195200</v>
      </c>
      <c r="C2999" s="2">
        <v>195200</v>
      </c>
      <c r="D2999" s="2">
        <v>184000</v>
      </c>
      <c r="E2999" s="2">
        <v>184000</v>
      </c>
      <c r="F2999">
        <v>182</v>
      </c>
    </row>
    <row r="3000" spans="1:6" x14ac:dyDescent="0.3">
      <c r="A3000" s="1">
        <v>37684</v>
      </c>
      <c r="B3000" s="2">
        <v>195200</v>
      </c>
      <c r="C3000" s="2">
        <v>198400</v>
      </c>
      <c r="D3000" s="2">
        <v>187200</v>
      </c>
      <c r="E3000" s="2">
        <v>198400</v>
      </c>
      <c r="F3000">
        <v>200</v>
      </c>
    </row>
    <row r="3001" spans="1:6" x14ac:dyDescent="0.3">
      <c r="A3001" s="1">
        <v>37683</v>
      </c>
      <c r="B3001" s="2">
        <v>185600</v>
      </c>
      <c r="C3001" s="2">
        <v>201600</v>
      </c>
      <c r="D3001" s="2">
        <v>185600</v>
      </c>
      <c r="E3001" s="2">
        <v>196800</v>
      </c>
      <c r="F3001">
        <v>745</v>
      </c>
    </row>
    <row r="3002" spans="1:6" x14ac:dyDescent="0.3">
      <c r="A3002" s="1">
        <v>37680</v>
      </c>
      <c r="B3002" s="2">
        <v>185600</v>
      </c>
      <c r="C3002" s="2">
        <v>196800</v>
      </c>
      <c r="D3002" s="2">
        <v>185600</v>
      </c>
      <c r="E3002" s="2">
        <v>187200</v>
      </c>
      <c r="F3002">
        <v>263</v>
      </c>
    </row>
    <row r="3003" spans="1:6" x14ac:dyDescent="0.3">
      <c r="A3003" s="1">
        <v>37679</v>
      </c>
      <c r="B3003" s="2">
        <v>190400</v>
      </c>
      <c r="C3003" s="2">
        <v>192000</v>
      </c>
      <c r="D3003" s="2">
        <v>184000</v>
      </c>
      <c r="E3003" s="2">
        <v>187200</v>
      </c>
      <c r="F3003">
        <v>138</v>
      </c>
    </row>
    <row r="3004" spans="1:6" x14ac:dyDescent="0.3">
      <c r="A3004" s="1">
        <v>37678</v>
      </c>
      <c r="B3004" s="2">
        <v>198400</v>
      </c>
      <c r="C3004" s="2">
        <v>208000</v>
      </c>
      <c r="D3004" s="2">
        <v>192000</v>
      </c>
      <c r="E3004" s="2">
        <v>192000</v>
      </c>
      <c r="F3004">
        <v>359</v>
      </c>
    </row>
    <row r="3005" spans="1:6" x14ac:dyDescent="0.3">
      <c r="A3005" s="1">
        <v>37677</v>
      </c>
      <c r="B3005" s="2">
        <v>204800</v>
      </c>
      <c r="C3005" s="2">
        <v>220800</v>
      </c>
      <c r="D3005" s="2">
        <v>200000</v>
      </c>
      <c r="E3005" s="2">
        <v>200000</v>
      </c>
      <c r="F3005">
        <v>962</v>
      </c>
    </row>
    <row r="3006" spans="1:6" x14ac:dyDescent="0.3">
      <c r="A3006" s="1">
        <v>37676</v>
      </c>
      <c r="B3006" s="2">
        <v>203200</v>
      </c>
      <c r="C3006" s="2">
        <v>211200</v>
      </c>
      <c r="D3006" s="2">
        <v>196800</v>
      </c>
      <c r="E3006" s="2">
        <v>208000</v>
      </c>
      <c r="F3006">
        <v>693</v>
      </c>
    </row>
    <row r="3007" spans="1:6" x14ac:dyDescent="0.3">
      <c r="A3007" s="1">
        <v>37673</v>
      </c>
      <c r="B3007" s="2">
        <v>196800</v>
      </c>
      <c r="C3007" s="2">
        <v>200000</v>
      </c>
      <c r="D3007" s="2">
        <v>188800</v>
      </c>
      <c r="E3007" s="2">
        <v>198400</v>
      </c>
      <c r="F3007">
        <v>337</v>
      </c>
    </row>
    <row r="3008" spans="1:6" x14ac:dyDescent="0.3">
      <c r="A3008" s="1">
        <v>37672</v>
      </c>
      <c r="B3008" s="2">
        <v>187200</v>
      </c>
      <c r="C3008" s="2">
        <v>200000</v>
      </c>
      <c r="D3008" s="2">
        <v>187200</v>
      </c>
      <c r="E3008" s="2">
        <v>193600</v>
      </c>
      <c r="F3008">
        <v>303</v>
      </c>
    </row>
    <row r="3009" spans="1:6" x14ac:dyDescent="0.3">
      <c r="A3009" s="1">
        <v>37671</v>
      </c>
      <c r="B3009" s="2">
        <v>196800</v>
      </c>
      <c r="C3009" s="2">
        <v>200000</v>
      </c>
      <c r="D3009" s="2">
        <v>187200</v>
      </c>
      <c r="E3009" s="2">
        <v>187200</v>
      </c>
      <c r="F3009">
        <v>309</v>
      </c>
    </row>
    <row r="3010" spans="1:6" x14ac:dyDescent="0.3">
      <c r="A3010" s="1">
        <v>37670</v>
      </c>
      <c r="B3010" s="2">
        <v>198400</v>
      </c>
      <c r="C3010" s="2">
        <v>203200</v>
      </c>
      <c r="D3010" s="2">
        <v>190400</v>
      </c>
      <c r="E3010" s="2">
        <v>196800</v>
      </c>
      <c r="F3010">
        <v>221</v>
      </c>
    </row>
    <row r="3011" spans="1:6" x14ac:dyDescent="0.3">
      <c r="A3011" s="1">
        <v>37669</v>
      </c>
      <c r="B3011" s="2">
        <v>201600</v>
      </c>
      <c r="C3011" s="2">
        <v>204800</v>
      </c>
      <c r="D3011" s="2">
        <v>192000</v>
      </c>
      <c r="E3011" s="2">
        <v>198400</v>
      </c>
      <c r="F3011">
        <v>444</v>
      </c>
    </row>
    <row r="3012" spans="1:6" x14ac:dyDescent="0.3">
      <c r="A3012" s="1">
        <v>37666</v>
      </c>
      <c r="B3012" s="2">
        <v>188800</v>
      </c>
      <c r="C3012" s="2">
        <v>206400</v>
      </c>
      <c r="D3012" s="2">
        <v>185600</v>
      </c>
      <c r="E3012" s="2">
        <v>203200</v>
      </c>
      <c r="F3012">
        <v>441</v>
      </c>
    </row>
    <row r="3013" spans="1:6" x14ac:dyDescent="0.3">
      <c r="A3013" s="1">
        <v>37665</v>
      </c>
      <c r="B3013" s="2">
        <v>180800</v>
      </c>
      <c r="C3013" s="2">
        <v>193600</v>
      </c>
      <c r="D3013" s="2">
        <v>180800</v>
      </c>
      <c r="E3013" s="2">
        <v>192000</v>
      </c>
      <c r="F3013">
        <v>410</v>
      </c>
    </row>
    <row r="3014" spans="1:6" x14ac:dyDescent="0.3">
      <c r="A3014" s="1">
        <v>37664</v>
      </c>
      <c r="B3014" s="2">
        <v>176000</v>
      </c>
      <c r="C3014" s="2">
        <v>185600</v>
      </c>
      <c r="D3014" s="2">
        <v>174400</v>
      </c>
      <c r="E3014" s="2">
        <v>185600</v>
      </c>
      <c r="F3014">
        <v>196</v>
      </c>
    </row>
    <row r="3015" spans="1:6" x14ac:dyDescent="0.3">
      <c r="A3015" s="1">
        <v>37663</v>
      </c>
      <c r="B3015" s="2">
        <v>179200</v>
      </c>
      <c r="C3015" s="2">
        <v>190400</v>
      </c>
      <c r="D3015" s="2">
        <v>174400</v>
      </c>
      <c r="E3015" s="2">
        <v>177600</v>
      </c>
      <c r="F3015">
        <v>243</v>
      </c>
    </row>
    <row r="3016" spans="1:6" x14ac:dyDescent="0.3">
      <c r="A3016" s="1">
        <v>37662</v>
      </c>
      <c r="B3016" s="2">
        <v>180800</v>
      </c>
      <c r="C3016" s="2">
        <v>182400</v>
      </c>
      <c r="D3016" s="2">
        <v>177600</v>
      </c>
      <c r="E3016" s="2">
        <v>179200</v>
      </c>
      <c r="F3016">
        <v>73</v>
      </c>
    </row>
    <row r="3017" spans="1:6" x14ac:dyDescent="0.3">
      <c r="A3017" s="1">
        <v>37659</v>
      </c>
      <c r="B3017" s="2">
        <v>187200</v>
      </c>
      <c r="C3017" s="2">
        <v>187200</v>
      </c>
      <c r="D3017" s="2">
        <v>179200</v>
      </c>
      <c r="E3017" s="2">
        <v>182400</v>
      </c>
      <c r="F3017">
        <v>75</v>
      </c>
    </row>
    <row r="3018" spans="1:6" x14ac:dyDescent="0.3">
      <c r="A3018" s="1">
        <v>37658</v>
      </c>
      <c r="B3018" s="2">
        <v>185600</v>
      </c>
      <c r="C3018" s="2">
        <v>188800</v>
      </c>
      <c r="D3018" s="2">
        <v>182400</v>
      </c>
      <c r="E3018" s="2">
        <v>182400</v>
      </c>
      <c r="F3018">
        <v>122</v>
      </c>
    </row>
    <row r="3019" spans="1:6" x14ac:dyDescent="0.3">
      <c r="A3019" s="1">
        <v>37657</v>
      </c>
      <c r="B3019" s="2">
        <v>188800</v>
      </c>
      <c r="C3019" s="2">
        <v>190400</v>
      </c>
      <c r="D3019" s="2">
        <v>184000</v>
      </c>
      <c r="E3019" s="2">
        <v>185600</v>
      </c>
      <c r="F3019">
        <v>87</v>
      </c>
    </row>
    <row r="3020" spans="1:6" x14ac:dyDescent="0.3">
      <c r="A3020" s="1">
        <v>37656</v>
      </c>
      <c r="B3020" s="2">
        <v>185600</v>
      </c>
      <c r="C3020" s="2">
        <v>198400</v>
      </c>
      <c r="D3020" s="2">
        <v>185600</v>
      </c>
      <c r="E3020" s="2">
        <v>185600</v>
      </c>
      <c r="F3020">
        <v>192</v>
      </c>
    </row>
    <row r="3021" spans="1:6" x14ac:dyDescent="0.3">
      <c r="A3021" s="1">
        <v>37655</v>
      </c>
      <c r="B3021" s="2">
        <v>190400</v>
      </c>
      <c r="C3021" s="2">
        <v>192000</v>
      </c>
      <c r="D3021" s="2">
        <v>184000</v>
      </c>
      <c r="E3021" s="2">
        <v>187200</v>
      </c>
      <c r="F3021">
        <v>56</v>
      </c>
    </row>
    <row r="3022" spans="1:6" x14ac:dyDescent="0.3">
      <c r="A3022" s="1">
        <v>37651</v>
      </c>
      <c r="B3022" s="2">
        <v>185600</v>
      </c>
      <c r="C3022" s="2">
        <v>196800</v>
      </c>
      <c r="D3022" s="2">
        <v>182400</v>
      </c>
      <c r="E3022" s="2">
        <v>188800</v>
      </c>
      <c r="F3022">
        <v>201</v>
      </c>
    </row>
    <row r="3023" spans="1:6" x14ac:dyDescent="0.3">
      <c r="A3023" s="1">
        <v>37650</v>
      </c>
      <c r="B3023" s="2">
        <v>179200</v>
      </c>
      <c r="C3023" s="2">
        <v>193600</v>
      </c>
      <c r="D3023" s="2">
        <v>177600</v>
      </c>
      <c r="E3023" s="2">
        <v>187200</v>
      </c>
      <c r="F3023">
        <v>335</v>
      </c>
    </row>
    <row r="3024" spans="1:6" x14ac:dyDescent="0.3">
      <c r="A3024" s="1">
        <v>37649</v>
      </c>
      <c r="B3024" s="2">
        <v>174400</v>
      </c>
      <c r="C3024" s="2">
        <v>182400</v>
      </c>
      <c r="D3024" s="2">
        <v>174400</v>
      </c>
      <c r="E3024" s="2">
        <v>182400</v>
      </c>
      <c r="F3024">
        <v>61</v>
      </c>
    </row>
    <row r="3025" spans="1:6" x14ac:dyDescent="0.3">
      <c r="A3025" s="1">
        <v>37648</v>
      </c>
      <c r="B3025" s="2">
        <v>179200</v>
      </c>
      <c r="C3025" s="2">
        <v>184000</v>
      </c>
      <c r="D3025" s="2">
        <v>174400</v>
      </c>
      <c r="E3025" s="2">
        <v>180800</v>
      </c>
      <c r="F3025">
        <v>118</v>
      </c>
    </row>
    <row r="3026" spans="1:6" x14ac:dyDescent="0.3">
      <c r="A3026" s="1">
        <v>37645</v>
      </c>
      <c r="B3026" s="2">
        <v>188800</v>
      </c>
      <c r="C3026" s="2">
        <v>193600</v>
      </c>
      <c r="D3026" s="2">
        <v>182400</v>
      </c>
      <c r="E3026" s="2">
        <v>184000</v>
      </c>
      <c r="F3026">
        <v>178</v>
      </c>
    </row>
    <row r="3027" spans="1:6" x14ac:dyDescent="0.3">
      <c r="A3027" s="1">
        <v>37644</v>
      </c>
      <c r="B3027" s="2">
        <v>188800</v>
      </c>
      <c r="C3027" s="2">
        <v>193600</v>
      </c>
      <c r="D3027" s="2">
        <v>187200</v>
      </c>
      <c r="E3027" s="2">
        <v>188800</v>
      </c>
      <c r="F3027">
        <v>143</v>
      </c>
    </row>
    <row r="3028" spans="1:6" x14ac:dyDescent="0.3">
      <c r="A3028" s="1">
        <v>37643</v>
      </c>
      <c r="B3028" s="2">
        <v>196800</v>
      </c>
      <c r="C3028" s="2">
        <v>200000</v>
      </c>
      <c r="D3028" s="2">
        <v>188800</v>
      </c>
      <c r="E3028" s="2">
        <v>188800</v>
      </c>
      <c r="F3028">
        <v>350</v>
      </c>
    </row>
    <row r="3029" spans="1:6" x14ac:dyDescent="0.3">
      <c r="A3029" s="1">
        <v>37642</v>
      </c>
      <c r="B3029" s="2">
        <v>196800</v>
      </c>
      <c r="C3029" s="2">
        <v>214400</v>
      </c>
      <c r="D3029" s="2">
        <v>193600</v>
      </c>
      <c r="E3029" s="2">
        <v>200000</v>
      </c>
      <c r="F3029" s="3">
        <v>1108</v>
      </c>
    </row>
    <row r="3030" spans="1:6" x14ac:dyDescent="0.3">
      <c r="A3030" s="1">
        <v>37641</v>
      </c>
      <c r="B3030" s="2">
        <v>201600</v>
      </c>
      <c r="C3030" s="2">
        <v>201600</v>
      </c>
      <c r="D3030" s="2">
        <v>195200</v>
      </c>
      <c r="E3030" s="2">
        <v>196800</v>
      </c>
      <c r="F3030">
        <v>104</v>
      </c>
    </row>
    <row r="3031" spans="1:6" x14ac:dyDescent="0.3">
      <c r="A3031" s="1">
        <v>37638</v>
      </c>
      <c r="B3031" s="2">
        <v>198400</v>
      </c>
      <c r="C3031" s="2">
        <v>206400</v>
      </c>
      <c r="D3031" s="2">
        <v>192000</v>
      </c>
      <c r="E3031" s="2">
        <v>201600</v>
      </c>
      <c r="F3031">
        <v>787</v>
      </c>
    </row>
    <row r="3032" spans="1:6" x14ac:dyDescent="0.3">
      <c r="A3032" s="1">
        <v>37637</v>
      </c>
      <c r="B3032" s="2">
        <v>204800</v>
      </c>
      <c r="C3032" s="2">
        <v>211200</v>
      </c>
      <c r="D3032" s="2">
        <v>203200</v>
      </c>
      <c r="E3032" s="2">
        <v>203200</v>
      </c>
      <c r="F3032">
        <v>691</v>
      </c>
    </row>
    <row r="3033" spans="1:6" x14ac:dyDescent="0.3">
      <c r="A3033" s="1">
        <v>37636</v>
      </c>
      <c r="B3033" s="2">
        <v>208000</v>
      </c>
      <c r="C3033" s="2">
        <v>209600</v>
      </c>
      <c r="D3033" s="2">
        <v>201600</v>
      </c>
      <c r="E3033" s="2">
        <v>208000</v>
      </c>
      <c r="F3033">
        <v>851</v>
      </c>
    </row>
    <row r="3034" spans="1:6" x14ac:dyDescent="0.3">
      <c r="A3034" s="1">
        <v>37635</v>
      </c>
      <c r="B3034" s="2">
        <v>208000</v>
      </c>
      <c r="C3034" s="2">
        <v>211200</v>
      </c>
      <c r="D3034" s="2">
        <v>203200</v>
      </c>
      <c r="E3034" s="2">
        <v>204800</v>
      </c>
      <c r="F3034" s="3">
        <v>1050</v>
      </c>
    </row>
    <row r="3035" spans="1:6" x14ac:dyDescent="0.3">
      <c r="A3035" s="1">
        <v>37634</v>
      </c>
      <c r="B3035" s="2">
        <v>203200</v>
      </c>
      <c r="C3035" s="2">
        <v>212800</v>
      </c>
      <c r="D3035" s="2">
        <v>203200</v>
      </c>
      <c r="E3035" s="2">
        <v>209600</v>
      </c>
      <c r="F3035">
        <v>584</v>
      </c>
    </row>
    <row r="3036" spans="1:6" x14ac:dyDescent="0.3">
      <c r="A3036" s="1">
        <v>37631</v>
      </c>
      <c r="B3036" s="2">
        <v>212800</v>
      </c>
      <c r="C3036" s="2">
        <v>217600</v>
      </c>
      <c r="D3036" s="2">
        <v>200000</v>
      </c>
      <c r="E3036" s="2">
        <v>208000</v>
      </c>
      <c r="F3036" s="3">
        <v>1557</v>
      </c>
    </row>
    <row r="3037" spans="1:6" x14ac:dyDescent="0.3">
      <c r="A3037" s="1">
        <v>37630</v>
      </c>
      <c r="B3037" s="2">
        <v>217600</v>
      </c>
      <c r="C3037" s="2">
        <v>220800</v>
      </c>
      <c r="D3037" s="2">
        <v>206400</v>
      </c>
      <c r="E3037" s="2">
        <v>211200</v>
      </c>
      <c r="F3037" s="3">
        <v>1347</v>
      </c>
    </row>
    <row r="3038" spans="1:6" x14ac:dyDescent="0.3">
      <c r="A3038" s="1">
        <v>37629</v>
      </c>
      <c r="B3038" s="2">
        <v>212800</v>
      </c>
      <c r="C3038" s="2">
        <v>217600</v>
      </c>
      <c r="D3038" s="2">
        <v>200000</v>
      </c>
      <c r="E3038" s="2">
        <v>217600</v>
      </c>
      <c r="F3038" s="3">
        <v>1557</v>
      </c>
    </row>
    <row r="3039" spans="1:6" x14ac:dyDescent="0.3">
      <c r="A3039" s="1">
        <v>37628</v>
      </c>
      <c r="B3039" s="2">
        <v>217600</v>
      </c>
      <c r="C3039" s="2">
        <v>233600</v>
      </c>
      <c r="D3039" s="2">
        <v>209600</v>
      </c>
      <c r="E3039" s="2">
        <v>212800</v>
      </c>
      <c r="F3039" s="3">
        <v>3859</v>
      </c>
    </row>
    <row r="3040" spans="1:6" x14ac:dyDescent="0.3">
      <c r="A3040" s="1">
        <v>37627</v>
      </c>
      <c r="B3040" s="2">
        <v>216000</v>
      </c>
      <c r="C3040" s="2">
        <v>217600</v>
      </c>
      <c r="D3040" s="2">
        <v>201600</v>
      </c>
      <c r="E3040" s="2">
        <v>211200</v>
      </c>
      <c r="F3040">
        <v>702</v>
      </c>
    </row>
    <row r="3041" spans="1:6" x14ac:dyDescent="0.3">
      <c r="A3041" s="1">
        <v>37624</v>
      </c>
      <c r="B3041" s="2">
        <v>203200</v>
      </c>
      <c r="C3041" s="2">
        <v>219200</v>
      </c>
      <c r="D3041" s="2">
        <v>196800</v>
      </c>
      <c r="E3041" s="2">
        <v>209600</v>
      </c>
      <c r="F3041" s="3">
        <v>1511</v>
      </c>
    </row>
    <row r="3042" spans="1:6" x14ac:dyDescent="0.3">
      <c r="A3042" s="1">
        <v>37623</v>
      </c>
      <c r="B3042" s="2">
        <v>198400</v>
      </c>
      <c r="C3042" s="2">
        <v>209600</v>
      </c>
      <c r="D3042" s="2">
        <v>193600</v>
      </c>
      <c r="E3042" s="2">
        <v>200000</v>
      </c>
      <c r="F3042">
        <v>479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0"/>
  <sheetViews>
    <sheetView workbookViewId="0">
      <selection sqref="A1:E1048576"/>
    </sheetView>
  </sheetViews>
  <sheetFormatPr defaultRowHeight="16.5" x14ac:dyDescent="0.3"/>
  <cols>
    <col min="1" max="6" width="13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42244</v>
      </c>
      <c r="B2" s="2">
        <v>216500</v>
      </c>
      <c r="C2" s="2">
        <v>219500</v>
      </c>
      <c r="D2" s="2">
        <v>214500</v>
      </c>
      <c r="E2" s="2">
        <v>218500</v>
      </c>
      <c r="F2" s="3">
        <v>88210</v>
      </c>
    </row>
    <row r="3" spans="1:6" x14ac:dyDescent="0.3">
      <c r="A3" s="1">
        <v>42243</v>
      </c>
      <c r="B3" s="2">
        <v>216500</v>
      </c>
      <c r="C3" s="2">
        <v>219000</v>
      </c>
      <c r="D3" s="2">
        <v>213000</v>
      </c>
      <c r="E3" s="2">
        <v>214500</v>
      </c>
      <c r="F3" s="3">
        <v>95984</v>
      </c>
    </row>
    <row r="4" spans="1:6" x14ac:dyDescent="0.3">
      <c r="A4" s="1">
        <v>42242</v>
      </c>
      <c r="B4" s="2">
        <v>206000</v>
      </c>
      <c r="C4" s="2">
        <v>216500</v>
      </c>
      <c r="D4" s="2">
        <v>203500</v>
      </c>
      <c r="E4" s="2">
        <v>216500</v>
      </c>
      <c r="F4" s="3">
        <v>125215</v>
      </c>
    </row>
    <row r="5" spans="1:6" x14ac:dyDescent="0.3">
      <c r="A5" s="1">
        <v>42241</v>
      </c>
      <c r="B5" s="2">
        <v>211000</v>
      </c>
      <c r="C5" s="2">
        <v>211000</v>
      </c>
      <c r="D5" s="2">
        <v>202000</v>
      </c>
      <c r="E5" s="2">
        <v>206500</v>
      </c>
      <c r="F5" s="3">
        <v>134472</v>
      </c>
    </row>
    <row r="6" spans="1:6" x14ac:dyDescent="0.3">
      <c r="A6" s="1">
        <v>42240</v>
      </c>
      <c r="B6" s="2">
        <v>200500</v>
      </c>
      <c r="C6" s="2">
        <v>210500</v>
      </c>
      <c r="D6" s="2">
        <v>200500</v>
      </c>
      <c r="E6" s="2">
        <v>209000</v>
      </c>
      <c r="F6" s="3">
        <v>165563</v>
      </c>
    </row>
    <row r="7" spans="1:6" x14ac:dyDescent="0.3">
      <c r="A7" s="1">
        <v>42237</v>
      </c>
      <c r="B7" s="2">
        <v>209000</v>
      </c>
      <c r="C7" s="2">
        <v>209000</v>
      </c>
      <c r="D7" s="2">
        <v>195000</v>
      </c>
      <c r="E7" s="2">
        <v>205500</v>
      </c>
      <c r="F7" s="3">
        <v>209782</v>
      </c>
    </row>
    <row r="8" spans="1:6" x14ac:dyDescent="0.3">
      <c r="A8" s="1">
        <v>42236</v>
      </c>
      <c r="B8" s="2">
        <v>206500</v>
      </c>
      <c r="C8" s="2">
        <v>214500</v>
      </c>
      <c r="D8" s="2">
        <v>201000</v>
      </c>
      <c r="E8" s="2">
        <v>213500</v>
      </c>
      <c r="F8" s="3">
        <v>125183</v>
      </c>
    </row>
    <row r="9" spans="1:6" x14ac:dyDescent="0.3">
      <c r="A9" s="1">
        <v>42235</v>
      </c>
      <c r="B9" s="2">
        <v>214000</v>
      </c>
      <c r="C9" s="2">
        <v>214000</v>
      </c>
      <c r="D9" s="2">
        <v>202500</v>
      </c>
      <c r="E9" s="2">
        <v>209000</v>
      </c>
      <c r="F9" s="3">
        <v>161746</v>
      </c>
    </row>
    <row r="10" spans="1:6" x14ac:dyDescent="0.3">
      <c r="A10" s="1">
        <v>42234</v>
      </c>
      <c r="B10" s="2">
        <v>217000</v>
      </c>
      <c r="C10" s="2">
        <v>219000</v>
      </c>
      <c r="D10" s="2">
        <v>214000</v>
      </c>
      <c r="E10" s="2">
        <v>214500</v>
      </c>
      <c r="F10" s="3">
        <v>81361</v>
      </c>
    </row>
    <row r="11" spans="1:6" x14ac:dyDescent="0.3">
      <c r="A11" s="1">
        <v>42233</v>
      </c>
      <c r="B11" s="2">
        <v>217500</v>
      </c>
      <c r="C11" s="2">
        <v>221000</v>
      </c>
      <c r="D11" s="2">
        <v>215000</v>
      </c>
      <c r="E11" s="2">
        <v>215000</v>
      </c>
      <c r="F11" s="3">
        <v>104783</v>
      </c>
    </row>
    <row r="12" spans="1:6" x14ac:dyDescent="0.3">
      <c r="A12" s="1">
        <v>42229</v>
      </c>
      <c r="B12" s="2">
        <v>218000</v>
      </c>
      <c r="C12" s="2">
        <v>219500</v>
      </c>
      <c r="D12" s="2">
        <v>214000</v>
      </c>
      <c r="E12" s="2">
        <v>215000</v>
      </c>
      <c r="F12" s="3">
        <v>91629</v>
      </c>
    </row>
    <row r="13" spans="1:6" x14ac:dyDescent="0.3">
      <c r="A13" s="1">
        <v>42228</v>
      </c>
      <c r="B13" s="2">
        <v>210500</v>
      </c>
      <c r="C13" s="2">
        <v>218000</v>
      </c>
      <c r="D13" s="2">
        <v>210500</v>
      </c>
      <c r="E13" s="2">
        <v>215000</v>
      </c>
      <c r="F13" s="3">
        <v>127350</v>
      </c>
    </row>
    <row r="14" spans="1:6" x14ac:dyDescent="0.3">
      <c r="A14" s="1">
        <v>42227</v>
      </c>
      <c r="B14" s="2">
        <v>212000</v>
      </c>
      <c r="C14" s="2">
        <v>216500</v>
      </c>
      <c r="D14" s="2">
        <v>208000</v>
      </c>
      <c r="E14" s="2">
        <v>211000</v>
      </c>
      <c r="F14" s="3">
        <v>107740</v>
      </c>
    </row>
    <row r="15" spans="1:6" x14ac:dyDescent="0.3">
      <c r="A15" s="1">
        <v>42226</v>
      </c>
      <c r="B15" s="2">
        <v>222000</v>
      </c>
      <c r="C15" s="2">
        <v>222500</v>
      </c>
      <c r="D15" s="2">
        <v>211000</v>
      </c>
      <c r="E15" s="2">
        <v>212000</v>
      </c>
      <c r="F15" s="3">
        <v>108803</v>
      </c>
    </row>
    <row r="16" spans="1:6" x14ac:dyDescent="0.3">
      <c r="A16" s="1">
        <v>42223</v>
      </c>
      <c r="B16" s="2">
        <v>216500</v>
      </c>
      <c r="C16" s="2">
        <v>222000</v>
      </c>
      <c r="D16" s="2">
        <v>212000</v>
      </c>
      <c r="E16" s="2">
        <v>220500</v>
      </c>
      <c r="F16" s="3">
        <v>134569</v>
      </c>
    </row>
    <row r="17" spans="1:6" x14ac:dyDescent="0.3">
      <c r="A17" s="1">
        <v>42222</v>
      </c>
      <c r="B17" s="2">
        <v>217000</v>
      </c>
      <c r="C17" s="2">
        <v>220500</v>
      </c>
      <c r="D17" s="2">
        <v>214000</v>
      </c>
      <c r="E17" s="2">
        <v>215500</v>
      </c>
      <c r="F17" s="3">
        <v>113470</v>
      </c>
    </row>
    <row r="18" spans="1:6" x14ac:dyDescent="0.3">
      <c r="A18" s="1">
        <v>42221</v>
      </c>
      <c r="B18" s="2">
        <v>218500</v>
      </c>
      <c r="C18" s="2">
        <v>219000</v>
      </c>
      <c r="D18" s="2">
        <v>214500</v>
      </c>
      <c r="E18" s="2">
        <v>217500</v>
      </c>
      <c r="F18" s="3">
        <v>87513</v>
      </c>
    </row>
    <row r="19" spans="1:6" x14ac:dyDescent="0.3">
      <c r="A19" s="1">
        <v>42220</v>
      </c>
      <c r="B19" s="2">
        <v>214000</v>
      </c>
      <c r="C19" s="2">
        <v>218500</v>
      </c>
      <c r="D19" s="2">
        <v>211000</v>
      </c>
      <c r="E19" s="2">
        <v>218500</v>
      </c>
      <c r="F19" s="3">
        <v>149566</v>
      </c>
    </row>
    <row r="20" spans="1:6" x14ac:dyDescent="0.3">
      <c r="A20" s="1">
        <v>42219</v>
      </c>
      <c r="B20" s="2">
        <v>221000</v>
      </c>
      <c r="C20" s="2">
        <v>226000</v>
      </c>
      <c r="D20" s="2">
        <v>213000</v>
      </c>
      <c r="E20" s="2">
        <v>213500</v>
      </c>
      <c r="F20" s="3">
        <v>244873</v>
      </c>
    </row>
    <row r="21" spans="1:6" x14ac:dyDescent="0.3">
      <c r="A21" s="1">
        <v>42216</v>
      </c>
      <c r="B21" s="2">
        <v>240000</v>
      </c>
      <c r="C21" s="2">
        <v>240500</v>
      </c>
      <c r="D21" s="2">
        <v>216000</v>
      </c>
      <c r="E21" s="2">
        <v>219500</v>
      </c>
      <c r="F21" s="3">
        <v>462336</v>
      </c>
    </row>
    <row r="22" spans="1:6" x14ac:dyDescent="0.3">
      <c r="A22" s="1">
        <v>42215</v>
      </c>
      <c r="B22" s="2">
        <v>237500</v>
      </c>
      <c r="C22" s="2">
        <v>241000</v>
      </c>
      <c r="D22" s="2">
        <v>230000</v>
      </c>
      <c r="E22" s="2">
        <v>236000</v>
      </c>
      <c r="F22" s="3">
        <v>152400</v>
      </c>
    </row>
    <row r="23" spans="1:6" x14ac:dyDescent="0.3">
      <c r="A23" s="1">
        <v>42214</v>
      </c>
      <c r="B23" s="2">
        <v>232500</v>
      </c>
      <c r="C23" s="2">
        <v>245500</v>
      </c>
      <c r="D23" s="2">
        <v>231500</v>
      </c>
      <c r="E23" s="2">
        <v>234500</v>
      </c>
      <c r="F23" s="3">
        <v>228073</v>
      </c>
    </row>
    <row r="24" spans="1:6" x14ac:dyDescent="0.3">
      <c r="A24" s="1">
        <v>42213</v>
      </c>
      <c r="B24" s="2">
        <v>228000</v>
      </c>
      <c r="C24" s="2">
        <v>232500</v>
      </c>
      <c r="D24" s="2">
        <v>225000</v>
      </c>
      <c r="E24" s="2">
        <v>229500</v>
      </c>
      <c r="F24" s="3">
        <v>151596</v>
      </c>
    </row>
    <row r="25" spans="1:6" x14ac:dyDescent="0.3">
      <c r="A25" s="1">
        <v>42212</v>
      </c>
      <c r="B25" s="2">
        <v>234500</v>
      </c>
      <c r="C25" s="2">
        <v>240000</v>
      </c>
      <c r="D25" s="2">
        <v>231500</v>
      </c>
      <c r="E25" s="2">
        <v>232500</v>
      </c>
      <c r="F25" s="3">
        <v>118375</v>
      </c>
    </row>
    <row r="26" spans="1:6" x14ac:dyDescent="0.3">
      <c r="A26" s="1">
        <v>42209</v>
      </c>
      <c r="B26" s="2">
        <v>230000</v>
      </c>
      <c r="C26" s="2">
        <v>241000</v>
      </c>
      <c r="D26" s="2">
        <v>227500</v>
      </c>
      <c r="E26" s="2">
        <v>236000</v>
      </c>
      <c r="F26" s="3">
        <v>156495</v>
      </c>
    </row>
    <row r="27" spans="1:6" x14ac:dyDescent="0.3">
      <c r="A27" s="1">
        <v>42208</v>
      </c>
      <c r="B27" s="2">
        <v>235000</v>
      </c>
      <c r="C27" s="2">
        <v>236000</v>
      </c>
      <c r="D27" s="2">
        <v>229000</v>
      </c>
      <c r="E27" s="2">
        <v>230000</v>
      </c>
      <c r="F27" s="3">
        <v>176560</v>
      </c>
    </row>
    <row r="28" spans="1:6" x14ac:dyDescent="0.3">
      <c r="A28" s="1">
        <v>42207</v>
      </c>
      <c r="B28" s="2">
        <v>242000</v>
      </c>
      <c r="C28" s="2">
        <v>244500</v>
      </c>
      <c r="D28" s="2">
        <v>236000</v>
      </c>
      <c r="E28" s="2">
        <v>236000</v>
      </c>
      <c r="F28" s="3">
        <v>125382</v>
      </c>
    </row>
    <row r="29" spans="1:6" x14ac:dyDescent="0.3">
      <c r="A29" s="1">
        <v>42206</v>
      </c>
      <c r="B29" s="2">
        <v>243000</v>
      </c>
      <c r="C29" s="2">
        <v>246500</v>
      </c>
      <c r="D29" s="2">
        <v>236500</v>
      </c>
      <c r="E29" s="2">
        <v>244000</v>
      </c>
      <c r="F29" s="3">
        <v>160463</v>
      </c>
    </row>
    <row r="30" spans="1:6" x14ac:dyDescent="0.3">
      <c r="A30" s="1">
        <v>42205</v>
      </c>
      <c r="B30" s="2">
        <v>241000</v>
      </c>
      <c r="C30" s="2">
        <v>250000</v>
      </c>
      <c r="D30" s="2">
        <v>237000</v>
      </c>
      <c r="E30" s="2">
        <v>239500</v>
      </c>
      <c r="F30" s="3">
        <v>223797</v>
      </c>
    </row>
    <row r="31" spans="1:6" x14ac:dyDescent="0.3">
      <c r="A31" s="1">
        <v>42202</v>
      </c>
      <c r="B31" s="2">
        <v>242000</v>
      </c>
      <c r="C31" s="2">
        <v>242000</v>
      </c>
      <c r="D31" s="2">
        <v>233000</v>
      </c>
      <c r="E31" s="2">
        <v>238000</v>
      </c>
      <c r="F31" s="3">
        <v>266792</v>
      </c>
    </row>
    <row r="32" spans="1:6" x14ac:dyDescent="0.3">
      <c r="A32" s="1">
        <v>42201</v>
      </c>
      <c r="B32" s="2">
        <v>222500</v>
      </c>
      <c r="C32" s="2">
        <v>243000</v>
      </c>
      <c r="D32" s="2">
        <v>220500</v>
      </c>
      <c r="E32" s="2">
        <v>240500</v>
      </c>
      <c r="F32" s="3">
        <v>639616</v>
      </c>
    </row>
    <row r="33" spans="1:6" x14ac:dyDescent="0.3">
      <c r="A33" s="1">
        <v>42200</v>
      </c>
      <c r="B33" s="2">
        <v>220500</v>
      </c>
      <c r="C33" s="2">
        <v>224000</v>
      </c>
      <c r="D33" s="2">
        <v>217000</v>
      </c>
      <c r="E33" s="2">
        <v>217500</v>
      </c>
      <c r="F33" s="3">
        <v>111110</v>
      </c>
    </row>
    <row r="34" spans="1:6" x14ac:dyDescent="0.3">
      <c r="A34" s="1">
        <v>42199</v>
      </c>
      <c r="B34" s="2">
        <v>220000</v>
      </c>
      <c r="C34" s="2">
        <v>221000</v>
      </c>
      <c r="D34" s="2">
        <v>216000</v>
      </c>
      <c r="E34" s="2">
        <v>219000</v>
      </c>
      <c r="F34" s="3">
        <v>208585</v>
      </c>
    </row>
    <row r="35" spans="1:6" x14ac:dyDescent="0.3">
      <c r="A35" s="1">
        <v>42198</v>
      </c>
      <c r="B35" s="2">
        <v>211000</v>
      </c>
      <c r="C35" s="2">
        <v>218000</v>
      </c>
      <c r="D35" s="2">
        <v>218000</v>
      </c>
      <c r="E35" s="2">
        <v>218000</v>
      </c>
      <c r="F35" s="3">
        <v>243047</v>
      </c>
    </row>
    <row r="36" spans="1:6" x14ac:dyDescent="0.3">
      <c r="A36" s="1">
        <v>42195</v>
      </c>
      <c r="B36" s="2">
        <v>214000</v>
      </c>
      <c r="C36" s="2">
        <v>216000</v>
      </c>
      <c r="D36" s="2">
        <v>208500</v>
      </c>
      <c r="E36" s="2">
        <v>209500</v>
      </c>
      <c r="F36" s="3">
        <v>124639</v>
      </c>
    </row>
    <row r="37" spans="1:6" x14ac:dyDescent="0.3">
      <c r="A37" s="1">
        <v>42194</v>
      </c>
      <c r="B37" s="2">
        <v>212000</v>
      </c>
      <c r="C37" s="2">
        <v>212500</v>
      </c>
      <c r="D37" s="2">
        <v>202000</v>
      </c>
      <c r="E37" s="2">
        <v>212000</v>
      </c>
      <c r="F37" s="3">
        <v>197525</v>
      </c>
    </row>
    <row r="38" spans="1:6" x14ac:dyDescent="0.3">
      <c r="A38" s="1">
        <v>42193</v>
      </c>
      <c r="B38" s="2">
        <v>209500</v>
      </c>
      <c r="C38" s="2">
        <v>218000</v>
      </c>
      <c r="D38" s="2">
        <v>207500</v>
      </c>
      <c r="E38" s="2">
        <v>210000</v>
      </c>
      <c r="F38" s="3">
        <v>322719</v>
      </c>
    </row>
    <row r="39" spans="1:6" x14ac:dyDescent="0.3">
      <c r="A39" s="1">
        <v>42192</v>
      </c>
      <c r="B39" s="2">
        <v>203500</v>
      </c>
      <c r="C39" s="2">
        <v>211500</v>
      </c>
      <c r="D39" s="2">
        <v>200500</v>
      </c>
      <c r="E39" s="2">
        <v>206000</v>
      </c>
      <c r="F39" s="3">
        <v>211314</v>
      </c>
    </row>
    <row r="40" spans="1:6" x14ac:dyDescent="0.3">
      <c r="A40" s="1">
        <v>42191</v>
      </c>
      <c r="B40" s="2">
        <v>203000</v>
      </c>
      <c r="C40" s="2">
        <v>205000</v>
      </c>
      <c r="D40" s="2">
        <v>199500</v>
      </c>
      <c r="E40" s="2">
        <v>199500</v>
      </c>
      <c r="F40" s="3">
        <v>130102</v>
      </c>
    </row>
    <row r="41" spans="1:6" x14ac:dyDescent="0.3">
      <c r="A41" s="1">
        <v>42188</v>
      </c>
      <c r="B41" s="2">
        <v>209500</v>
      </c>
      <c r="C41" s="2">
        <v>214000</v>
      </c>
      <c r="D41" s="2">
        <v>205500</v>
      </c>
      <c r="E41" s="2">
        <v>208000</v>
      </c>
      <c r="F41" s="3">
        <v>125157</v>
      </c>
    </row>
    <row r="42" spans="1:6" x14ac:dyDescent="0.3">
      <c r="A42" s="1">
        <v>42187</v>
      </c>
      <c r="B42" s="2">
        <v>211500</v>
      </c>
      <c r="C42" s="2">
        <v>212500</v>
      </c>
      <c r="D42" s="2">
        <v>206000</v>
      </c>
      <c r="E42" s="2">
        <v>206000</v>
      </c>
      <c r="F42" s="3">
        <v>122678</v>
      </c>
    </row>
    <row r="43" spans="1:6" x14ac:dyDescent="0.3">
      <c r="A43" s="1">
        <v>42186</v>
      </c>
      <c r="B43" s="2">
        <v>200500</v>
      </c>
      <c r="C43" s="2">
        <v>212000</v>
      </c>
      <c r="D43" s="2">
        <v>200000</v>
      </c>
      <c r="E43" s="2">
        <v>209500</v>
      </c>
      <c r="F43" s="3">
        <v>213287</v>
      </c>
    </row>
    <row r="44" spans="1:6" x14ac:dyDescent="0.3">
      <c r="A44" s="1">
        <v>42185</v>
      </c>
      <c r="B44" s="2">
        <v>198000</v>
      </c>
      <c r="C44" s="2">
        <v>201000</v>
      </c>
      <c r="D44" s="2">
        <v>194000</v>
      </c>
      <c r="E44" s="2">
        <v>198500</v>
      </c>
      <c r="F44" s="3">
        <v>159742</v>
      </c>
    </row>
    <row r="45" spans="1:6" x14ac:dyDescent="0.3">
      <c r="A45" s="1">
        <v>42184</v>
      </c>
      <c r="B45" s="2">
        <v>200500</v>
      </c>
      <c r="C45" s="2">
        <v>207000</v>
      </c>
      <c r="D45" s="2">
        <v>198000</v>
      </c>
      <c r="E45" s="2">
        <v>198500</v>
      </c>
      <c r="F45" s="3">
        <v>186566</v>
      </c>
    </row>
    <row r="46" spans="1:6" x14ac:dyDescent="0.3">
      <c r="A46" s="1">
        <v>42181</v>
      </c>
      <c r="B46" s="2">
        <v>204000</v>
      </c>
      <c r="C46" s="2">
        <v>211000</v>
      </c>
      <c r="D46" s="2">
        <v>200500</v>
      </c>
      <c r="E46" s="2">
        <v>205000</v>
      </c>
      <c r="F46" s="3">
        <v>175462</v>
      </c>
    </row>
    <row r="47" spans="1:6" x14ac:dyDescent="0.3">
      <c r="A47" s="1">
        <v>42180</v>
      </c>
      <c r="B47" s="2">
        <v>199500</v>
      </c>
      <c r="C47" s="2">
        <v>205500</v>
      </c>
      <c r="D47" s="2">
        <v>197000</v>
      </c>
      <c r="E47" s="2">
        <v>204000</v>
      </c>
      <c r="F47" s="3">
        <v>177889</v>
      </c>
    </row>
    <row r="48" spans="1:6" x14ac:dyDescent="0.3">
      <c r="A48" s="1">
        <v>42179</v>
      </c>
      <c r="B48" s="2">
        <v>201500</v>
      </c>
      <c r="C48" s="2">
        <v>203000</v>
      </c>
      <c r="D48" s="2">
        <v>195500</v>
      </c>
      <c r="E48" s="2">
        <v>199000</v>
      </c>
      <c r="F48" s="3">
        <v>140919</v>
      </c>
    </row>
    <row r="49" spans="1:6" x14ac:dyDescent="0.3">
      <c r="A49" s="1">
        <v>42178</v>
      </c>
      <c r="B49" s="2">
        <v>189500</v>
      </c>
      <c r="C49" s="2">
        <v>213000</v>
      </c>
      <c r="D49" s="2">
        <v>188000</v>
      </c>
      <c r="E49" s="2">
        <v>201000</v>
      </c>
      <c r="F49" s="3">
        <v>522178</v>
      </c>
    </row>
    <row r="50" spans="1:6" x14ac:dyDescent="0.3">
      <c r="A50" s="1">
        <v>42177</v>
      </c>
      <c r="B50" s="2">
        <v>190000</v>
      </c>
      <c r="C50" s="2">
        <v>192000</v>
      </c>
      <c r="D50" s="2">
        <v>184500</v>
      </c>
      <c r="E50" s="2">
        <v>185000</v>
      </c>
      <c r="F50" s="3">
        <v>69187</v>
      </c>
    </row>
    <row r="51" spans="1:6" x14ac:dyDescent="0.3">
      <c r="A51" s="1">
        <v>42174</v>
      </c>
      <c r="B51" s="2">
        <v>185500</v>
      </c>
      <c r="C51" s="2">
        <v>191500</v>
      </c>
      <c r="D51" s="2">
        <v>184000</v>
      </c>
      <c r="E51" s="2">
        <v>187500</v>
      </c>
      <c r="F51" s="3">
        <v>147396</v>
      </c>
    </row>
    <row r="52" spans="1:6" x14ac:dyDescent="0.3">
      <c r="A52" s="1">
        <v>42173</v>
      </c>
      <c r="B52" s="2">
        <v>187000</v>
      </c>
      <c r="C52" s="2">
        <v>191000</v>
      </c>
      <c r="D52" s="2">
        <v>182500</v>
      </c>
      <c r="E52" s="2">
        <v>182500</v>
      </c>
      <c r="F52" s="3">
        <v>124146</v>
      </c>
    </row>
    <row r="53" spans="1:6" x14ac:dyDescent="0.3">
      <c r="A53" s="1">
        <v>42172</v>
      </c>
      <c r="B53" s="2">
        <v>186000</v>
      </c>
      <c r="C53" s="2">
        <v>187000</v>
      </c>
      <c r="D53" s="2">
        <v>177500</v>
      </c>
      <c r="E53" s="2">
        <v>185500</v>
      </c>
      <c r="F53" s="3">
        <v>239049</v>
      </c>
    </row>
    <row r="54" spans="1:6" x14ac:dyDescent="0.3">
      <c r="A54" s="1">
        <v>42171</v>
      </c>
      <c r="B54" s="2">
        <v>187000</v>
      </c>
      <c r="C54" s="2">
        <v>189000</v>
      </c>
      <c r="D54" s="2">
        <v>183500</v>
      </c>
      <c r="E54" s="2">
        <v>186000</v>
      </c>
      <c r="F54" s="3">
        <v>99082</v>
      </c>
    </row>
    <row r="55" spans="1:6" x14ac:dyDescent="0.3">
      <c r="A55" s="1">
        <v>42170</v>
      </c>
      <c r="B55" s="2">
        <v>189000</v>
      </c>
      <c r="C55" s="2">
        <v>194500</v>
      </c>
      <c r="D55" s="2">
        <v>187500</v>
      </c>
      <c r="E55" s="2">
        <v>188000</v>
      </c>
      <c r="F55" s="3">
        <v>100761</v>
      </c>
    </row>
    <row r="56" spans="1:6" x14ac:dyDescent="0.3">
      <c r="A56" s="1">
        <v>42167</v>
      </c>
      <c r="B56" s="2">
        <v>187500</v>
      </c>
      <c r="C56" s="2">
        <v>192000</v>
      </c>
      <c r="D56" s="2">
        <v>187500</v>
      </c>
      <c r="E56" s="2">
        <v>190500</v>
      </c>
      <c r="F56" s="3">
        <v>134656</v>
      </c>
    </row>
    <row r="57" spans="1:6" x14ac:dyDescent="0.3">
      <c r="A57" s="1">
        <v>42166</v>
      </c>
      <c r="B57" s="2">
        <v>185000</v>
      </c>
      <c r="C57" s="2">
        <v>189500</v>
      </c>
      <c r="D57" s="2">
        <v>183500</v>
      </c>
      <c r="E57" s="2">
        <v>186000</v>
      </c>
      <c r="F57" s="3">
        <v>194203</v>
      </c>
    </row>
    <row r="58" spans="1:6" x14ac:dyDescent="0.3">
      <c r="A58" s="1">
        <v>42165</v>
      </c>
      <c r="B58" s="2">
        <v>191500</v>
      </c>
      <c r="C58" s="2">
        <v>191500</v>
      </c>
      <c r="D58" s="2">
        <v>180500</v>
      </c>
      <c r="E58" s="2">
        <v>181500</v>
      </c>
      <c r="F58" s="3">
        <v>217085</v>
      </c>
    </row>
    <row r="59" spans="1:6" x14ac:dyDescent="0.3">
      <c r="A59" s="1">
        <v>42164</v>
      </c>
      <c r="B59" s="2">
        <v>192500</v>
      </c>
      <c r="C59" s="2">
        <v>195000</v>
      </c>
      <c r="D59" s="2">
        <v>189000</v>
      </c>
      <c r="E59" s="2">
        <v>190000</v>
      </c>
      <c r="F59" s="3">
        <v>111851</v>
      </c>
    </row>
    <row r="60" spans="1:6" x14ac:dyDescent="0.3">
      <c r="A60" s="1">
        <v>42163</v>
      </c>
      <c r="B60" s="2">
        <v>192000</v>
      </c>
      <c r="C60" s="2">
        <v>195500</v>
      </c>
      <c r="D60" s="2">
        <v>188000</v>
      </c>
      <c r="E60" s="2">
        <v>193500</v>
      </c>
      <c r="F60" s="3">
        <v>106463</v>
      </c>
    </row>
    <row r="61" spans="1:6" x14ac:dyDescent="0.3">
      <c r="A61" s="1">
        <v>42160</v>
      </c>
      <c r="B61" s="2">
        <v>187500</v>
      </c>
      <c r="C61" s="2">
        <v>194500</v>
      </c>
      <c r="D61" s="2">
        <v>186500</v>
      </c>
      <c r="E61" s="2">
        <v>192500</v>
      </c>
      <c r="F61" s="3">
        <v>123890</v>
      </c>
    </row>
    <row r="62" spans="1:6" x14ac:dyDescent="0.3">
      <c r="A62" s="1">
        <v>42159</v>
      </c>
      <c r="B62" s="2">
        <v>193000</v>
      </c>
      <c r="C62" s="2">
        <v>196000</v>
      </c>
      <c r="D62" s="2">
        <v>187000</v>
      </c>
      <c r="E62" s="2">
        <v>187500</v>
      </c>
      <c r="F62" s="3">
        <v>150625</v>
      </c>
    </row>
    <row r="63" spans="1:6" x14ac:dyDescent="0.3">
      <c r="A63" s="1">
        <v>42158</v>
      </c>
      <c r="B63" s="2">
        <v>198000</v>
      </c>
      <c r="C63" s="2">
        <v>199000</v>
      </c>
      <c r="D63" s="2">
        <v>193000</v>
      </c>
      <c r="E63" s="2">
        <v>194000</v>
      </c>
      <c r="F63" s="3">
        <v>120558</v>
      </c>
    </row>
    <row r="64" spans="1:6" x14ac:dyDescent="0.3">
      <c r="A64" s="1">
        <v>42157</v>
      </c>
      <c r="B64" s="2">
        <v>195000</v>
      </c>
      <c r="C64" s="2">
        <v>200000</v>
      </c>
      <c r="D64" s="2">
        <v>191500</v>
      </c>
      <c r="E64" s="2">
        <v>195500</v>
      </c>
      <c r="F64" s="3">
        <v>113351</v>
      </c>
    </row>
    <row r="65" spans="1:6" x14ac:dyDescent="0.3">
      <c r="A65" s="1">
        <v>42156</v>
      </c>
      <c r="B65" s="2">
        <v>194500</v>
      </c>
      <c r="C65" s="2">
        <v>197500</v>
      </c>
      <c r="D65" s="2">
        <v>189500</v>
      </c>
      <c r="E65" s="2">
        <v>196000</v>
      </c>
      <c r="F65" s="3">
        <v>128155</v>
      </c>
    </row>
    <row r="66" spans="1:6" x14ac:dyDescent="0.3">
      <c r="A66" s="1">
        <v>42153</v>
      </c>
      <c r="B66" s="2">
        <v>194000</v>
      </c>
      <c r="C66" s="2">
        <v>199500</v>
      </c>
      <c r="D66" s="2">
        <v>193000</v>
      </c>
      <c r="E66" s="2">
        <v>197000</v>
      </c>
      <c r="F66" s="3">
        <v>149803</v>
      </c>
    </row>
    <row r="67" spans="1:6" x14ac:dyDescent="0.3">
      <c r="A67" s="1">
        <v>42152</v>
      </c>
      <c r="B67" s="2">
        <v>200500</v>
      </c>
      <c r="C67" s="2">
        <v>201000</v>
      </c>
      <c r="D67" s="2">
        <v>193000</v>
      </c>
      <c r="E67" s="2">
        <v>195000</v>
      </c>
      <c r="F67" s="3">
        <v>198828</v>
      </c>
    </row>
    <row r="68" spans="1:6" x14ac:dyDescent="0.3">
      <c r="A68" s="1">
        <v>42151</v>
      </c>
      <c r="B68" s="2">
        <v>207000</v>
      </c>
      <c r="C68" s="2">
        <v>208500</v>
      </c>
      <c r="D68" s="2">
        <v>198000</v>
      </c>
      <c r="E68" s="2">
        <v>201500</v>
      </c>
      <c r="F68" s="3">
        <v>209869</v>
      </c>
    </row>
    <row r="69" spans="1:6" x14ac:dyDescent="0.3">
      <c r="A69" s="1">
        <v>42150</v>
      </c>
      <c r="B69" s="2">
        <v>210500</v>
      </c>
      <c r="C69" s="2">
        <v>212000</v>
      </c>
      <c r="D69" s="2">
        <v>206500</v>
      </c>
      <c r="E69" s="2">
        <v>209500</v>
      </c>
      <c r="F69" s="3">
        <v>77806</v>
      </c>
    </row>
    <row r="70" spans="1:6" x14ac:dyDescent="0.3">
      <c r="A70" s="1">
        <v>42146</v>
      </c>
      <c r="B70" s="2">
        <v>210000</v>
      </c>
      <c r="C70" s="2">
        <v>213000</v>
      </c>
      <c r="D70" s="2">
        <v>208500</v>
      </c>
      <c r="E70" s="2">
        <v>210000</v>
      </c>
      <c r="F70" s="3">
        <v>111055</v>
      </c>
    </row>
    <row r="71" spans="1:6" x14ac:dyDescent="0.3">
      <c r="A71" s="1">
        <v>42145</v>
      </c>
      <c r="B71" s="2">
        <v>217000</v>
      </c>
      <c r="C71" s="2">
        <v>219500</v>
      </c>
      <c r="D71" s="2">
        <v>208000</v>
      </c>
      <c r="E71" s="2">
        <v>208000</v>
      </c>
      <c r="F71" s="3">
        <v>177626</v>
      </c>
    </row>
    <row r="72" spans="1:6" x14ac:dyDescent="0.3">
      <c r="A72" s="1">
        <v>42144</v>
      </c>
      <c r="B72" s="2">
        <v>212000</v>
      </c>
      <c r="C72" s="2">
        <v>220000</v>
      </c>
      <c r="D72" s="2">
        <v>210500</v>
      </c>
      <c r="E72" s="2">
        <v>218500</v>
      </c>
      <c r="F72" s="3">
        <v>152408</v>
      </c>
    </row>
    <row r="73" spans="1:6" x14ac:dyDescent="0.3">
      <c r="A73" s="1">
        <v>42143</v>
      </c>
      <c r="B73" s="2">
        <v>213000</v>
      </c>
      <c r="C73" s="2">
        <v>214000</v>
      </c>
      <c r="D73" s="2">
        <v>207500</v>
      </c>
      <c r="E73" s="2">
        <v>210500</v>
      </c>
      <c r="F73" s="3">
        <v>146332</v>
      </c>
    </row>
    <row r="74" spans="1:6" x14ac:dyDescent="0.3">
      <c r="A74" s="1">
        <v>42142</v>
      </c>
      <c r="B74" s="2">
        <v>213000</v>
      </c>
      <c r="C74" s="2">
        <v>215500</v>
      </c>
      <c r="D74" s="2">
        <v>210500</v>
      </c>
      <c r="E74" s="2">
        <v>214000</v>
      </c>
      <c r="F74" s="3">
        <v>80924</v>
      </c>
    </row>
    <row r="75" spans="1:6" x14ac:dyDescent="0.3">
      <c r="A75" s="1">
        <v>42139</v>
      </c>
      <c r="B75" s="2">
        <v>218000</v>
      </c>
      <c r="C75" s="2">
        <v>220000</v>
      </c>
      <c r="D75" s="2">
        <v>211500</v>
      </c>
      <c r="E75" s="2">
        <v>212000</v>
      </c>
      <c r="F75" s="3">
        <v>151394</v>
      </c>
    </row>
    <row r="76" spans="1:6" x14ac:dyDescent="0.3">
      <c r="A76" s="1">
        <v>42138</v>
      </c>
      <c r="B76" s="2">
        <v>217000</v>
      </c>
      <c r="C76" s="2">
        <v>224500</v>
      </c>
      <c r="D76" s="2">
        <v>216000</v>
      </c>
      <c r="E76" s="2">
        <v>218000</v>
      </c>
      <c r="F76" s="3">
        <v>243595</v>
      </c>
    </row>
    <row r="77" spans="1:6" x14ac:dyDescent="0.3">
      <c r="A77" s="1">
        <v>42137</v>
      </c>
      <c r="B77" s="2">
        <v>195000</v>
      </c>
      <c r="C77" s="2">
        <v>217500</v>
      </c>
      <c r="D77" s="2">
        <v>193000</v>
      </c>
      <c r="E77" s="2">
        <v>217000</v>
      </c>
      <c r="F77" s="3">
        <v>444324</v>
      </c>
    </row>
    <row r="78" spans="1:6" x14ac:dyDescent="0.3">
      <c r="A78" s="1">
        <v>42136</v>
      </c>
      <c r="B78" s="2">
        <v>202500</v>
      </c>
      <c r="C78" s="2">
        <v>209500</v>
      </c>
      <c r="D78" s="2">
        <v>202500</v>
      </c>
      <c r="E78" s="2">
        <v>204000</v>
      </c>
      <c r="F78" s="3">
        <v>148029</v>
      </c>
    </row>
    <row r="79" spans="1:6" x14ac:dyDescent="0.3">
      <c r="A79" s="1">
        <v>42135</v>
      </c>
      <c r="B79" s="2">
        <v>207000</v>
      </c>
      <c r="C79" s="2">
        <v>209000</v>
      </c>
      <c r="D79" s="2">
        <v>200500</v>
      </c>
      <c r="E79" s="2">
        <v>201000</v>
      </c>
      <c r="F79" s="3">
        <v>118106</v>
      </c>
    </row>
    <row r="80" spans="1:6" x14ac:dyDescent="0.3">
      <c r="A80" s="1">
        <v>42132</v>
      </c>
      <c r="B80" s="2">
        <v>208000</v>
      </c>
      <c r="C80" s="2">
        <v>211000</v>
      </c>
      <c r="D80" s="2">
        <v>205500</v>
      </c>
      <c r="E80" s="2">
        <v>207000</v>
      </c>
      <c r="F80" s="3">
        <v>95480</v>
      </c>
    </row>
    <row r="81" spans="1:6" x14ac:dyDescent="0.3">
      <c r="A81" s="1">
        <v>42131</v>
      </c>
      <c r="B81" s="2">
        <v>202000</v>
      </c>
      <c r="C81" s="2">
        <v>210000</v>
      </c>
      <c r="D81" s="2">
        <v>201500</v>
      </c>
      <c r="E81" s="2">
        <v>206000</v>
      </c>
      <c r="F81" s="3">
        <v>169958</v>
      </c>
    </row>
    <row r="82" spans="1:6" x14ac:dyDescent="0.3">
      <c r="A82" s="1">
        <v>42130</v>
      </c>
      <c r="B82" s="2">
        <v>205000</v>
      </c>
      <c r="C82" s="2">
        <v>208000</v>
      </c>
      <c r="D82" s="2">
        <v>199000</v>
      </c>
      <c r="E82" s="2">
        <v>200000</v>
      </c>
      <c r="F82" s="3">
        <v>118719</v>
      </c>
    </row>
    <row r="83" spans="1:6" x14ac:dyDescent="0.3">
      <c r="A83" s="1">
        <v>42128</v>
      </c>
      <c r="B83" s="2">
        <v>205000</v>
      </c>
      <c r="C83" s="2">
        <v>212000</v>
      </c>
      <c r="D83" s="2">
        <v>205000</v>
      </c>
      <c r="E83" s="2">
        <v>205500</v>
      </c>
      <c r="F83" s="3">
        <v>96611</v>
      </c>
    </row>
    <row r="84" spans="1:6" x14ac:dyDescent="0.3">
      <c r="A84" s="1">
        <v>42124</v>
      </c>
      <c r="B84" s="2">
        <v>211000</v>
      </c>
      <c r="C84" s="2">
        <v>212500</v>
      </c>
      <c r="D84" s="2">
        <v>204500</v>
      </c>
      <c r="E84" s="2">
        <v>204500</v>
      </c>
      <c r="F84" s="3">
        <v>159384</v>
      </c>
    </row>
    <row r="85" spans="1:6" x14ac:dyDescent="0.3">
      <c r="A85" s="1">
        <v>42123</v>
      </c>
      <c r="B85" s="2">
        <v>213000</v>
      </c>
      <c r="C85" s="2">
        <v>216000</v>
      </c>
      <c r="D85" s="2">
        <v>210000</v>
      </c>
      <c r="E85" s="2">
        <v>213000</v>
      </c>
      <c r="F85" s="3">
        <v>139617</v>
      </c>
    </row>
    <row r="86" spans="1:6" x14ac:dyDescent="0.3">
      <c r="A86" s="1">
        <v>42122</v>
      </c>
      <c r="B86" s="2">
        <v>212000</v>
      </c>
      <c r="C86" s="2">
        <v>214500</v>
      </c>
      <c r="D86" s="2">
        <v>209000</v>
      </c>
      <c r="E86" s="2">
        <v>210500</v>
      </c>
      <c r="F86" s="3">
        <v>185670</v>
      </c>
    </row>
    <row r="87" spans="1:6" x14ac:dyDescent="0.3">
      <c r="A87" s="1">
        <v>42121</v>
      </c>
      <c r="B87" s="2">
        <v>208000</v>
      </c>
      <c r="C87" s="2">
        <v>213500</v>
      </c>
      <c r="D87" s="2">
        <v>207500</v>
      </c>
      <c r="E87" s="2">
        <v>211000</v>
      </c>
      <c r="F87" s="3">
        <v>241029</v>
      </c>
    </row>
    <row r="88" spans="1:6" x14ac:dyDescent="0.3">
      <c r="A88" s="1">
        <v>42118</v>
      </c>
      <c r="B88" s="2">
        <v>206000</v>
      </c>
      <c r="C88" s="2">
        <v>208000</v>
      </c>
      <c r="D88" s="2">
        <v>201500</v>
      </c>
      <c r="E88" s="2">
        <v>206000</v>
      </c>
      <c r="F88" s="3">
        <v>231850</v>
      </c>
    </row>
    <row r="89" spans="1:6" x14ac:dyDescent="0.3">
      <c r="A89" s="1">
        <v>42117</v>
      </c>
      <c r="B89" s="2">
        <v>199500</v>
      </c>
      <c r="C89" s="2">
        <v>207500</v>
      </c>
      <c r="D89" s="2">
        <v>198000</v>
      </c>
      <c r="E89" s="2">
        <v>204500</v>
      </c>
      <c r="F89" s="3">
        <v>546297</v>
      </c>
    </row>
    <row r="90" spans="1:6" x14ac:dyDescent="0.3">
      <c r="A90" s="1">
        <v>42116</v>
      </c>
      <c r="B90" s="2">
        <v>197000</v>
      </c>
      <c r="C90" s="2">
        <v>200000</v>
      </c>
      <c r="D90" s="2">
        <v>188000</v>
      </c>
      <c r="E90" s="2">
        <v>194500</v>
      </c>
      <c r="F90" s="3">
        <v>267636</v>
      </c>
    </row>
    <row r="91" spans="1:6" x14ac:dyDescent="0.3">
      <c r="A91" s="1">
        <v>42115</v>
      </c>
      <c r="B91" s="2">
        <v>186000</v>
      </c>
      <c r="C91" s="2">
        <v>193500</v>
      </c>
      <c r="D91" s="2">
        <v>184500</v>
      </c>
      <c r="E91" s="2">
        <v>192500</v>
      </c>
      <c r="F91" s="3">
        <v>242442</v>
      </c>
    </row>
    <row r="92" spans="1:6" x14ac:dyDescent="0.3">
      <c r="A92" s="1">
        <v>42114</v>
      </c>
      <c r="B92" s="2">
        <v>183000</v>
      </c>
      <c r="C92" s="2">
        <v>187500</v>
      </c>
      <c r="D92" s="2">
        <v>182000</v>
      </c>
      <c r="E92" s="2">
        <v>186000</v>
      </c>
      <c r="F92" s="3">
        <v>117990</v>
      </c>
    </row>
    <row r="93" spans="1:6" x14ac:dyDescent="0.3">
      <c r="A93" s="1">
        <v>42111</v>
      </c>
      <c r="B93" s="2">
        <v>183500</v>
      </c>
      <c r="C93" s="2">
        <v>186500</v>
      </c>
      <c r="D93" s="2">
        <v>183000</v>
      </c>
      <c r="E93" s="2">
        <v>185000</v>
      </c>
      <c r="F93" s="3">
        <v>112825</v>
      </c>
    </row>
    <row r="94" spans="1:6" x14ac:dyDescent="0.3">
      <c r="A94" s="1">
        <v>42110</v>
      </c>
      <c r="B94" s="2">
        <v>185500</v>
      </c>
      <c r="C94" s="2">
        <v>187000</v>
      </c>
      <c r="D94" s="2">
        <v>181500</v>
      </c>
      <c r="E94" s="2">
        <v>183000</v>
      </c>
      <c r="F94" s="3">
        <v>218345</v>
      </c>
    </row>
    <row r="95" spans="1:6" x14ac:dyDescent="0.3">
      <c r="A95" s="1">
        <v>42109</v>
      </c>
      <c r="B95" s="2">
        <v>188500</v>
      </c>
      <c r="C95" s="2">
        <v>189500</v>
      </c>
      <c r="D95" s="2">
        <v>185500</v>
      </c>
      <c r="E95" s="2">
        <v>187000</v>
      </c>
      <c r="F95" s="3">
        <v>116101</v>
      </c>
    </row>
    <row r="96" spans="1:6" x14ac:dyDescent="0.3">
      <c r="A96" s="1">
        <v>42108</v>
      </c>
      <c r="B96" s="2">
        <v>187000</v>
      </c>
      <c r="C96" s="2">
        <v>190500</v>
      </c>
      <c r="D96" s="2">
        <v>185000</v>
      </c>
      <c r="E96" s="2">
        <v>188500</v>
      </c>
      <c r="F96" s="3">
        <v>150142</v>
      </c>
    </row>
    <row r="97" spans="1:6" x14ac:dyDescent="0.3">
      <c r="A97" s="1">
        <v>42107</v>
      </c>
      <c r="B97" s="2">
        <v>194500</v>
      </c>
      <c r="C97" s="2">
        <v>195000</v>
      </c>
      <c r="D97" s="2">
        <v>184500</v>
      </c>
      <c r="E97" s="2">
        <v>187500</v>
      </c>
      <c r="F97" s="3">
        <v>357583</v>
      </c>
    </row>
    <row r="98" spans="1:6" x14ac:dyDescent="0.3">
      <c r="A98" s="1">
        <v>42104</v>
      </c>
      <c r="B98" s="2">
        <v>196500</v>
      </c>
      <c r="C98" s="2">
        <v>199000</v>
      </c>
      <c r="D98" s="2">
        <v>193500</v>
      </c>
      <c r="E98" s="2">
        <v>197000</v>
      </c>
      <c r="F98" s="3">
        <v>141979</v>
      </c>
    </row>
    <row r="99" spans="1:6" x14ac:dyDescent="0.3">
      <c r="A99" s="1">
        <v>42103</v>
      </c>
      <c r="B99" s="2">
        <v>197500</v>
      </c>
      <c r="C99" s="2">
        <v>198500</v>
      </c>
      <c r="D99" s="2">
        <v>195000</v>
      </c>
      <c r="E99" s="2">
        <v>197000</v>
      </c>
      <c r="F99" s="3">
        <v>174020</v>
      </c>
    </row>
    <row r="100" spans="1:6" x14ac:dyDescent="0.3">
      <c r="A100" s="1">
        <v>42102</v>
      </c>
      <c r="B100" s="2">
        <v>185500</v>
      </c>
      <c r="C100" s="2">
        <v>197000</v>
      </c>
      <c r="D100" s="2">
        <v>185500</v>
      </c>
      <c r="E100" s="2">
        <v>197000</v>
      </c>
      <c r="F100" s="3">
        <v>312602</v>
      </c>
    </row>
    <row r="101" spans="1:6" x14ac:dyDescent="0.3">
      <c r="A101" s="1">
        <v>42101</v>
      </c>
      <c r="B101" s="2">
        <v>188000</v>
      </c>
      <c r="C101" s="2">
        <v>188500</v>
      </c>
      <c r="D101" s="2">
        <v>184000</v>
      </c>
      <c r="E101" s="2">
        <v>185000</v>
      </c>
      <c r="F101" s="3">
        <v>74030</v>
      </c>
    </row>
    <row r="102" spans="1:6" x14ac:dyDescent="0.3">
      <c r="A102" s="1">
        <v>42100</v>
      </c>
      <c r="B102" s="2">
        <v>187000</v>
      </c>
      <c r="C102" s="2">
        <v>189000</v>
      </c>
      <c r="D102" s="2">
        <v>185500</v>
      </c>
      <c r="E102" s="2">
        <v>185500</v>
      </c>
      <c r="F102" s="3">
        <v>105289</v>
      </c>
    </row>
    <row r="103" spans="1:6" x14ac:dyDescent="0.3">
      <c r="A103" s="1">
        <v>42097</v>
      </c>
      <c r="B103" s="2">
        <v>183500</v>
      </c>
      <c r="C103" s="2">
        <v>188500</v>
      </c>
      <c r="D103" s="2">
        <v>183000</v>
      </c>
      <c r="E103" s="2">
        <v>187500</v>
      </c>
      <c r="F103" s="3">
        <v>177673</v>
      </c>
    </row>
    <row r="104" spans="1:6" x14ac:dyDescent="0.3">
      <c r="A104" s="1">
        <v>42096</v>
      </c>
      <c r="B104" s="2">
        <v>186000</v>
      </c>
      <c r="C104" s="2">
        <v>186500</v>
      </c>
      <c r="D104" s="2">
        <v>181000</v>
      </c>
      <c r="E104" s="2">
        <v>182000</v>
      </c>
      <c r="F104" s="3">
        <v>219452</v>
      </c>
    </row>
    <row r="105" spans="1:6" x14ac:dyDescent="0.3">
      <c r="A105" s="1">
        <v>42095</v>
      </c>
      <c r="B105" s="2">
        <v>182500</v>
      </c>
      <c r="C105" s="2">
        <v>187500</v>
      </c>
      <c r="D105" s="2">
        <v>182000</v>
      </c>
      <c r="E105" s="2">
        <v>186000</v>
      </c>
      <c r="F105" s="3">
        <v>345745</v>
      </c>
    </row>
    <row r="106" spans="1:6" x14ac:dyDescent="0.3">
      <c r="A106" s="1">
        <v>42094</v>
      </c>
      <c r="B106" s="2">
        <v>175500</v>
      </c>
      <c r="C106" s="2">
        <v>182000</v>
      </c>
      <c r="D106" s="2">
        <v>174000</v>
      </c>
      <c r="E106" s="2">
        <v>181500</v>
      </c>
      <c r="F106" s="3">
        <v>319086</v>
      </c>
    </row>
    <row r="107" spans="1:6" x14ac:dyDescent="0.3">
      <c r="A107" s="1">
        <v>42093</v>
      </c>
      <c r="B107" s="2">
        <v>173000</v>
      </c>
      <c r="C107" s="2">
        <v>175000</v>
      </c>
      <c r="D107" s="2">
        <v>171500</v>
      </c>
      <c r="E107" s="2">
        <v>172500</v>
      </c>
      <c r="F107" s="3">
        <v>72641</v>
      </c>
    </row>
    <row r="108" spans="1:6" x14ac:dyDescent="0.3">
      <c r="A108" s="1">
        <v>42090</v>
      </c>
      <c r="B108" s="2">
        <v>179000</v>
      </c>
      <c r="C108" s="2">
        <v>179000</v>
      </c>
      <c r="D108" s="2">
        <v>170000</v>
      </c>
      <c r="E108" s="2">
        <v>173500</v>
      </c>
      <c r="F108" s="3">
        <v>196066</v>
      </c>
    </row>
    <row r="109" spans="1:6" x14ac:dyDescent="0.3">
      <c r="A109" s="1">
        <v>42089</v>
      </c>
      <c r="B109" s="2">
        <v>175000</v>
      </c>
      <c r="C109" s="2">
        <v>178000</v>
      </c>
      <c r="D109" s="2">
        <v>174500</v>
      </c>
      <c r="E109" s="2">
        <v>177000</v>
      </c>
      <c r="F109" s="3">
        <v>123877</v>
      </c>
    </row>
    <row r="110" spans="1:6" x14ac:dyDescent="0.3">
      <c r="A110" s="1">
        <v>42088</v>
      </c>
      <c r="B110" s="2">
        <v>175000</v>
      </c>
      <c r="C110" s="2">
        <v>177000</v>
      </c>
      <c r="D110" s="2">
        <v>173500</v>
      </c>
      <c r="E110" s="2">
        <v>177000</v>
      </c>
      <c r="F110" s="3">
        <v>98720</v>
      </c>
    </row>
    <row r="111" spans="1:6" x14ac:dyDescent="0.3">
      <c r="A111" s="1">
        <v>42087</v>
      </c>
      <c r="B111" s="2">
        <v>173000</v>
      </c>
      <c r="C111" s="2">
        <v>175500</v>
      </c>
      <c r="D111" s="2">
        <v>173000</v>
      </c>
      <c r="E111" s="2">
        <v>175000</v>
      </c>
      <c r="F111" s="3">
        <v>89927</v>
      </c>
    </row>
    <row r="112" spans="1:6" x14ac:dyDescent="0.3">
      <c r="A112" s="1">
        <v>42086</v>
      </c>
      <c r="B112" s="2">
        <v>173500</v>
      </c>
      <c r="C112" s="2">
        <v>175500</v>
      </c>
      <c r="D112" s="2">
        <v>172000</v>
      </c>
      <c r="E112" s="2">
        <v>173500</v>
      </c>
      <c r="F112" s="3">
        <v>118575</v>
      </c>
    </row>
    <row r="113" spans="1:6" x14ac:dyDescent="0.3">
      <c r="A113" s="1">
        <v>42083</v>
      </c>
      <c r="B113" s="2">
        <v>170500</v>
      </c>
      <c r="C113" s="2">
        <v>172500</v>
      </c>
      <c r="D113" s="2">
        <v>168000</v>
      </c>
      <c r="E113" s="2">
        <v>172500</v>
      </c>
      <c r="F113" s="3">
        <v>195949</v>
      </c>
    </row>
    <row r="114" spans="1:6" x14ac:dyDescent="0.3">
      <c r="A114" s="1">
        <v>42082</v>
      </c>
      <c r="B114" s="2">
        <v>175500</v>
      </c>
      <c r="C114" s="2">
        <v>176000</v>
      </c>
      <c r="D114" s="2">
        <v>167000</v>
      </c>
      <c r="E114" s="2">
        <v>169000</v>
      </c>
      <c r="F114" s="3">
        <v>422960</v>
      </c>
    </row>
    <row r="115" spans="1:6" x14ac:dyDescent="0.3">
      <c r="A115" s="1">
        <v>42081</v>
      </c>
      <c r="B115" s="2">
        <v>182000</v>
      </c>
      <c r="C115" s="2">
        <v>186500</v>
      </c>
      <c r="D115" s="2">
        <v>173000</v>
      </c>
      <c r="E115" s="2">
        <v>174500</v>
      </c>
      <c r="F115" s="3">
        <v>287228</v>
      </c>
    </row>
    <row r="116" spans="1:6" x14ac:dyDescent="0.3">
      <c r="A116" s="1">
        <v>42080</v>
      </c>
      <c r="B116" s="2">
        <v>183000</v>
      </c>
      <c r="C116" s="2">
        <v>183000</v>
      </c>
      <c r="D116" s="2">
        <v>180500</v>
      </c>
      <c r="E116" s="2">
        <v>181500</v>
      </c>
      <c r="F116" s="3">
        <v>92962</v>
      </c>
    </row>
    <row r="117" spans="1:6" x14ac:dyDescent="0.3">
      <c r="A117" s="1">
        <v>42079</v>
      </c>
      <c r="B117" s="2">
        <v>184500</v>
      </c>
      <c r="C117" s="2">
        <v>184500</v>
      </c>
      <c r="D117" s="2">
        <v>179500</v>
      </c>
      <c r="E117" s="2">
        <v>181000</v>
      </c>
      <c r="F117" s="3">
        <v>101778</v>
      </c>
    </row>
    <row r="118" spans="1:6" x14ac:dyDescent="0.3">
      <c r="A118" s="1">
        <v>42076</v>
      </c>
      <c r="B118" s="2">
        <v>178000</v>
      </c>
      <c r="C118" s="2">
        <v>183500</v>
      </c>
      <c r="D118" s="2">
        <v>177500</v>
      </c>
      <c r="E118" s="2">
        <v>183000</v>
      </c>
      <c r="F118" s="3">
        <v>246728</v>
      </c>
    </row>
    <row r="119" spans="1:6" x14ac:dyDescent="0.3">
      <c r="A119" s="1">
        <v>42075</v>
      </c>
      <c r="B119" s="2">
        <v>175000</v>
      </c>
      <c r="C119" s="2">
        <v>179000</v>
      </c>
      <c r="D119" s="2">
        <v>173000</v>
      </c>
      <c r="E119" s="2">
        <v>176000</v>
      </c>
      <c r="F119" s="3">
        <v>241253</v>
      </c>
    </row>
    <row r="120" spans="1:6" x14ac:dyDescent="0.3">
      <c r="A120" s="1">
        <v>42074</v>
      </c>
      <c r="B120" s="2">
        <v>170500</v>
      </c>
      <c r="C120" s="2">
        <v>177000</v>
      </c>
      <c r="D120" s="2">
        <v>170500</v>
      </c>
      <c r="E120" s="2">
        <v>174000</v>
      </c>
      <c r="F120" s="3">
        <v>275428</v>
      </c>
    </row>
    <row r="121" spans="1:6" x14ac:dyDescent="0.3">
      <c r="A121" s="1">
        <v>42073</v>
      </c>
      <c r="B121" s="2">
        <v>179000</v>
      </c>
      <c r="C121" s="2">
        <v>179500</v>
      </c>
      <c r="D121" s="2">
        <v>169000</v>
      </c>
      <c r="E121" s="2">
        <v>171500</v>
      </c>
      <c r="F121" s="3">
        <v>509182</v>
      </c>
    </row>
    <row r="122" spans="1:6" x14ac:dyDescent="0.3">
      <c r="A122" s="1">
        <v>42072</v>
      </c>
      <c r="B122" s="2">
        <v>188000</v>
      </c>
      <c r="C122" s="2">
        <v>188000</v>
      </c>
      <c r="D122" s="2">
        <v>177500</v>
      </c>
      <c r="E122" s="2">
        <v>178500</v>
      </c>
      <c r="F122" s="3">
        <v>257543</v>
      </c>
    </row>
    <row r="123" spans="1:6" x14ac:dyDescent="0.3">
      <c r="A123" s="1">
        <v>42069</v>
      </c>
      <c r="B123" s="2">
        <v>184500</v>
      </c>
      <c r="C123" s="2">
        <v>189500</v>
      </c>
      <c r="D123" s="2">
        <v>184000</v>
      </c>
      <c r="E123" s="2">
        <v>189000</v>
      </c>
      <c r="F123" s="3">
        <v>369223</v>
      </c>
    </row>
    <row r="124" spans="1:6" x14ac:dyDescent="0.3">
      <c r="A124" s="1">
        <v>42068</v>
      </c>
      <c r="B124" s="2">
        <v>182500</v>
      </c>
      <c r="C124" s="2">
        <v>187000</v>
      </c>
      <c r="D124" s="2">
        <v>181500</v>
      </c>
      <c r="E124" s="2">
        <v>183000</v>
      </c>
      <c r="F124" s="3">
        <v>305284</v>
      </c>
    </row>
    <row r="125" spans="1:6" x14ac:dyDescent="0.3">
      <c r="A125" s="1">
        <v>42067</v>
      </c>
      <c r="B125" s="2">
        <v>182500</v>
      </c>
      <c r="C125" s="2">
        <v>183000</v>
      </c>
      <c r="D125" s="2">
        <v>180000</v>
      </c>
      <c r="E125" s="2">
        <v>181500</v>
      </c>
      <c r="F125" s="3">
        <v>224453</v>
      </c>
    </row>
    <row r="126" spans="1:6" x14ac:dyDescent="0.3">
      <c r="A126" s="1">
        <v>42066</v>
      </c>
      <c r="B126" s="2">
        <v>182000</v>
      </c>
      <c r="C126" s="2">
        <v>185500</v>
      </c>
      <c r="D126" s="2">
        <v>178500</v>
      </c>
      <c r="E126" s="2">
        <v>181500</v>
      </c>
      <c r="F126" s="3">
        <v>338760</v>
      </c>
    </row>
    <row r="127" spans="1:6" x14ac:dyDescent="0.3">
      <c r="A127" s="1">
        <v>42065</v>
      </c>
      <c r="B127" s="2">
        <v>178000</v>
      </c>
      <c r="C127" s="2">
        <v>180500</v>
      </c>
      <c r="D127" s="2">
        <v>175500</v>
      </c>
      <c r="E127" s="2">
        <v>180500</v>
      </c>
      <c r="F127" s="3">
        <v>255914</v>
      </c>
    </row>
    <row r="128" spans="1:6" x14ac:dyDescent="0.3">
      <c r="A128" s="1">
        <v>42062</v>
      </c>
      <c r="B128" s="2">
        <v>183500</v>
      </c>
      <c r="C128" s="2">
        <v>184000</v>
      </c>
      <c r="D128" s="2">
        <v>176500</v>
      </c>
      <c r="E128" s="2">
        <v>178500</v>
      </c>
      <c r="F128" s="3">
        <v>364023</v>
      </c>
    </row>
    <row r="129" spans="1:6" x14ac:dyDescent="0.3">
      <c r="A129" s="1">
        <v>42061</v>
      </c>
      <c r="B129" s="2">
        <v>181000</v>
      </c>
      <c r="C129" s="2">
        <v>183000</v>
      </c>
      <c r="D129" s="2">
        <v>179000</v>
      </c>
      <c r="E129" s="2">
        <v>182000</v>
      </c>
      <c r="F129" s="3">
        <v>244734</v>
      </c>
    </row>
    <row r="130" spans="1:6" x14ac:dyDescent="0.3">
      <c r="A130" s="1">
        <v>42060</v>
      </c>
      <c r="B130" s="2">
        <v>191000</v>
      </c>
      <c r="C130" s="2">
        <v>192000</v>
      </c>
      <c r="D130" s="2">
        <v>179000</v>
      </c>
      <c r="E130" s="2">
        <v>180000</v>
      </c>
      <c r="F130" s="3">
        <v>743360</v>
      </c>
    </row>
    <row r="131" spans="1:6" x14ac:dyDescent="0.3">
      <c r="A131" s="1">
        <v>42059</v>
      </c>
      <c r="B131" s="2">
        <v>192500</v>
      </c>
      <c r="C131" s="2">
        <v>197000</v>
      </c>
      <c r="D131" s="2">
        <v>190000</v>
      </c>
      <c r="E131" s="2">
        <v>190500</v>
      </c>
      <c r="F131" s="3">
        <v>370047</v>
      </c>
    </row>
    <row r="132" spans="1:6" x14ac:dyDescent="0.3">
      <c r="A132" s="1">
        <v>42058</v>
      </c>
      <c r="B132" s="2">
        <v>190000</v>
      </c>
      <c r="C132" s="2">
        <v>193000</v>
      </c>
      <c r="D132" s="2">
        <v>188000</v>
      </c>
      <c r="E132" s="2">
        <v>190000</v>
      </c>
      <c r="F132" s="3">
        <v>256221</v>
      </c>
    </row>
    <row r="133" spans="1:6" x14ac:dyDescent="0.3">
      <c r="A133" s="1">
        <v>42052</v>
      </c>
      <c r="B133" s="2">
        <v>191500</v>
      </c>
      <c r="C133" s="2">
        <v>200000</v>
      </c>
      <c r="D133" s="2">
        <v>186000</v>
      </c>
      <c r="E133" s="2">
        <v>189500</v>
      </c>
      <c r="F133" s="3">
        <v>681230</v>
      </c>
    </row>
    <row r="134" spans="1:6" x14ac:dyDescent="0.3">
      <c r="A134" s="1">
        <v>42051</v>
      </c>
      <c r="B134" s="2">
        <v>197000</v>
      </c>
      <c r="C134" s="2">
        <v>198000</v>
      </c>
      <c r="D134" s="2">
        <v>192500</v>
      </c>
      <c r="E134" s="2">
        <v>193500</v>
      </c>
      <c r="F134" s="3">
        <v>246041</v>
      </c>
    </row>
    <row r="135" spans="1:6" x14ac:dyDescent="0.3">
      <c r="A135" s="1">
        <v>42048</v>
      </c>
      <c r="B135" s="2">
        <v>203000</v>
      </c>
      <c r="C135" s="2">
        <v>206000</v>
      </c>
      <c r="D135" s="2">
        <v>195000</v>
      </c>
      <c r="E135" s="2">
        <v>198500</v>
      </c>
      <c r="F135" s="3">
        <v>360579</v>
      </c>
    </row>
    <row r="136" spans="1:6" x14ac:dyDescent="0.3">
      <c r="A136" s="1">
        <v>42047</v>
      </c>
      <c r="B136" s="2">
        <v>212000</v>
      </c>
      <c r="C136" s="2">
        <v>213000</v>
      </c>
      <c r="D136" s="2">
        <v>200000</v>
      </c>
      <c r="E136" s="2">
        <v>203000</v>
      </c>
      <c r="F136" s="3">
        <v>438238</v>
      </c>
    </row>
    <row r="137" spans="1:6" x14ac:dyDescent="0.3">
      <c r="A137" s="1">
        <v>42046</v>
      </c>
      <c r="B137" s="2">
        <v>212500</v>
      </c>
      <c r="C137" s="2">
        <v>216500</v>
      </c>
      <c r="D137" s="2">
        <v>209000</v>
      </c>
      <c r="E137" s="2">
        <v>209500</v>
      </c>
      <c r="F137" s="3">
        <v>369929</v>
      </c>
    </row>
    <row r="138" spans="1:6" x14ac:dyDescent="0.3">
      <c r="A138" s="1">
        <v>42046</v>
      </c>
      <c r="B138" s="2">
        <v>212500</v>
      </c>
      <c r="C138" s="2">
        <v>216500</v>
      </c>
      <c r="D138" s="2">
        <v>209000</v>
      </c>
      <c r="E138" s="2">
        <v>209500</v>
      </c>
      <c r="F138" s="3">
        <v>369929</v>
      </c>
    </row>
    <row r="139" spans="1:6" x14ac:dyDescent="0.3">
      <c r="A139" s="1">
        <v>42045</v>
      </c>
      <c r="B139" s="2">
        <v>219500</v>
      </c>
      <c r="C139" s="2">
        <v>219500</v>
      </c>
      <c r="D139" s="2">
        <v>204000</v>
      </c>
      <c r="E139" s="2">
        <v>214500</v>
      </c>
      <c r="F139" s="3">
        <v>427731</v>
      </c>
    </row>
    <row r="140" spans="1:6" x14ac:dyDescent="0.3">
      <c r="A140" s="1">
        <v>42044</v>
      </c>
      <c r="B140" s="2">
        <v>222500</v>
      </c>
      <c r="C140" s="2">
        <v>226500</v>
      </c>
      <c r="D140" s="2">
        <v>215000</v>
      </c>
      <c r="E140" s="2">
        <v>218500</v>
      </c>
      <c r="F140" s="3">
        <v>448136</v>
      </c>
    </row>
    <row r="141" spans="1:6" x14ac:dyDescent="0.3">
      <c r="A141" s="1">
        <v>42041</v>
      </c>
      <c r="B141" s="2">
        <v>211500</v>
      </c>
      <c r="C141" s="2">
        <v>221500</v>
      </c>
      <c r="D141" s="2">
        <v>211500</v>
      </c>
      <c r="E141" s="2">
        <v>213000</v>
      </c>
      <c r="F141" s="3">
        <v>308156</v>
      </c>
    </row>
    <row r="142" spans="1:6" x14ac:dyDescent="0.3">
      <c r="A142" s="1">
        <v>42040</v>
      </c>
      <c r="B142" s="2">
        <v>221000</v>
      </c>
      <c r="C142" s="2">
        <v>222000</v>
      </c>
      <c r="D142" s="2">
        <v>211000</v>
      </c>
      <c r="E142" s="2">
        <v>213500</v>
      </c>
      <c r="F142" s="3">
        <v>377054</v>
      </c>
    </row>
    <row r="143" spans="1:6" x14ac:dyDescent="0.3">
      <c r="A143" s="1">
        <v>42039</v>
      </c>
      <c r="B143" s="2">
        <v>211500</v>
      </c>
      <c r="C143" s="2">
        <v>229000</v>
      </c>
      <c r="D143" s="2">
        <v>211000</v>
      </c>
      <c r="E143" s="2">
        <v>218500</v>
      </c>
      <c r="F143" s="3">
        <v>1145291</v>
      </c>
    </row>
    <row r="144" spans="1:6" x14ac:dyDescent="0.3">
      <c r="A144" s="1">
        <v>42038</v>
      </c>
      <c r="B144" s="2">
        <v>204000</v>
      </c>
      <c r="C144" s="2">
        <v>215000</v>
      </c>
      <c r="D144" s="2">
        <v>195500</v>
      </c>
      <c r="E144" s="2">
        <v>215000</v>
      </c>
      <c r="F144" s="3">
        <v>646843</v>
      </c>
    </row>
    <row r="145" spans="1:6" x14ac:dyDescent="0.3">
      <c r="A145" s="1">
        <v>42037</v>
      </c>
      <c r="B145" s="2">
        <v>205000</v>
      </c>
      <c r="C145" s="2">
        <v>209000</v>
      </c>
      <c r="D145" s="2">
        <v>200500</v>
      </c>
      <c r="E145" s="2">
        <v>200500</v>
      </c>
      <c r="F145" s="3">
        <v>349735</v>
      </c>
    </row>
    <row r="146" spans="1:6" x14ac:dyDescent="0.3">
      <c r="A146" s="1">
        <v>42034</v>
      </c>
      <c r="B146" s="2">
        <v>210000</v>
      </c>
      <c r="C146" s="2">
        <v>216000</v>
      </c>
      <c r="D146" s="2">
        <v>198500</v>
      </c>
      <c r="E146" s="2">
        <v>202000</v>
      </c>
      <c r="F146" s="3">
        <v>760806</v>
      </c>
    </row>
    <row r="147" spans="1:6" x14ac:dyDescent="0.3">
      <c r="A147" s="1">
        <v>42033</v>
      </c>
      <c r="B147" s="2">
        <v>206000</v>
      </c>
      <c r="C147" s="2">
        <v>224500</v>
      </c>
      <c r="D147" s="2">
        <v>200000</v>
      </c>
      <c r="E147" s="2">
        <v>208000</v>
      </c>
      <c r="F147" s="3">
        <v>1875746</v>
      </c>
    </row>
    <row r="148" spans="1:6" x14ac:dyDescent="0.3">
      <c r="A148" s="1">
        <v>42032</v>
      </c>
      <c r="B148" s="2">
        <v>217000</v>
      </c>
      <c r="C148" s="2">
        <v>217000</v>
      </c>
      <c r="D148" s="2">
        <v>215500</v>
      </c>
      <c r="E148" s="2">
        <v>217000</v>
      </c>
      <c r="F148" s="3">
        <v>916566</v>
      </c>
    </row>
    <row r="149" spans="1:6" x14ac:dyDescent="0.3">
      <c r="A149" s="1">
        <v>42031</v>
      </c>
      <c r="B149" s="2">
        <v>192500</v>
      </c>
      <c r="C149" s="2">
        <v>195000</v>
      </c>
      <c r="D149" s="2">
        <v>189000</v>
      </c>
      <c r="E149" s="2">
        <v>189000</v>
      </c>
      <c r="F149" s="3">
        <v>189150</v>
      </c>
    </row>
    <row r="150" spans="1:6" x14ac:dyDescent="0.3">
      <c r="A150" s="1">
        <v>42030</v>
      </c>
      <c r="B150" s="2">
        <v>183000</v>
      </c>
      <c r="C150" s="2">
        <v>192000</v>
      </c>
      <c r="D150" s="2">
        <v>183000</v>
      </c>
      <c r="E150" s="2">
        <v>189500</v>
      </c>
      <c r="F150" s="3">
        <v>259617</v>
      </c>
    </row>
    <row r="151" spans="1:6" x14ac:dyDescent="0.3">
      <c r="A151" s="1">
        <v>42027</v>
      </c>
      <c r="B151" s="2">
        <v>181500</v>
      </c>
      <c r="C151" s="2">
        <v>183500</v>
      </c>
      <c r="D151" s="2">
        <v>174500</v>
      </c>
      <c r="E151" s="2">
        <v>183500</v>
      </c>
      <c r="F151" s="3">
        <v>321402</v>
      </c>
    </row>
    <row r="152" spans="1:6" x14ac:dyDescent="0.3">
      <c r="A152" s="1">
        <v>42026</v>
      </c>
      <c r="B152" s="2">
        <v>185000</v>
      </c>
      <c r="C152" s="2">
        <v>187500</v>
      </c>
      <c r="D152" s="2">
        <v>180500</v>
      </c>
      <c r="E152" s="2">
        <v>181500</v>
      </c>
      <c r="F152" s="3">
        <v>146498</v>
      </c>
    </row>
    <row r="153" spans="1:6" x14ac:dyDescent="0.3">
      <c r="A153" s="1">
        <v>42025</v>
      </c>
      <c r="B153" s="2">
        <v>183500</v>
      </c>
      <c r="C153" s="2">
        <v>186500</v>
      </c>
      <c r="D153" s="2">
        <v>181000</v>
      </c>
      <c r="E153" s="2">
        <v>185500</v>
      </c>
      <c r="F153" s="3">
        <v>178351</v>
      </c>
    </row>
    <row r="154" spans="1:6" x14ac:dyDescent="0.3">
      <c r="A154" s="1">
        <v>42024</v>
      </c>
      <c r="B154" s="2">
        <v>189000</v>
      </c>
      <c r="C154" s="2">
        <v>190000</v>
      </c>
      <c r="D154" s="2">
        <v>179500</v>
      </c>
      <c r="E154" s="2">
        <v>183000</v>
      </c>
      <c r="F154" s="3">
        <v>325481</v>
      </c>
    </row>
    <row r="155" spans="1:6" x14ac:dyDescent="0.3">
      <c r="A155" s="1">
        <v>42023</v>
      </c>
      <c r="B155" s="2">
        <v>194000</v>
      </c>
      <c r="C155" s="2">
        <v>195000</v>
      </c>
      <c r="D155" s="2">
        <v>188500</v>
      </c>
      <c r="E155" s="2">
        <v>189000</v>
      </c>
      <c r="F155" s="3">
        <v>162448</v>
      </c>
    </row>
    <row r="156" spans="1:6" x14ac:dyDescent="0.3">
      <c r="A156" s="1">
        <v>42020</v>
      </c>
      <c r="B156" s="2">
        <v>191500</v>
      </c>
      <c r="C156" s="2">
        <v>193000</v>
      </c>
      <c r="D156" s="2">
        <v>188000</v>
      </c>
      <c r="E156" s="2">
        <v>193000</v>
      </c>
      <c r="F156" s="3">
        <v>119985</v>
      </c>
    </row>
    <row r="157" spans="1:6" x14ac:dyDescent="0.3">
      <c r="A157" s="1">
        <v>42019</v>
      </c>
      <c r="B157" s="2">
        <v>191000</v>
      </c>
      <c r="C157" s="2">
        <v>192500</v>
      </c>
      <c r="D157" s="2">
        <v>189500</v>
      </c>
      <c r="E157" s="2">
        <v>192000</v>
      </c>
      <c r="F157" s="3">
        <v>116048</v>
      </c>
    </row>
    <row r="158" spans="1:6" x14ac:dyDescent="0.3">
      <c r="A158" s="1">
        <v>42018</v>
      </c>
      <c r="B158" s="2">
        <v>194500</v>
      </c>
      <c r="C158" s="2">
        <v>197000</v>
      </c>
      <c r="D158" s="2">
        <v>191000</v>
      </c>
      <c r="E158" s="2">
        <v>191500</v>
      </c>
      <c r="F158" s="3">
        <v>95590</v>
      </c>
    </row>
    <row r="159" spans="1:6" x14ac:dyDescent="0.3">
      <c r="A159" s="1">
        <v>42017</v>
      </c>
      <c r="B159" s="2">
        <v>196500</v>
      </c>
      <c r="C159" s="2">
        <v>199000</v>
      </c>
      <c r="D159" s="2">
        <v>193000</v>
      </c>
      <c r="E159" s="2">
        <v>193500</v>
      </c>
      <c r="F159" s="3">
        <v>129806</v>
      </c>
    </row>
    <row r="160" spans="1:6" x14ac:dyDescent="0.3">
      <c r="A160" s="1">
        <v>42016</v>
      </c>
      <c r="B160" s="2">
        <v>193500</v>
      </c>
      <c r="C160" s="2">
        <v>199000</v>
      </c>
      <c r="D160" s="2">
        <v>193500</v>
      </c>
      <c r="E160" s="2">
        <v>196500</v>
      </c>
      <c r="F160" s="3">
        <v>171108</v>
      </c>
    </row>
    <row r="161" spans="1:6" x14ac:dyDescent="0.3">
      <c r="A161" s="1">
        <v>42013</v>
      </c>
      <c r="B161" s="2">
        <v>191500</v>
      </c>
      <c r="C161" s="2">
        <v>194000</v>
      </c>
      <c r="D161" s="2">
        <v>189000</v>
      </c>
      <c r="E161" s="2">
        <v>193000</v>
      </c>
      <c r="F161" s="3">
        <v>178144</v>
      </c>
    </row>
    <row r="162" spans="1:6" x14ac:dyDescent="0.3">
      <c r="A162" s="1">
        <v>42012</v>
      </c>
      <c r="B162" s="2">
        <v>190500</v>
      </c>
      <c r="C162" s="2">
        <v>192500</v>
      </c>
      <c r="D162" s="2">
        <v>188000</v>
      </c>
      <c r="E162" s="2">
        <v>191000</v>
      </c>
      <c r="F162" s="3">
        <v>131347</v>
      </c>
    </row>
    <row r="163" spans="1:6" x14ac:dyDescent="0.3">
      <c r="A163" s="1">
        <v>42011</v>
      </c>
      <c r="B163" s="2">
        <v>195000</v>
      </c>
      <c r="C163" s="2">
        <v>196500</v>
      </c>
      <c r="D163" s="2">
        <v>187000</v>
      </c>
      <c r="E163" s="2">
        <v>190000</v>
      </c>
      <c r="F163" s="3">
        <v>211927</v>
      </c>
    </row>
    <row r="164" spans="1:6" x14ac:dyDescent="0.3">
      <c r="A164" s="1">
        <v>42010</v>
      </c>
      <c r="B164" s="2">
        <v>191000</v>
      </c>
      <c r="C164" s="2">
        <v>196000</v>
      </c>
      <c r="D164" s="2">
        <v>190500</v>
      </c>
      <c r="E164" s="2">
        <v>194000</v>
      </c>
      <c r="F164" s="3">
        <v>249396</v>
      </c>
    </row>
    <row r="165" spans="1:6" x14ac:dyDescent="0.3">
      <c r="A165" s="1">
        <v>42009</v>
      </c>
      <c r="B165" s="2">
        <v>181000</v>
      </c>
      <c r="C165" s="2">
        <v>193500</v>
      </c>
      <c r="D165" s="2">
        <v>180000</v>
      </c>
      <c r="E165" s="2">
        <v>193500</v>
      </c>
      <c r="F165" s="3">
        <v>549488</v>
      </c>
    </row>
    <row r="166" spans="1:6" x14ac:dyDescent="0.3">
      <c r="A166" s="1">
        <v>42006</v>
      </c>
      <c r="B166" s="2">
        <v>181000</v>
      </c>
      <c r="C166" s="2">
        <v>181500</v>
      </c>
      <c r="D166" s="2">
        <v>177500</v>
      </c>
      <c r="E166" s="2">
        <v>180500</v>
      </c>
      <c r="F166" s="3">
        <v>170056</v>
      </c>
    </row>
    <row r="167" spans="1:6" x14ac:dyDescent="0.3">
      <c r="A167" s="1">
        <v>42003</v>
      </c>
      <c r="B167" s="2">
        <v>180000</v>
      </c>
      <c r="C167" s="2">
        <v>184000</v>
      </c>
      <c r="D167" s="2">
        <v>179000</v>
      </c>
      <c r="E167" s="2">
        <v>182000</v>
      </c>
      <c r="F167" s="3">
        <v>159466</v>
      </c>
    </row>
    <row r="168" spans="1:6" x14ac:dyDescent="0.3">
      <c r="A168" s="1">
        <v>42002</v>
      </c>
      <c r="B168" s="2">
        <v>177000</v>
      </c>
      <c r="C168" s="2">
        <v>182500</v>
      </c>
      <c r="D168" s="2">
        <v>177000</v>
      </c>
      <c r="E168" s="2">
        <v>180000</v>
      </c>
      <c r="F168" s="3">
        <v>137037</v>
      </c>
    </row>
    <row r="169" spans="1:6" x14ac:dyDescent="0.3">
      <c r="A169" s="1">
        <v>41999</v>
      </c>
      <c r="B169" s="2">
        <v>182500</v>
      </c>
      <c r="C169" s="2">
        <v>182500</v>
      </c>
      <c r="D169" s="2">
        <v>179000</v>
      </c>
      <c r="E169" s="2">
        <v>179500</v>
      </c>
      <c r="F169" s="3">
        <v>156077</v>
      </c>
    </row>
    <row r="170" spans="1:6" x14ac:dyDescent="0.3">
      <c r="A170" s="1">
        <v>41997</v>
      </c>
      <c r="B170" s="2">
        <v>183000</v>
      </c>
      <c r="C170" s="2">
        <v>183000</v>
      </c>
      <c r="D170" s="2">
        <v>178500</v>
      </c>
      <c r="E170" s="2">
        <v>181500</v>
      </c>
      <c r="F170" s="3">
        <v>122338</v>
      </c>
    </row>
    <row r="171" spans="1:6" x14ac:dyDescent="0.3">
      <c r="A171" s="1">
        <v>41996</v>
      </c>
      <c r="B171" s="2">
        <v>188500</v>
      </c>
      <c r="C171" s="2">
        <v>188500</v>
      </c>
      <c r="D171" s="2">
        <v>179000</v>
      </c>
      <c r="E171" s="2">
        <v>181500</v>
      </c>
      <c r="F171" s="3">
        <v>281070</v>
      </c>
    </row>
    <row r="172" spans="1:6" x14ac:dyDescent="0.3">
      <c r="A172" s="1">
        <v>41995</v>
      </c>
      <c r="B172" s="2">
        <v>186500</v>
      </c>
      <c r="C172" s="2">
        <v>187500</v>
      </c>
      <c r="D172" s="2">
        <v>184500</v>
      </c>
      <c r="E172" s="2">
        <v>187500</v>
      </c>
      <c r="F172" s="3">
        <v>125904</v>
      </c>
    </row>
    <row r="173" spans="1:6" x14ac:dyDescent="0.3">
      <c r="A173" s="1">
        <v>41992</v>
      </c>
      <c r="B173" s="2">
        <v>180500</v>
      </c>
      <c r="C173" s="2">
        <v>187500</v>
      </c>
      <c r="D173" s="2">
        <v>179000</v>
      </c>
      <c r="E173" s="2">
        <v>186000</v>
      </c>
      <c r="F173" s="3">
        <v>335175</v>
      </c>
    </row>
    <row r="174" spans="1:6" x14ac:dyDescent="0.3">
      <c r="A174" s="1">
        <v>41991</v>
      </c>
      <c r="B174" s="2">
        <v>179000</v>
      </c>
      <c r="C174" s="2">
        <v>181000</v>
      </c>
      <c r="D174" s="2">
        <v>177000</v>
      </c>
      <c r="E174" s="2">
        <v>180000</v>
      </c>
      <c r="F174" s="3">
        <v>182840</v>
      </c>
    </row>
    <row r="175" spans="1:6" x14ac:dyDescent="0.3">
      <c r="A175" s="1">
        <v>41990</v>
      </c>
      <c r="B175" s="2">
        <v>177500</v>
      </c>
      <c r="C175" s="2">
        <v>181000</v>
      </c>
      <c r="D175" s="2">
        <v>175000</v>
      </c>
      <c r="E175" s="2">
        <v>178000</v>
      </c>
      <c r="F175" s="3">
        <v>169584</v>
      </c>
    </row>
    <row r="176" spans="1:6" x14ac:dyDescent="0.3">
      <c r="A176" s="1">
        <v>41989</v>
      </c>
      <c r="B176" s="2">
        <v>180000</v>
      </c>
      <c r="C176" s="2">
        <v>180500</v>
      </c>
      <c r="D176" s="2">
        <v>175500</v>
      </c>
      <c r="E176" s="2">
        <v>176500</v>
      </c>
      <c r="F176" s="3">
        <v>202850</v>
      </c>
    </row>
    <row r="177" spans="1:6" x14ac:dyDescent="0.3">
      <c r="A177" s="1">
        <v>41988</v>
      </c>
      <c r="B177" s="2">
        <v>176000</v>
      </c>
      <c r="C177" s="2">
        <v>182000</v>
      </c>
      <c r="D177" s="2">
        <v>174500</v>
      </c>
      <c r="E177" s="2">
        <v>180000</v>
      </c>
      <c r="F177" s="3">
        <v>460138</v>
      </c>
    </row>
    <row r="178" spans="1:6" x14ac:dyDescent="0.3">
      <c r="A178" s="1">
        <v>41985</v>
      </c>
      <c r="B178" s="2">
        <v>167000</v>
      </c>
      <c r="C178" s="2">
        <v>176000</v>
      </c>
      <c r="D178" s="2">
        <v>164500</v>
      </c>
      <c r="E178" s="2">
        <v>174500</v>
      </c>
      <c r="F178" s="3">
        <v>292318</v>
      </c>
    </row>
    <row r="179" spans="1:6" x14ac:dyDescent="0.3">
      <c r="A179" s="1">
        <v>41984</v>
      </c>
      <c r="B179" s="2">
        <v>171000</v>
      </c>
      <c r="C179" s="2">
        <v>174000</v>
      </c>
      <c r="D179" s="2">
        <v>166500</v>
      </c>
      <c r="E179" s="2">
        <v>166500</v>
      </c>
      <c r="F179" s="3">
        <v>237271</v>
      </c>
    </row>
    <row r="180" spans="1:6" x14ac:dyDescent="0.3">
      <c r="A180" s="1">
        <v>41983</v>
      </c>
      <c r="B180" s="2">
        <v>169500</v>
      </c>
      <c r="C180" s="2">
        <v>173000</v>
      </c>
      <c r="D180" s="2">
        <v>167000</v>
      </c>
      <c r="E180" s="2">
        <v>172500</v>
      </c>
      <c r="F180" s="3">
        <v>151347</v>
      </c>
    </row>
    <row r="181" spans="1:6" x14ac:dyDescent="0.3">
      <c r="A181" s="1">
        <v>41982</v>
      </c>
      <c r="B181" s="2">
        <v>173500</v>
      </c>
      <c r="C181" s="2">
        <v>174500</v>
      </c>
      <c r="D181" s="2">
        <v>169000</v>
      </c>
      <c r="E181" s="2">
        <v>169000</v>
      </c>
      <c r="F181" s="3">
        <v>122223</v>
      </c>
    </row>
    <row r="182" spans="1:6" x14ac:dyDescent="0.3">
      <c r="A182" s="1">
        <v>41981</v>
      </c>
      <c r="B182" s="2">
        <v>174000</v>
      </c>
      <c r="C182" s="2">
        <v>174500</v>
      </c>
      <c r="D182" s="2">
        <v>171000</v>
      </c>
      <c r="E182" s="2">
        <v>173500</v>
      </c>
      <c r="F182" s="3">
        <v>162013</v>
      </c>
    </row>
    <row r="183" spans="1:6" x14ac:dyDescent="0.3">
      <c r="A183" s="1">
        <v>41978</v>
      </c>
      <c r="B183" s="2">
        <v>170500</v>
      </c>
      <c r="C183" s="2">
        <v>175500</v>
      </c>
      <c r="D183" s="2">
        <v>169000</v>
      </c>
      <c r="E183" s="2">
        <v>171500</v>
      </c>
      <c r="F183" s="3">
        <v>240018</v>
      </c>
    </row>
    <row r="184" spans="1:6" x14ac:dyDescent="0.3">
      <c r="A184" s="1">
        <v>41977</v>
      </c>
      <c r="B184" s="2">
        <v>169000</v>
      </c>
      <c r="C184" s="2">
        <v>171500</v>
      </c>
      <c r="D184" s="2">
        <v>167000</v>
      </c>
      <c r="E184" s="2">
        <v>170500</v>
      </c>
      <c r="F184" s="3">
        <v>228487</v>
      </c>
    </row>
    <row r="185" spans="1:6" x14ac:dyDescent="0.3">
      <c r="A185" s="1">
        <v>41976</v>
      </c>
      <c r="B185" s="2">
        <v>166000</v>
      </c>
      <c r="C185" s="2">
        <v>168000</v>
      </c>
      <c r="D185" s="2">
        <v>165000</v>
      </c>
      <c r="E185" s="2">
        <v>168000</v>
      </c>
      <c r="F185" s="3">
        <v>218190</v>
      </c>
    </row>
    <row r="186" spans="1:6" x14ac:dyDescent="0.3">
      <c r="A186" s="1">
        <v>41975</v>
      </c>
      <c r="B186" s="2">
        <v>159500</v>
      </c>
      <c r="C186" s="2">
        <v>166500</v>
      </c>
      <c r="D186" s="2">
        <v>159500</v>
      </c>
      <c r="E186" s="2">
        <v>164000</v>
      </c>
      <c r="F186" s="3">
        <v>268219</v>
      </c>
    </row>
    <row r="187" spans="1:6" x14ac:dyDescent="0.3">
      <c r="A187" s="1">
        <v>41974</v>
      </c>
      <c r="B187" s="2">
        <v>159500</v>
      </c>
      <c r="C187" s="2">
        <v>160500</v>
      </c>
      <c r="D187" s="2">
        <v>155000</v>
      </c>
      <c r="E187" s="2">
        <v>160500</v>
      </c>
      <c r="F187" s="3">
        <v>143819</v>
      </c>
    </row>
    <row r="188" spans="1:6" x14ac:dyDescent="0.3">
      <c r="A188" s="1">
        <v>41971</v>
      </c>
      <c r="B188" s="2">
        <v>162500</v>
      </c>
      <c r="C188" s="2">
        <v>163500</v>
      </c>
      <c r="D188" s="2">
        <v>159000</v>
      </c>
      <c r="E188" s="2">
        <v>159500</v>
      </c>
      <c r="F188" s="3">
        <v>147086</v>
      </c>
    </row>
    <row r="189" spans="1:6" x14ac:dyDescent="0.3">
      <c r="A189" s="1">
        <v>41970</v>
      </c>
      <c r="B189" s="2">
        <v>162000</v>
      </c>
      <c r="C189" s="2">
        <v>165500</v>
      </c>
      <c r="D189" s="2">
        <v>157000</v>
      </c>
      <c r="E189" s="2">
        <v>163500</v>
      </c>
      <c r="F189" s="3">
        <v>231436</v>
      </c>
    </row>
    <row r="190" spans="1:6" x14ac:dyDescent="0.3">
      <c r="A190" s="1">
        <v>41969</v>
      </c>
      <c r="B190" s="2">
        <v>168500</v>
      </c>
      <c r="C190" s="2">
        <v>170000</v>
      </c>
      <c r="D190" s="2">
        <v>160000</v>
      </c>
      <c r="E190" s="2">
        <v>161000</v>
      </c>
      <c r="F190" s="3">
        <v>280708</v>
      </c>
    </row>
    <row r="191" spans="1:6" x14ac:dyDescent="0.3">
      <c r="A191" s="1">
        <v>41968</v>
      </c>
      <c r="B191" s="2">
        <v>164000</v>
      </c>
      <c r="C191" s="2">
        <v>170500</v>
      </c>
      <c r="D191" s="2">
        <v>163500</v>
      </c>
      <c r="E191" s="2">
        <v>167500</v>
      </c>
      <c r="F191" s="3">
        <v>282389</v>
      </c>
    </row>
    <row r="192" spans="1:6" x14ac:dyDescent="0.3">
      <c r="A192" s="1">
        <v>41967</v>
      </c>
      <c r="B192" s="2">
        <v>168000</v>
      </c>
      <c r="C192" s="2">
        <v>168500</v>
      </c>
      <c r="D192" s="2">
        <v>163000</v>
      </c>
      <c r="E192" s="2">
        <v>164000</v>
      </c>
      <c r="F192" s="3">
        <v>259820</v>
      </c>
    </row>
    <row r="193" spans="1:6" x14ac:dyDescent="0.3">
      <c r="A193" s="1">
        <v>41964</v>
      </c>
      <c r="B193" s="2">
        <v>167000</v>
      </c>
      <c r="C193" s="2">
        <v>170000</v>
      </c>
      <c r="D193" s="2">
        <v>165000</v>
      </c>
      <c r="E193" s="2">
        <v>165500</v>
      </c>
      <c r="F193" s="3">
        <v>202377</v>
      </c>
    </row>
    <row r="194" spans="1:6" x14ac:dyDescent="0.3">
      <c r="A194" s="1">
        <v>41963</v>
      </c>
      <c r="B194" s="2">
        <v>172000</v>
      </c>
      <c r="C194" s="2">
        <v>173000</v>
      </c>
      <c r="D194" s="2">
        <v>164000</v>
      </c>
      <c r="E194" s="2">
        <v>167000</v>
      </c>
      <c r="F194" s="3">
        <v>337583</v>
      </c>
    </row>
    <row r="195" spans="1:6" x14ac:dyDescent="0.3">
      <c r="A195" s="1">
        <v>41962</v>
      </c>
      <c r="B195" s="2">
        <v>161000</v>
      </c>
      <c r="C195" s="2">
        <v>171000</v>
      </c>
      <c r="D195" s="2">
        <v>159500</v>
      </c>
      <c r="E195" s="2">
        <v>170500</v>
      </c>
      <c r="F195" s="3">
        <v>769243</v>
      </c>
    </row>
    <row r="196" spans="1:6" x14ac:dyDescent="0.3">
      <c r="A196" s="1">
        <v>41961</v>
      </c>
      <c r="B196" s="2">
        <v>161000</v>
      </c>
      <c r="C196" s="2">
        <v>164500</v>
      </c>
      <c r="D196" s="2">
        <v>156500</v>
      </c>
      <c r="E196" s="2">
        <v>157500</v>
      </c>
      <c r="F196" s="3">
        <v>230921</v>
      </c>
    </row>
    <row r="197" spans="1:6" x14ac:dyDescent="0.3">
      <c r="A197" s="1">
        <v>41960</v>
      </c>
      <c r="B197" s="2">
        <v>159500</v>
      </c>
      <c r="C197" s="2">
        <v>164000</v>
      </c>
      <c r="D197" s="2">
        <v>156500</v>
      </c>
      <c r="E197" s="2">
        <v>161500</v>
      </c>
      <c r="F197" s="3">
        <v>246225</v>
      </c>
    </row>
    <row r="198" spans="1:6" x14ac:dyDescent="0.3">
      <c r="A198" s="1">
        <v>41957</v>
      </c>
      <c r="B198" s="2">
        <v>160000</v>
      </c>
      <c r="C198" s="2">
        <v>163000</v>
      </c>
      <c r="D198" s="2">
        <v>155500</v>
      </c>
      <c r="E198" s="2">
        <v>158000</v>
      </c>
      <c r="F198" s="3">
        <v>555300</v>
      </c>
    </row>
    <row r="199" spans="1:6" x14ac:dyDescent="0.3">
      <c r="A199" s="1">
        <v>41956</v>
      </c>
      <c r="B199" s="2">
        <v>173500</v>
      </c>
      <c r="C199" s="2">
        <v>175000</v>
      </c>
      <c r="D199" s="2">
        <v>163500</v>
      </c>
      <c r="E199" s="2">
        <v>165500</v>
      </c>
      <c r="F199" s="3">
        <v>532453</v>
      </c>
    </row>
    <row r="200" spans="1:6" x14ac:dyDescent="0.3">
      <c r="A200" s="1">
        <v>41955</v>
      </c>
      <c r="B200" s="2">
        <v>162000</v>
      </c>
      <c r="C200" s="2">
        <v>170000</v>
      </c>
      <c r="D200" s="2">
        <v>161000</v>
      </c>
      <c r="E200" s="2">
        <v>168000</v>
      </c>
      <c r="F200" s="3">
        <v>379421</v>
      </c>
    </row>
    <row r="201" spans="1:6" x14ac:dyDescent="0.3">
      <c r="A201" s="1">
        <v>41954</v>
      </c>
      <c r="B201" s="2">
        <v>161000</v>
      </c>
      <c r="C201" s="2">
        <v>162500</v>
      </c>
      <c r="D201" s="2">
        <v>160000</v>
      </c>
      <c r="E201" s="2">
        <v>162500</v>
      </c>
      <c r="F201" s="3">
        <v>147565</v>
      </c>
    </row>
    <row r="202" spans="1:6" x14ac:dyDescent="0.3">
      <c r="A202" s="1">
        <v>41953</v>
      </c>
      <c r="B202" s="2">
        <v>159500</v>
      </c>
      <c r="C202" s="2">
        <v>163000</v>
      </c>
      <c r="D202" s="2">
        <v>157000</v>
      </c>
      <c r="E202" s="2">
        <v>160000</v>
      </c>
      <c r="F202" s="3">
        <v>239413</v>
      </c>
    </row>
    <row r="203" spans="1:6" x14ac:dyDescent="0.3">
      <c r="A203" s="1">
        <v>41950</v>
      </c>
      <c r="B203" s="2">
        <v>159500</v>
      </c>
      <c r="C203" s="2">
        <v>163000</v>
      </c>
      <c r="D203" s="2">
        <v>157500</v>
      </c>
      <c r="E203" s="2">
        <v>161500</v>
      </c>
      <c r="F203" s="3">
        <v>289675</v>
      </c>
    </row>
    <row r="204" spans="1:6" x14ac:dyDescent="0.3">
      <c r="A204" s="1">
        <v>41949</v>
      </c>
      <c r="B204" s="2">
        <v>152000</v>
      </c>
      <c r="C204" s="2">
        <v>160000</v>
      </c>
      <c r="D204" s="2">
        <v>148500</v>
      </c>
      <c r="E204" s="2">
        <v>159000</v>
      </c>
      <c r="F204" s="3">
        <v>446839</v>
      </c>
    </row>
    <row r="205" spans="1:6" x14ac:dyDescent="0.3">
      <c r="A205" s="1">
        <v>41948</v>
      </c>
      <c r="B205" s="2">
        <v>152000</v>
      </c>
      <c r="C205" s="2">
        <v>153000</v>
      </c>
      <c r="D205" s="2">
        <v>148000</v>
      </c>
      <c r="E205" s="2">
        <v>151000</v>
      </c>
      <c r="F205" s="3">
        <v>197171</v>
      </c>
    </row>
    <row r="206" spans="1:6" x14ac:dyDescent="0.3">
      <c r="A206" s="1">
        <v>41947</v>
      </c>
      <c r="B206" s="2">
        <v>150000</v>
      </c>
      <c r="C206" s="2">
        <v>155500</v>
      </c>
      <c r="D206" s="2">
        <v>149500</v>
      </c>
      <c r="E206" s="2">
        <v>150500</v>
      </c>
      <c r="F206" s="3">
        <v>451118</v>
      </c>
    </row>
    <row r="207" spans="1:6" x14ac:dyDescent="0.3">
      <c r="A207" s="1">
        <v>41946</v>
      </c>
      <c r="B207" s="2">
        <v>148500</v>
      </c>
      <c r="C207" s="2">
        <v>151000</v>
      </c>
      <c r="D207" s="2">
        <v>146500</v>
      </c>
      <c r="E207" s="2">
        <v>147000</v>
      </c>
      <c r="F207" s="3">
        <v>265712</v>
      </c>
    </row>
    <row r="208" spans="1:6" x14ac:dyDescent="0.3">
      <c r="A208" s="1">
        <v>41943</v>
      </c>
      <c r="B208" s="2">
        <v>144000</v>
      </c>
      <c r="C208" s="2">
        <v>150000</v>
      </c>
      <c r="D208" s="2">
        <v>142500</v>
      </c>
      <c r="E208" s="2">
        <v>147000</v>
      </c>
      <c r="F208" s="3">
        <v>394334</v>
      </c>
    </row>
    <row r="209" spans="1:6" x14ac:dyDescent="0.3">
      <c r="A209" s="1">
        <v>41942</v>
      </c>
      <c r="B209" s="2">
        <v>141500</v>
      </c>
      <c r="C209" s="2">
        <v>148000</v>
      </c>
      <c r="D209" s="2">
        <v>139500</v>
      </c>
      <c r="E209" s="2">
        <v>143500</v>
      </c>
      <c r="F209" s="3">
        <v>352718</v>
      </c>
    </row>
    <row r="210" spans="1:6" x14ac:dyDescent="0.3">
      <c r="A210" s="1">
        <v>41941</v>
      </c>
      <c r="B210" s="2">
        <v>133000</v>
      </c>
      <c r="C210" s="2">
        <v>144500</v>
      </c>
      <c r="D210" s="2">
        <v>130000</v>
      </c>
      <c r="E210" s="2">
        <v>142000</v>
      </c>
      <c r="F210" s="3">
        <v>484215</v>
      </c>
    </row>
    <row r="211" spans="1:6" x14ac:dyDescent="0.3">
      <c r="A211" s="1">
        <v>41940</v>
      </c>
      <c r="B211" s="2">
        <v>130000</v>
      </c>
      <c r="C211" s="2">
        <v>131500</v>
      </c>
      <c r="D211" s="2">
        <v>127000</v>
      </c>
      <c r="E211" s="2">
        <v>131500</v>
      </c>
      <c r="F211" s="3">
        <v>118740</v>
      </c>
    </row>
    <row r="212" spans="1:6" x14ac:dyDescent="0.3">
      <c r="A212" s="1">
        <v>41939</v>
      </c>
      <c r="B212" s="2">
        <v>131500</v>
      </c>
      <c r="C212" s="2">
        <v>132500</v>
      </c>
      <c r="D212" s="2">
        <v>128000</v>
      </c>
      <c r="E212" s="2">
        <v>130500</v>
      </c>
      <c r="F212" s="3">
        <v>207262</v>
      </c>
    </row>
    <row r="213" spans="1:6" x14ac:dyDescent="0.3">
      <c r="A213" s="1">
        <v>41936</v>
      </c>
      <c r="B213" s="2">
        <v>139500</v>
      </c>
      <c r="C213" s="2">
        <v>139500</v>
      </c>
      <c r="D213" s="2">
        <v>129000</v>
      </c>
      <c r="E213" s="2">
        <v>131000</v>
      </c>
      <c r="F213" s="3">
        <v>208903</v>
      </c>
    </row>
    <row r="214" spans="1:6" x14ac:dyDescent="0.3">
      <c r="A214" s="1">
        <v>41935</v>
      </c>
      <c r="B214" s="2">
        <v>140000</v>
      </c>
      <c r="C214" s="2">
        <v>142000</v>
      </c>
      <c r="D214" s="2">
        <v>136500</v>
      </c>
      <c r="E214" s="2">
        <v>137000</v>
      </c>
      <c r="F214" s="3">
        <v>153548</v>
      </c>
    </row>
    <row r="215" spans="1:6" x14ac:dyDescent="0.3">
      <c r="A215" s="1">
        <v>41934</v>
      </c>
      <c r="B215" s="2">
        <v>141500</v>
      </c>
      <c r="C215" s="2">
        <v>142000</v>
      </c>
      <c r="D215" s="2">
        <v>137500</v>
      </c>
      <c r="E215" s="2">
        <v>140500</v>
      </c>
      <c r="F215" s="3">
        <v>162905</v>
      </c>
    </row>
    <row r="216" spans="1:6" x14ac:dyDescent="0.3">
      <c r="A216" s="1">
        <v>41933</v>
      </c>
      <c r="B216" s="2">
        <v>140500</v>
      </c>
      <c r="C216" s="2">
        <v>142500</v>
      </c>
      <c r="D216" s="2">
        <v>136500</v>
      </c>
      <c r="E216" s="2">
        <v>139000</v>
      </c>
      <c r="F216" s="3">
        <v>194769</v>
      </c>
    </row>
    <row r="217" spans="1:6" x14ac:dyDescent="0.3">
      <c r="A217" s="1">
        <v>41932</v>
      </c>
      <c r="B217" s="2">
        <v>134500</v>
      </c>
      <c r="C217" s="2">
        <v>142000</v>
      </c>
      <c r="D217" s="2">
        <v>134500</v>
      </c>
      <c r="E217" s="2">
        <v>140000</v>
      </c>
      <c r="F217" s="3">
        <v>317513</v>
      </c>
    </row>
    <row r="218" spans="1:6" x14ac:dyDescent="0.3">
      <c r="A218" s="1">
        <v>41929</v>
      </c>
      <c r="B218" s="2">
        <v>134000</v>
      </c>
      <c r="C218" s="2">
        <v>136000</v>
      </c>
      <c r="D218" s="2">
        <v>131500</v>
      </c>
      <c r="E218" s="2">
        <v>132500</v>
      </c>
      <c r="F218" s="3">
        <v>226330</v>
      </c>
    </row>
    <row r="219" spans="1:6" x14ac:dyDescent="0.3">
      <c r="A219" s="1">
        <v>41928</v>
      </c>
      <c r="B219" s="2">
        <v>134000</v>
      </c>
      <c r="C219" s="2">
        <v>140500</v>
      </c>
      <c r="D219" s="2">
        <v>131500</v>
      </c>
      <c r="E219" s="2">
        <v>132500</v>
      </c>
      <c r="F219" s="3">
        <v>294271</v>
      </c>
    </row>
    <row r="220" spans="1:6" x14ac:dyDescent="0.3">
      <c r="A220" s="1">
        <v>41927</v>
      </c>
      <c r="B220" s="2">
        <v>135000</v>
      </c>
      <c r="C220" s="2">
        <v>137500</v>
      </c>
      <c r="D220" s="2">
        <v>132000</v>
      </c>
      <c r="E220" s="2">
        <v>133000</v>
      </c>
      <c r="F220" s="3">
        <v>281554</v>
      </c>
    </row>
    <row r="221" spans="1:6" x14ac:dyDescent="0.3">
      <c r="A221" s="1">
        <v>41926</v>
      </c>
      <c r="B221" s="2">
        <v>127500</v>
      </c>
      <c r="C221" s="2">
        <v>131000</v>
      </c>
      <c r="D221" s="2">
        <v>127500</v>
      </c>
      <c r="E221" s="2">
        <v>129000</v>
      </c>
      <c r="F221" s="3">
        <v>97958</v>
      </c>
    </row>
    <row r="222" spans="1:6" x14ac:dyDescent="0.3">
      <c r="A222" s="1">
        <v>41925</v>
      </c>
      <c r="B222" s="2">
        <v>125000</v>
      </c>
      <c r="C222" s="2">
        <v>132500</v>
      </c>
      <c r="D222" s="2">
        <v>125000</v>
      </c>
      <c r="E222" s="2">
        <v>127500</v>
      </c>
      <c r="F222" s="3">
        <v>163684</v>
      </c>
    </row>
    <row r="223" spans="1:6" x14ac:dyDescent="0.3">
      <c r="A223" s="1">
        <v>41922</v>
      </c>
      <c r="B223" s="2">
        <v>128500</v>
      </c>
      <c r="C223" s="2">
        <v>129000</v>
      </c>
      <c r="D223" s="2">
        <v>125500</v>
      </c>
      <c r="E223" s="2">
        <v>127500</v>
      </c>
      <c r="F223" s="3">
        <v>138237</v>
      </c>
    </row>
    <row r="224" spans="1:6" x14ac:dyDescent="0.3">
      <c r="A224" s="1">
        <v>41920</v>
      </c>
      <c r="B224" s="2">
        <v>122500</v>
      </c>
      <c r="C224" s="2">
        <v>132500</v>
      </c>
      <c r="D224" s="2">
        <v>122000</v>
      </c>
      <c r="E224" s="2">
        <v>130000</v>
      </c>
      <c r="F224" s="3">
        <v>278213</v>
      </c>
    </row>
    <row r="225" spans="1:6" x14ac:dyDescent="0.3">
      <c r="A225" s="1">
        <v>41919</v>
      </c>
      <c r="B225" s="2">
        <v>124000</v>
      </c>
      <c r="C225" s="2">
        <v>126500</v>
      </c>
      <c r="D225" s="2">
        <v>123500</v>
      </c>
      <c r="E225" s="2">
        <v>123500</v>
      </c>
      <c r="F225" s="3">
        <v>106067</v>
      </c>
    </row>
    <row r="226" spans="1:6" x14ac:dyDescent="0.3">
      <c r="A226" s="1">
        <v>41918</v>
      </c>
      <c r="B226" s="2">
        <v>125000</v>
      </c>
      <c r="C226" s="2">
        <v>127000</v>
      </c>
      <c r="D226" s="2">
        <v>123500</v>
      </c>
      <c r="E226" s="2">
        <v>125000</v>
      </c>
      <c r="F226" s="3">
        <v>185609</v>
      </c>
    </row>
    <row r="227" spans="1:6" x14ac:dyDescent="0.3">
      <c r="A227" s="1">
        <v>41914</v>
      </c>
      <c r="B227" s="2">
        <v>131000</v>
      </c>
      <c r="C227" s="2">
        <v>131500</v>
      </c>
      <c r="D227" s="2">
        <v>125000</v>
      </c>
      <c r="E227" s="2">
        <v>125000</v>
      </c>
      <c r="F227" s="3">
        <v>258267</v>
      </c>
    </row>
    <row r="228" spans="1:6" x14ac:dyDescent="0.3">
      <c r="A228" s="1">
        <v>41913</v>
      </c>
      <c r="B228" s="2">
        <v>134500</v>
      </c>
      <c r="C228" s="2">
        <v>137000</v>
      </c>
      <c r="D228" s="2">
        <v>131000</v>
      </c>
      <c r="E228" s="2">
        <v>132000</v>
      </c>
      <c r="F228" s="3">
        <v>105985</v>
      </c>
    </row>
    <row r="229" spans="1:6" x14ac:dyDescent="0.3">
      <c r="A229" s="1">
        <v>41912</v>
      </c>
      <c r="B229" s="2">
        <v>134500</v>
      </c>
      <c r="C229" s="2">
        <v>137000</v>
      </c>
      <c r="D229" s="2">
        <v>132500</v>
      </c>
      <c r="E229" s="2">
        <v>134500</v>
      </c>
      <c r="F229" s="3">
        <v>128210</v>
      </c>
    </row>
    <row r="230" spans="1:6" x14ac:dyDescent="0.3">
      <c r="A230" s="1">
        <v>41911</v>
      </c>
      <c r="B230" s="2">
        <v>140500</v>
      </c>
      <c r="C230" s="2">
        <v>142000</v>
      </c>
      <c r="D230" s="2">
        <v>133500</v>
      </c>
      <c r="E230" s="2">
        <v>135500</v>
      </c>
      <c r="F230" s="3">
        <v>151359</v>
      </c>
    </row>
    <row r="231" spans="1:6" x14ac:dyDescent="0.3">
      <c r="A231" s="1">
        <v>41908</v>
      </c>
      <c r="B231" s="2">
        <v>138000</v>
      </c>
      <c r="C231" s="2">
        <v>139500</v>
      </c>
      <c r="D231" s="2">
        <v>137500</v>
      </c>
      <c r="E231" s="2">
        <v>138500</v>
      </c>
      <c r="F231" s="3">
        <v>100416</v>
      </c>
    </row>
    <row r="232" spans="1:6" x14ac:dyDescent="0.3">
      <c r="A232" s="1">
        <v>41907</v>
      </c>
      <c r="B232" s="2">
        <v>141000</v>
      </c>
      <c r="C232" s="2">
        <v>141500</v>
      </c>
      <c r="D232" s="2">
        <v>138000</v>
      </c>
      <c r="E232" s="2">
        <v>140000</v>
      </c>
      <c r="F232" s="3">
        <v>101488</v>
      </c>
    </row>
    <row r="233" spans="1:6" x14ac:dyDescent="0.3">
      <c r="A233" s="1">
        <v>41906</v>
      </c>
      <c r="B233" s="2">
        <v>141000</v>
      </c>
      <c r="C233" s="2">
        <v>141000</v>
      </c>
      <c r="D233" s="2">
        <v>137500</v>
      </c>
      <c r="E233" s="2">
        <v>140000</v>
      </c>
      <c r="F233" s="3">
        <v>109440</v>
      </c>
    </row>
    <row r="234" spans="1:6" x14ac:dyDescent="0.3">
      <c r="A234" s="1">
        <v>41905</v>
      </c>
      <c r="B234" s="2">
        <v>142500</v>
      </c>
      <c r="C234" s="2">
        <v>144500</v>
      </c>
      <c r="D234" s="2">
        <v>141500</v>
      </c>
      <c r="E234" s="2">
        <v>141500</v>
      </c>
      <c r="F234" s="3">
        <v>70106</v>
      </c>
    </row>
    <row r="235" spans="1:6" x14ac:dyDescent="0.3">
      <c r="A235" s="1">
        <v>41904</v>
      </c>
      <c r="B235" s="2">
        <v>146500</v>
      </c>
      <c r="C235" s="2">
        <v>146500</v>
      </c>
      <c r="D235" s="2">
        <v>142000</v>
      </c>
      <c r="E235" s="2">
        <v>143500</v>
      </c>
      <c r="F235" s="3">
        <v>79554</v>
      </c>
    </row>
    <row r="236" spans="1:6" x14ac:dyDescent="0.3">
      <c r="A236" s="1">
        <v>41901</v>
      </c>
      <c r="B236" s="2">
        <v>145500</v>
      </c>
      <c r="C236" s="2">
        <v>147000</v>
      </c>
      <c r="D236" s="2">
        <v>144000</v>
      </c>
      <c r="E236" s="2">
        <v>146000</v>
      </c>
      <c r="F236" s="3">
        <v>90643</v>
      </c>
    </row>
    <row r="237" spans="1:6" x14ac:dyDescent="0.3">
      <c r="A237" s="1">
        <v>41900</v>
      </c>
      <c r="B237" s="2">
        <v>145000</v>
      </c>
      <c r="C237" s="2">
        <v>147500</v>
      </c>
      <c r="D237" s="2">
        <v>142000</v>
      </c>
      <c r="E237" s="2">
        <v>145500</v>
      </c>
      <c r="F237" s="3">
        <v>195945</v>
      </c>
    </row>
    <row r="238" spans="1:6" x14ac:dyDescent="0.3">
      <c r="A238" s="1">
        <v>41899</v>
      </c>
      <c r="B238" s="2">
        <v>139500</v>
      </c>
      <c r="C238" s="2">
        <v>144500</v>
      </c>
      <c r="D238" s="2">
        <v>139500</v>
      </c>
      <c r="E238" s="2">
        <v>141500</v>
      </c>
      <c r="F238" s="3">
        <v>170269</v>
      </c>
    </row>
    <row r="239" spans="1:6" x14ac:dyDescent="0.3">
      <c r="A239" s="1">
        <v>41898</v>
      </c>
      <c r="B239" s="2">
        <v>138500</v>
      </c>
      <c r="C239" s="2">
        <v>140000</v>
      </c>
      <c r="D239" s="2">
        <v>138000</v>
      </c>
      <c r="E239" s="2">
        <v>139000</v>
      </c>
      <c r="F239" s="3">
        <v>79974</v>
      </c>
    </row>
    <row r="240" spans="1:6" x14ac:dyDescent="0.3">
      <c r="A240" s="1">
        <v>41897</v>
      </c>
      <c r="B240" s="2">
        <v>142000</v>
      </c>
      <c r="C240" s="2">
        <v>143000</v>
      </c>
      <c r="D240" s="2">
        <v>136500</v>
      </c>
      <c r="E240" s="2">
        <v>139000</v>
      </c>
      <c r="F240" s="3">
        <v>322452</v>
      </c>
    </row>
    <row r="241" spans="1:6" x14ac:dyDescent="0.3">
      <c r="A241" s="1">
        <v>41894</v>
      </c>
      <c r="B241" s="2">
        <v>144500</v>
      </c>
      <c r="C241" s="2">
        <v>145500</v>
      </c>
      <c r="D241" s="2">
        <v>142500</v>
      </c>
      <c r="E241" s="2">
        <v>143500</v>
      </c>
      <c r="F241" s="3">
        <v>99538</v>
      </c>
    </row>
    <row r="242" spans="1:6" x14ac:dyDescent="0.3">
      <c r="A242" s="1">
        <v>41893</v>
      </c>
      <c r="B242" s="2">
        <v>146500</v>
      </c>
      <c r="C242" s="2">
        <v>147000</v>
      </c>
      <c r="D242" s="2">
        <v>144500</v>
      </c>
      <c r="E242" s="2">
        <v>144500</v>
      </c>
      <c r="F242" s="3">
        <v>112310</v>
      </c>
    </row>
    <row r="243" spans="1:6" x14ac:dyDescent="0.3">
      <c r="A243" s="1">
        <v>41887</v>
      </c>
      <c r="B243" s="2">
        <v>147000</v>
      </c>
      <c r="C243" s="2">
        <v>148500</v>
      </c>
      <c r="D243" s="2">
        <v>145000</v>
      </c>
      <c r="E243" s="2">
        <v>145500</v>
      </c>
      <c r="F243" s="3">
        <v>72992</v>
      </c>
    </row>
    <row r="244" spans="1:6" x14ac:dyDescent="0.3">
      <c r="A244" s="1">
        <v>41886</v>
      </c>
      <c r="B244" s="2">
        <v>147000</v>
      </c>
      <c r="C244" s="2">
        <v>149000</v>
      </c>
      <c r="D244" s="2">
        <v>145000</v>
      </c>
      <c r="E244" s="2">
        <v>147000</v>
      </c>
      <c r="F244" s="3">
        <v>119863</v>
      </c>
    </row>
    <row r="245" spans="1:6" x14ac:dyDescent="0.3">
      <c r="A245" s="1">
        <v>41885</v>
      </c>
      <c r="B245" s="2">
        <v>146000</v>
      </c>
      <c r="C245" s="2">
        <v>147000</v>
      </c>
      <c r="D245" s="2">
        <v>143500</v>
      </c>
      <c r="E245" s="2">
        <v>146500</v>
      </c>
      <c r="F245" s="3">
        <v>155767</v>
      </c>
    </row>
    <row r="246" spans="1:6" x14ac:dyDescent="0.3">
      <c r="A246" s="1">
        <v>41884</v>
      </c>
      <c r="B246" s="2">
        <v>146500</v>
      </c>
      <c r="C246" s="2">
        <v>150500</v>
      </c>
      <c r="D246" s="2">
        <v>145000</v>
      </c>
      <c r="E246" s="2">
        <v>147000</v>
      </c>
      <c r="F246" s="3">
        <v>202463</v>
      </c>
    </row>
    <row r="247" spans="1:6" x14ac:dyDescent="0.3">
      <c r="A247" s="1">
        <v>41883</v>
      </c>
      <c r="B247" s="2">
        <v>145500</v>
      </c>
      <c r="C247" s="2">
        <v>148500</v>
      </c>
      <c r="D247" s="2">
        <v>143500</v>
      </c>
      <c r="E247" s="2">
        <v>145500</v>
      </c>
      <c r="F247" s="3">
        <v>205533</v>
      </c>
    </row>
    <row r="248" spans="1:6" x14ac:dyDescent="0.3">
      <c r="A248" s="1">
        <v>41880</v>
      </c>
      <c r="B248" s="2">
        <v>142500</v>
      </c>
      <c r="C248" s="2">
        <v>146500</v>
      </c>
      <c r="D248" s="2">
        <v>141000</v>
      </c>
      <c r="E248" s="2">
        <v>145000</v>
      </c>
      <c r="F248" s="3">
        <v>214491</v>
      </c>
    </row>
    <row r="249" spans="1:6" x14ac:dyDescent="0.3">
      <c r="A249" s="1">
        <v>41879</v>
      </c>
      <c r="B249" s="2">
        <v>139000</v>
      </c>
      <c r="C249" s="2">
        <v>144000</v>
      </c>
      <c r="D249" s="2">
        <v>136000</v>
      </c>
      <c r="E249" s="2">
        <v>143000</v>
      </c>
      <c r="F249" s="3">
        <v>246730</v>
      </c>
    </row>
    <row r="250" spans="1:6" x14ac:dyDescent="0.3">
      <c r="A250" s="1">
        <v>41878</v>
      </c>
      <c r="B250" s="2">
        <v>142500</v>
      </c>
      <c r="C250" s="2">
        <v>143000</v>
      </c>
      <c r="D250" s="2">
        <v>136500</v>
      </c>
      <c r="E250" s="2">
        <v>139500</v>
      </c>
      <c r="F250" s="3">
        <v>267975</v>
      </c>
    </row>
    <row r="251" spans="1:6" x14ac:dyDescent="0.3">
      <c r="A251" s="1">
        <v>41877</v>
      </c>
      <c r="B251" s="2">
        <v>142000</v>
      </c>
      <c r="C251" s="2">
        <v>144500</v>
      </c>
      <c r="D251" s="2">
        <v>141000</v>
      </c>
      <c r="E251" s="2">
        <v>142000</v>
      </c>
      <c r="F251" s="3">
        <v>136622</v>
      </c>
    </row>
    <row r="252" spans="1:6" x14ac:dyDescent="0.3">
      <c r="A252" s="1">
        <v>41876</v>
      </c>
      <c r="B252" s="2">
        <v>143000</v>
      </c>
      <c r="C252" s="2">
        <v>146000</v>
      </c>
      <c r="D252" s="2">
        <v>141000</v>
      </c>
      <c r="E252" s="2">
        <v>142000</v>
      </c>
      <c r="F252" s="3">
        <v>159386</v>
      </c>
    </row>
    <row r="253" spans="1:6" x14ac:dyDescent="0.3">
      <c r="A253" s="1">
        <v>41873</v>
      </c>
      <c r="B253" s="2">
        <v>144500</v>
      </c>
      <c r="C253" s="2">
        <v>146000</v>
      </c>
      <c r="D253" s="2">
        <v>140500</v>
      </c>
      <c r="E253" s="2">
        <v>143000</v>
      </c>
      <c r="F253" s="3">
        <v>258519</v>
      </c>
    </row>
    <row r="254" spans="1:6" x14ac:dyDescent="0.3">
      <c r="A254" s="1">
        <v>41872</v>
      </c>
      <c r="B254" s="2">
        <v>149000</v>
      </c>
      <c r="C254" s="2">
        <v>149500</v>
      </c>
      <c r="D254" s="2">
        <v>145000</v>
      </c>
      <c r="E254" s="2">
        <v>145500</v>
      </c>
      <c r="F254" s="3">
        <v>178655</v>
      </c>
    </row>
    <row r="255" spans="1:6" x14ac:dyDescent="0.3">
      <c r="A255" s="1">
        <v>41871</v>
      </c>
      <c r="B255" s="2">
        <v>149500</v>
      </c>
      <c r="C255" s="2">
        <v>151000</v>
      </c>
      <c r="D255" s="2">
        <v>148500</v>
      </c>
      <c r="E255" s="2">
        <v>150000</v>
      </c>
      <c r="F255" s="3">
        <v>140903</v>
      </c>
    </row>
    <row r="256" spans="1:6" x14ac:dyDescent="0.3">
      <c r="A256" s="1">
        <v>41870</v>
      </c>
      <c r="B256" s="2">
        <v>148000</v>
      </c>
      <c r="C256" s="2">
        <v>151000</v>
      </c>
      <c r="D256" s="2">
        <v>147000</v>
      </c>
      <c r="E256" s="2">
        <v>149000</v>
      </c>
      <c r="F256" s="3">
        <v>205446</v>
      </c>
    </row>
    <row r="257" spans="1:6" x14ac:dyDescent="0.3">
      <c r="A257" s="1">
        <v>41869</v>
      </c>
      <c r="B257" s="2">
        <v>154000</v>
      </c>
      <c r="C257" s="2">
        <v>155000</v>
      </c>
      <c r="D257" s="2">
        <v>147500</v>
      </c>
      <c r="E257" s="2">
        <v>147500</v>
      </c>
      <c r="F257" s="3">
        <v>321744</v>
      </c>
    </row>
    <row r="258" spans="1:6" x14ac:dyDescent="0.3">
      <c r="A258" s="1">
        <v>41865</v>
      </c>
      <c r="B258" s="2">
        <v>152000</v>
      </c>
      <c r="C258" s="2">
        <v>158000</v>
      </c>
      <c r="D258" s="2">
        <v>150000</v>
      </c>
      <c r="E258" s="2">
        <v>155500</v>
      </c>
      <c r="F258" s="3">
        <v>683907</v>
      </c>
    </row>
    <row r="259" spans="1:6" x14ac:dyDescent="0.3">
      <c r="A259" s="1">
        <v>41864</v>
      </c>
      <c r="B259" s="2">
        <v>147500</v>
      </c>
      <c r="C259" s="2">
        <v>148000</v>
      </c>
      <c r="D259" s="2">
        <v>141000</v>
      </c>
      <c r="E259" s="2">
        <v>144500</v>
      </c>
      <c r="F259" s="3">
        <v>290916</v>
      </c>
    </row>
    <row r="260" spans="1:6" x14ac:dyDescent="0.3">
      <c r="A260" s="1">
        <v>41863</v>
      </c>
      <c r="B260" s="2">
        <v>155000</v>
      </c>
      <c r="C260" s="2">
        <v>155500</v>
      </c>
      <c r="D260" s="2">
        <v>146500</v>
      </c>
      <c r="E260" s="2">
        <v>147000</v>
      </c>
      <c r="F260" s="3">
        <v>446426</v>
      </c>
    </row>
    <row r="261" spans="1:6" x14ac:dyDescent="0.3">
      <c r="A261" s="1">
        <v>41862</v>
      </c>
      <c r="B261" s="2">
        <v>158500</v>
      </c>
      <c r="C261" s="2">
        <v>159000</v>
      </c>
      <c r="D261" s="2">
        <v>153000</v>
      </c>
      <c r="E261" s="2">
        <v>154500</v>
      </c>
      <c r="F261" s="3">
        <v>215962</v>
      </c>
    </row>
    <row r="262" spans="1:6" x14ac:dyDescent="0.3">
      <c r="A262" s="1">
        <v>41859</v>
      </c>
      <c r="B262" s="2">
        <v>154500</v>
      </c>
      <c r="C262" s="2">
        <v>161000</v>
      </c>
      <c r="D262" s="2">
        <v>154000</v>
      </c>
      <c r="E262" s="2">
        <v>159000</v>
      </c>
      <c r="F262" s="3">
        <v>179240</v>
      </c>
    </row>
    <row r="263" spans="1:6" x14ac:dyDescent="0.3">
      <c r="A263" s="1">
        <v>41858</v>
      </c>
      <c r="B263" s="2">
        <v>156500</v>
      </c>
      <c r="C263" s="2">
        <v>156500</v>
      </c>
      <c r="D263" s="2">
        <v>153500</v>
      </c>
      <c r="E263" s="2">
        <v>155000</v>
      </c>
      <c r="F263" s="3">
        <v>133531</v>
      </c>
    </row>
    <row r="264" spans="1:6" x14ac:dyDescent="0.3">
      <c r="A264" s="1">
        <v>41857</v>
      </c>
      <c r="B264" s="2">
        <v>154500</v>
      </c>
      <c r="C264" s="2">
        <v>157000</v>
      </c>
      <c r="D264" s="2">
        <v>154000</v>
      </c>
      <c r="E264" s="2">
        <v>156000</v>
      </c>
      <c r="F264" s="3">
        <v>92427</v>
      </c>
    </row>
    <row r="265" spans="1:6" x14ac:dyDescent="0.3">
      <c r="A265" s="1">
        <v>41856</v>
      </c>
      <c r="B265" s="2">
        <v>159500</v>
      </c>
      <c r="C265" s="2">
        <v>159500</v>
      </c>
      <c r="D265" s="2">
        <v>154500</v>
      </c>
      <c r="E265" s="2">
        <v>155500</v>
      </c>
      <c r="F265" s="3">
        <v>99035</v>
      </c>
    </row>
    <row r="266" spans="1:6" x14ac:dyDescent="0.3">
      <c r="A266" s="1">
        <v>41855</v>
      </c>
      <c r="B266" s="2">
        <v>154500</v>
      </c>
      <c r="C266" s="2">
        <v>159000</v>
      </c>
      <c r="D266" s="2">
        <v>154000</v>
      </c>
      <c r="E266" s="2">
        <v>159000</v>
      </c>
      <c r="F266" s="3">
        <v>170654</v>
      </c>
    </row>
    <row r="267" spans="1:6" x14ac:dyDescent="0.3">
      <c r="A267" s="1">
        <v>41852</v>
      </c>
      <c r="B267" s="2">
        <v>154000</v>
      </c>
      <c r="C267" s="2">
        <v>156000</v>
      </c>
      <c r="D267" s="2">
        <v>153000</v>
      </c>
      <c r="E267" s="2">
        <v>153500</v>
      </c>
      <c r="F267" s="3">
        <v>141616</v>
      </c>
    </row>
    <row r="268" spans="1:6" x14ac:dyDescent="0.3">
      <c r="A268" s="1">
        <v>41851</v>
      </c>
      <c r="B268" s="2">
        <v>156000</v>
      </c>
      <c r="C268" s="2">
        <v>156500</v>
      </c>
      <c r="D268" s="2">
        <v>154000</v>
      </c>
      <c r="E268" s="2">
        <v>156000</v>
      </c>
      <c r="F268" s="3">
        <v>170061</v>
      </c>
    </row>
    <row r="269" spans="1:6" x14ac:dyDescent="0.3">
      <c r="A269" s="1">
        <v>41850</v>
      </c>
      <c r="B269" s="2">
        <v>156500</v>
      </c>
      <c r="C269" s="2">
        <v>157000</v>
      </c>
      <c r="D269" s="2">
        <v>152000</v>
      </c>
      <c r="E269" s="2">
        <v>155000</v>
      </c>
      <c r="F269" s="3">
        <v>282631</v>
      </c>
    </row>
    <row r="270" spans="1:6" x14ac:dyDescent="0.3">
      <c r="A270" s="1">
        <v>41849</v>
      </c>
      <c r="B270" s="2">
        <v>161500</v>
      </c>
      <c r="C270" s="2">
        <v>162500</v>
      </c>
      <c r="D270" s="2">
        <v>155500</v>
      </c>
      <c r="E270" s="2">
        <v>157000</v>
      </c>
      <c r="F270" s="3">
        <v>285724</v>
      </c>
    </row>
    <row r="271" spans="1:6" x14ac:dyDescent="0.3">
      <c r="A271" s="1">
        <v>41848</v>
      </c>
      <c r="B271" s="2">
        <v>155500</v>
      </c>
      <c r="C271" s="2">
        <v>161500</v>
      </c>
      <c r="D271" s="2">
        <v>154500</v>
      </c>
      <c r="E271" s="2">
        <v>161000</v>
      </c>
      <c r="F271" s="3">
        <v>205598</v>
      </c>
    </row>
    <row r="272" spans="1:6" x14ac:dyDescent="0.3">
      <c r="A272" s="1">
        <v>41845</v>
      </c>
      <c r="B272" s="2">
        <v>156000</v>
      </c>
      <c r="C272" s="2">
        <v>157500</v>
      </c>
      <c r="D272" s="2">
        <v>155500</v>
      </c>
      <c r="E272" s="2">
        <v>157000</v>
      </c>
      <c r="F272" s="3">
        <v>118357</v>
      </c>
    </row>
    <row r="273" spans="1:6" x14ac:dyDescent="0.3">
      <c r="A273" s="1">
        <v>41844</v>
      </c>
      <c r="B273" s="2">
        <v>156000</v>
      </c>
      <c r="C273" s="2">
        <v>157500</v>
      </c>
      <c r="D273" s="2">
        <v>152000</v>
      </c>
      <c r="E273" s="2">
        <v>155000</v>
      </c>
      <c r="F273" s="3">
        <v>288511</v>
      </c>
    </row>
    <row r="274" spans="1:6" x14ac:dyDescent="0.3">
      <c r="A274" s="1">
        <v>41843</v>
      </c>
      <c r="B274" s="2">
        <v>159000</v>
      </c>
      <c r="C274" s="2">
        <v>159500</v>
      </c>
      <c r="D274" s="2">
        <v>154500</v>
      </c>
      <c r="E274" s="2">
        <v>155500</v>
      </c>
      <c r="F274" s="3">
        <v>222768</v>
      </c>
    </row>
    <row r="275" spans="1:6" x14ac:dyDescent="0.3">
      <c r="A275" s="1">
        <v>41842</v>
      </c>
      <c r="B275" s="2">
        <v>158000</v>
      </c>
      <c r="C275" s="2">
        <v>161000</v>
      </c>
      <c r="D275" s="2">
        <v>158000</v>
      </c>
      <c r="E275" s="2">
        <v>159000</v>
      </c>
      <c r="F275" s="3">
        <v>90301</v>
      </c>
    </row>
    <row r="276" spans="1:6" x14ac:dyDescent="0.3">
      <c r="A276" s="1">
        <v>41841</v>
      </c>
      <c r="B276" s="2">
        <v>157000</v>
      </c>
      <c r="C276" s="2">
        <v>160500</v>
      </c>
      <c r="D276" s="2">
        <v>156500</v>
      </c>
      <c r="E276" s="2">
        <v>158000</v>
      </c>
      <c r="F276" s="3">
        <v>140231</v>
      </c>
    </row>
    <row r="277" spans="1:6" x14ac:dyDescent="0.3">
      <c r="A277" s="1">
        <v>41838</v>
      </c>
      <c r="B277" s="2">
        <v>155500</v>
      </c>
      <c r="C277" s="2">
        <v>157500</v>
      </c>
      <c r="D277" s="2">
        <v>154000</v>
      </c>
      <c r="E277" s="2">
        <v>156000</v>
      </c>
      <c r="F277" s="3">
        <v>208960</v>
      </c>
    </row>
    <row r="278" spans="1:6" x14ac:dyDescent="0.3">
      <c r="A278" s="1">
        <v>41837</v>
      </c>
      <c r="B278" s="2">
        <v>162500</v>
      </c>
      <c r="C278" s="2">
        <v>162500</v>
      </c>
      <c r="D278" s="2">
        <v>155000</v>
      </c>
      <c r="E278" s="2">
        <v>155500</v>
      </c>
      <c r="F278" s="3">
        <v>446860</v>
      </c>
    </row>
    <row r="279" spans="1:6" x14ac:dyDescent="0.3">
      <c r="A279" s="1">
        <v>41836</v>
      </c>
      <c r="B279" s="2">
        <v>164500</v>
      </c>
      <c r="C279" s="2">
        <v>165500</v>
      </c>
      <c r="D279" s="2">
        <v>160500</v>
      </c>
      <c r="E279" s="2">
        <v>161500</v>
      </c>
      <c r="F279" s="3">
        <v>216812</v>
      </c>
    </row>
    <row r="280" spans="1:6" x14ac:dyDescent="0.3">
      <c r="A280" s="1">
        <v>41835</v>
      </c>
      <c r="B280" s="2">
        <v>167000</v>
      </c>
      <c r="C280" s="2">
        <v>168500</v>
      </c>
      <c r="D280" s="2">
        <v>164000</v>
      </c>
      <c r="E280" s="2">
        <v>164500</v>
      </c>
      <c r="F280" s="3">
        <v>238491</v>
      </c>
    </row>
    <row r="281" spans="1:6" x14ac:dyDescent="0.3">
      <c r="A281" s="1">
        <v>41834</v>
      </c>
      <c r="B281" s="2">
        <v>164500</v>
      </c>
      <c r="C281" s="2">
        <v>166500</v>
      </c>
      <c r="D281" s="2">
        <v>163500</v>
      </c>
      <c r="E281" s="2">
        <v>165500</v>
      </c>
      <c r="F281" s="3">
        <v>105371</v>
      </c>
    </row>
    <row r="282" spans="1:6" x14ac:dyDescent="0.3">
      <c r="A282" s="1">
        <v>41831</v>
      </c>
      <c r="B282" s="2">
        <v>163500</v>
      </c>
      <c r="C282" s="2">
        <v>166000</v>
      </c>
      <c r="D282" s="2">
        <v>161000</v>
      </c>
      <c r="E282" s="2">
        <v>162500</v>
      </c>
      <c r="F282" s="3">
        <v>209110</v>
      </c>
    </row>
    <row r="283" spans="1:6" x14ac:dyDescent="0.3">
      <c r="A283" s="1">
        <v>41830</v>
      </c>
      <c r="B283" s="2">
        <v>169000</v>
      </c>
      <c r="C283" s="2">
        <v>169500</v>
      </c>
      <c r="D283" s="2">
        <v>162500</v>
      </c>
      <c r="E283" s="2">
        <v>163000</v>
      </c>
      <c r="F283" s="3">
        <v>401871</v>
      </c>
    </row>
    <row r="284" spans="1:6" x14ac:dyDescent="0.3">
      <c r="A284" s="1">
        <v>41829</v>
      </c>
      <c r="B284" s="2">
        <v>167000</v>
      </c>
      <c r="C284" s="2">
        <v>170000</v>
      </c>
      <c r="D284" s="2">
        <v>166000</v>
      </c>
      <c r="E284" s="2">
        <v>168000</v>
      </c>
      <c r="F284" s="3">
        <v>244528</v>
      </c>
    </row>
    <row r="285" spans="1:6" x14ac:dyDescent="0.3">
      <c r="A285" s="1">
        <v>41828</v>
      </c>
      <c r="B285" s="2">
        <v>174000</v>
      </c>
      <c r="C285" s="2">
        <v>174500</v>
      </c>
      <c r="D285" s="2">
        <v>167000</v>
      </c>
      <c r="E285" s="2">
        <v>168500</v>
      </c>
      <c r="F285" s="3">
        <v>426989</v>
      </c>
    </row>
    <row r="286" spans="1:6" x14ac:dyDescent="0.3">
      <c r="A286" s="1">
        <v>41827</v>
      </c>
      <c r="B286" s="2">
        <v>176500</v>
      </c>
      <c r="C286" s="2">
        <v>178500</v>
      </c>
      <c r="D286" s="2">
        <v>172000</v>
      </c>
      <c r="E286" s="2">
        <v>173500</v>
      </c>
      <c r="F286" s="3">
        <v>457757</v>
      </c>
    </row>
    <row r="287" spans="1:6" x14ac:dyDescent="0.3">
      <c r="A287" s="1">
        <v>41824</v>
      </c>
      <c r="B287" s="2">
        <v>187500</v>
      </c>
      <c r="C287" s="2">
        <v>188000</v>
      </c>
      <c r="D287" s="2">
        <v>181500</v>
      </c>
      <c r="E287" s="2">
        <v>181500</v>
      </c>
      <c r="F287" s="3">
        <v>177745</v>
      </c>
    </row>
    <row r="288" spans="1:6" x14ac:dyDescent="0.3">
      <c r="A288" s="1">
        <v>41823</v>
      </c>
      <c r="B288" s="2">
        <v>186500</v>
      </c>
      <c r="C288" s="2">
        <v>188500</v>
      </c>
      <c r="D288" s="2">
        <v>185000</v>
      </c>
      <c r="E288" s="2">
        <v>186000</v>
      </c>
      <c r="F288" s="3">
        <v>135880</v>
      </c>
    </row>
    <row r="289" spans="1:6" x14ac:dyDescent="0.3">
      <c r="A289" s="1">
        <v>41822</v>
      </c>
      <c r="B289" s="2">
        <v>183000</v>
      </c>
      <c r="C289" s="2">
        <v>188500</v>
      </c>
      <c r="D289" s="2">
        <v>182000</v>
      </c>
      <c r="E289" s="2">
        <v>187000</v>
      </c>
      <c r="F289" s="3">
        <v>363176</v>
      </c>
    </row>
    <row r="290" spans="1:6" x14ac:dyDescent="0.3">
      <c r="A290" s="1">
        <v>41821</v>
      </c>
      <c r="B290" s="2">
        <v>182000</v>
      </c>
      <c r="C290" s="2">
        <v>184000</v>
      </c>
      <c r="D290" s="2">
        <v>181000</v>
      </c>
      <c r="E290" s="2">
        <v>181000</v>
      </c>
      <c r="F290" s="3">
        <v>217252</v>
      </c>
    </row>
    <row r="291" spans="1:6" x14ac:dyDescent="0.3">
      <c r="A291" s="1">
        <v>41820</v>
      </c>
      <c r="B291" s="2">
        <v>178500</v>
      </c>
      <c r="C291" s="2">
        <v>183000</v>
      </c>
      <c r="D291" s="2">
        <v>177500</v>
      </c>
      <c r="E291" s="2">
        <v>182500</v>
      </c>
      <c r="F291" s="3">
        <v>213290</v>
      </c>
    </row>
    <row r="292" spans="1:6" x14ac:dyDescent="0.3">
      <c r="A292" s="1">
        <v>41817</v>
      </c>
      <c r="B292" s="2">
        <v>179500</v>
      </c>
      <c r="C292" s="2">
        <v>180000</v>
      </c>
      <c r="D292" s="2">
        <v>176500</v>
      </c>
      <c r="E292" s="2">
        <v>178500</v>
      </c>
      <c r="F292" s="3">
        <v>98719</v>
      </c>
    </row>
    <row r="293" spans="1:6" x14ac:dyDescent="0.3">
      <c r="A293" s="1">
        <v>41816</v>
      </c>
      <c r="B293" s="2">
        <v>176500</v>
      </c>
      <c r="C293" s="2">
        <v>179500</v>
      </c>
      <c r="D293" s="2">
        <v>176000</v>
      </c>
      <c r="E293" s="2">
        <v>179000</v>
      </c>
      <c r="F293" s="3">
        <v>151426</v>
      </c>
    </row>
    <row r="294" spans="1:6" x14ac:dyDescent="0.3">
      <c r="A294" s="1">
        <v>41815</v>
      </c>
      <c r="B294" s="2">
        <v>178500</v>
      </c>
      <c r="C294" s="2">
        <v>179500</v>
      </c>
      <c r="D294" s="2">
        <v>175500</v>
      </c>
      <c r="E294" s="2">
        <v>175500</v>
      </c>
      <c r="F294" s="3">
        <v>102160</v>
      </c>
    </row>
    <row r="295" spans="1:6" x14ac:dyDescent="0.3">
      <c r="A295" s="1">
        <v>41814</v>
      </c>
      <c r="B295" s="2">
        <v>175500</v>
      </c>
      <c r="C295" s="2">
        <v>180500</v>
      </c>
      <c r="D295" s="2">
        <v>175000</v>
      </c>
      <c r="E295" s="2">
        <v>177500</v>
      </c>
      <c r="F295" s="3">
        <v>221197</v>
      </c>
    </row>
    <row r="296" spans="1:6" x14ac:dyDescent="0.3">
      <c r="A296" s="1">
        <v>41813</v>
      </c>
      <c r="B296" s="2">
        <v>170500</v>
      </c>
      <c r="C296" s="2">
        <v>174000</v>
      </c>
      <c r="D296" s="2">
        <v>170500</v>
      </c>
      <c r="E296" s="2">
        <v>173000</v>
      </c>
      <c r="F296" s="3">
        <v>129016</v>
      </c>
    </row>
    <row r="297" spans="1:6" x14ac:dyDescent="0.3">
      <c r="A297" s="1">
        <v>41810</v>
      </c>
      <c r="B297" s="2">
        <v>173000</v>
      </c>
      <c r="C297" s="2">
        <v>174000</v>
      </c>
      <c r="D297" s="2">
        <v>170000</v>
      </c>
      <c r="E297" s="2">
        <v>171000</v>
      </c>
      <c r="F297" s="3">
        <v>180379</v>
      </c>
    </row>
    <row r="298" spans="1:6" x14ac:dyDescent="0.3">
      <c r="A298" s="1">
        <v>41809</v>
      </c>
      <c r="B298" s="2">
        <v>174500</v>
      </c>
      <c r="C298" s="2">
        <v>177000</v>
      </c>
      <c r="D298" s="2">
        <v>169500</v>
      </c>
      <c r="E298" s="2">
        <v>173000</v>
      </c>
      <c r="F298" s="3">
        <v>290660</v>
      </c>
    </row>
    <row r="299" spans="1:6" x14ac:dyDescent="0.3">
      <c r="A299" s="1">
        <v>41808</v>
      </c>
      <c r="B299" s="2">
        <v>180000</v>
      </c>
      <c r="C299" s="2">
        <v>180500</v>
      </c>
      <c r="D299" s="2">
        <v>174000</v>
      </c>
      <c r="E299" s="2">
        <v>174000</v>
      </c>
      <c r="F299" s="3">
        <v>138675</v>
      </c>
    </row>
    <row r="300" spans="1:6" x14ac:dyDescent="0.3">
      <c r="A300" s="1">
        <v>41807</v>
      </c>
      <c r="B300" s="2">
        <v>178500</v>
      </c>
      <c r="C300" s="2">
        <v>180000</v>
      </c>
      <c r="D300" s="2">
        <v>177000</v>
      </c>
      <c r="E300" s="2">
        <v>179500</v>
      </c>
      <c r="F300" s="3">
        <v>73644</v>
      </c>
    </row>
    <row r="301" spans="1:6" x14ac:dyDescent="0.3">
      <c r="A301" s="1">
        <v>41806</v>
      </c>
      <c r="B301" s="2">
        <v>180000</v>
      </c>
      <c r="C301" s="2">
        <v>181000</v>
      </c>
      <c r="D301" s="2">
        <v>176000</v>
      </c>
      <c r="E301" s="2">
        <v>179000</v>
      </c>
      <c r="F301" s="3">
        <v>112020</v>
      </c>
    </row>
    <row r="302" spans="1:6" x14ac:dyDescent="0.3">
      <c r="A302" s="1">
        <v>41803</v>
      </c>
      <c r="B302" s="2">
        <v>180500</v>
      </c>
      <c r="C302" s="2">
        <v>182500</v>
      </c>
      <c r="D302" s="2">
        <v>177000</v>
      </c>
      <c r="E302" s="2">
        <v>181500</v>
      </c>
      <c r="F302" s="3">
        <v>172339</v>
      </c>
    </row>
    <row r="303" spans="1:6" x14ac:dyDescent="0.3">
      <c r="A303" s="1">
        <v>41802</v>
      </c>
      <c r="B303" s="2">
        <v>179500</v>
      </c>
      <c r="C303" s="2">
        <v>182500</v>
      </c>
      <c r="D303" s="2">
        <v>177500</v>
      </c>
      <c r="E303" s="2">
        <v>180500</v>
      </c>
      <c r="F303" s="3">
        <v>173491</v>
      </c>
    </row>
    <row r="304" spans="1:6" x14ac:dyDescent="0.3">
      <c r="A304" s="1">
        <v>41801</v>
      </c>
      <c r="B304" s="2">
        <v>178000</v>
      </c>
      <c r="C304" s="2">
        <v>181000</v>
      </c>
      <c r="D304" s="2">
        <v>176500</v>
      </c>
      <c r="E304" s="2">
        <v>180500</v>
      </c>
      <c r="F304" s="3">
        <v>252103</v>
      </c>
    </row>
    <row r="305" spans="1:6" x14ac:dyDescent="0.3">
      <c r="A305" s="1">
        <v>41800</v>
      </c>
      <c r="B305" s="2">
        <v>174500</v>
      </c>
      <c r="C305" s="2">
        <v>178500</v>
      </c>
      <c r="D305" s="2">
        <v>174000</v>
      </c>
      <c r="E305" s="2">
        <v>177500</v>
      </c>
      <c r="F305" s="3">
        <v>305136</v>
      </c>
    </row>
    <row r="306" spans="1:6" x14ac:dyDescent="0.3">
      <c r="A306" s="1">
        <v>41799</v>
      </c>
      <c r="B306" s="2">
        <v>165000</v>
      </c>
      <c r="C306" s="2">
        <v>173000</v>
      </c>
      <c r="D306" s="2">
        <v>165000</v>
      </c>
      <c r="E306" s="2">
        <v>172500</v>
      </c>
      <c r="F306" s="3">
        <v>246304</v>
      </c>
    </row>
    <row r="307" spans="1:6" x14ac:dyDescent="0.3">
      <c r="A307" s="1">
        <v>41795</v>
      </c>
      <c r="B307" s="2">
        <v>168500</v>
      </c>
      <c r="C307" s="2">
        <v>169000</v>
      </c>
      <c r="D307" s="2">
        <v>164500</v>
      </c>
      <c r="E307" s="2">
        <v>165000</v>
      </c>
      <c r="F307" s="3">
        <v>213429</v>
      </c>
    </row>
    <row r="308" spans="1:6" x14ac:dyDescent="0.3">
      <c r="A308" s="1">
        <v>41793</v>
      </c>
      <c r="B308" s="2">
        <v>164500</v>
      </c>
      <c r="C308" s="2">
        <v>168500</v>
      </c>
      <c r="D308" s="2">
        <v>159500</v>
      </c>
      <c r="E308" s="2">
        <v>168000</v>
      </c>
      <c r="F308" s="3">
        <v>293940</v>
      </c>
    </row>
    <row r="309" spans="1:6" x14ac:dyDescent="0.3">
      <c r="A309" s="1">
        <v>41792</v>
      </c>
      <c r="B309" s="2">
        <v>170000</v>
      </c>
      <c r="C309" s="2">
        <v>170500</v>
      </c>
      <c r="D309" s="2">
        <v>165500</v>
      </c>
      <c r="E309" s="2">
        <v>165500</v>
      </c>
      <c r="F309" s="3">
        <v>262348</v>
      </c>
    </row>
    <row r="310" spans="1:6" x14ac:dyDescent="0.3">
      <c r="A310" s="1">
        <v>41789</v>
      </c>
      <c r="B310" s="2">
        <v>166500</v>
      </c>
      <c r="C310" s="2">
        <v>172000</v>
      </c>
      <c r="D310" s="2">
        <v>166500</v>
      </c>
      <c r="E310" s="2">
        <v>168500</v>
      </c>
      <c r="F310" s="3">
        <v>368514</v>
      </c>
    </row>
    <row r="311" spans="1:6" x14ac:dyDescent="0.3">
      <c r="A311" s="1">
        <v>41788</v>
      </c>
      <c r="B311" s="2">
        <v>169000</v>
      </c>
      <c r="C311" s="2">
        <v>170500</v>
      </c>
      <c r="D311" s="2">
        <v>163500</v>
      </c>
      <c r="E311" s="2">
        <v>165500</v>
      </c>
      <c r="F311" s="3">
        <v>362384</v>
      </c>
    </row>
    <row r="312" spans="1:6" x14ac:dyDescent="0.3">
      <c r="A312" s="1">
        <v>41787</v>
      </c>
      <c r="B312" s="2">
        <v>174500</v>
      </c>
      <c r="C312" s="2">
        <v>175000</v>
      </c>
      <c r="D312" s="2">
        <v>167500</v>
      </c>
      <c r="E312" s="2">
        <v>169000</v>
      </c>
      <c r="F312" s="3">
        <v>374829</v>
      </c>
    </row>
    <row r="313" spans="1:6" x14ac:dyDescent="0.3">
      <c r="A313" s="1">
        <v>41786</v>
      </c>
      <c r="B313" s="2">
        <v>175500</v>
      </c>
      <c r="C313" s="2">
        <v>177500</v>
      </c>
      <c r="D313" s="2">
        <v>171500</v>
      </c>
      <c r="E313" s="2">
        <v>173000</v>
      </c>
      <c r="F313" s="3">
        <v>209983</v>
      </c>
    </row>
    <row r="314" spans="1:6" x14ac:dyDescent="0.3">
      <c r="A314" s="1">
        <v>41785</v>
      </c>
      <c r="B314" s="2">
        <v>180500</v>
      </c>
      <c r="C314" s="2">
        <v>181000</v>
      </c>
      <c r="D314" s="2">
        <v>173500</v>
      </c>
      <c r="E314" s="2">
        <v>175500</v>
      </c>
      <c r="F314" s="3">
        <v>237190</v>
      </c>
    </row>
    <row r="315" spans="1:6" x14ac:dyDescent="0.3">
      <c r="A315" s="1">
        <v>41782</v>
      </c>
      <c r="B315" s="2">
        <v>177500</v>
      </c>
      <c r="C315" s="2">
        <v>182000</v>
      </c>
      <c r="D315" s="2">
        <v>177500</v>
      </c>
      <c r="E315" s="2">
        <v>179500</v>
      </c>
      <c r="F315" s="3">
        <v>155487</v>
      </c>
    </row>
    <row r="316" spans="1:6" x14ac:dyDescent="0.3">
      <c r="A316" s="1">
        <v>41781</v>
      </c>
      <c r="B316" s="2">
        <v>178500</v>
      </c>
      <c r="C316" s="2">
        <v>179000</v>
      </c>
      <c r="D316" s="2">
        <v>174500</v>
      </c>
      <c r="E316" s="2">
        <v>177000</v>
      </c>
      <c r="F316" s="3">
        <v>263411</v>
      </c>
    </row>
    <row r="317" spans="1:6" x14ac:dyDescent="0.3">
      <c r="A317" s="1">
        <v>41780</v>
      </c>
      <c r="B317" s="2">
        <v>178000</v>
      </c>
      <c r="C317" s="2">
        <v>181000</v>
      </c>
      <c r="D317" s="2">
        <v>177000</v>
      </c>
      <c r="E317" s="2">
        <v>178000</v>
      </c>
      <c r="F317" s="3">
        <v>286635</v>
      </c>
    </row>
    <row r="318" spans="1:6" x14ac:dyDescent="0.3">
      <c r="A318" s="1">
        <v>41779</v>
      </c>
      <c r="B318" s="2">
        <v>185000</v>
      </c>
      <c r="C318" s="2">
        <v>186500</v>
      </c>
      <c r="D318" s="2">
        <v>175500</v>
      </c>
      <c r="E318" s="2">
        <v>177500</v>
      </c>
      <c r="F318" s="3">
        <v>519770</v>
      </c>
    </row>
    <row r="319" spans="1:6" x14ac:dyDescent="0.3">
      <c r="A319" s="1">
        <v>41778</v>
      </c>
      <c r="B319" s="2">
        <v>190000</v>
      </c>
      <c r="C319" s="2">
        <v>192000</v>
      </c>
      <c r="D319" s="2">
        <v>184000</v>
      </c>
      <c r="E319" s="2">
        <v>186500</v>
      </c>
      <c r="F319" s="3">
        <v>321327</v>
      </c>
    </row>
    <row r="320" spans="1:6" x14ac:dyDescent="0.3">
      <c r="A320" s="1">
        <v>41775</v>
      </c>
      <c r="B320" s="2">
        <v>190000</v>
      </c>
      <c r="C320" s="2">
        <v>192000</v>
      </c>
      <c r="D320" s="2">
        <v>180000</v>
      </c>
      <c r="E320" s="2">
        <v>188500</v>
      </c>
      <c r="F320" s="3">
        <v>1526334</v>
      </c>
    </row>
    <row r="321" spans="1:6" x14ac:dyDescent="0.3">
      <c r="A321" s="1">
        <v>41774</v>
      </c>
      <c r="B321" s="2">
        <v>198500</v>
      </c>
      <c r="C321" s="2">
        <v>209500</v>
      </c>
      <c r="D321" s="2">
        <v>197500</v>
      </c>
      <c r="E321" s="2">
        <v>206000</v>
      </c>
      <c r="F321" s="3">
        <v>301756</v>
      </c>
    </row>
    <row r="322" spans="1:6" x14ac:dyDescent="0.3">
      <c r="A322" s="1">
        <v>41773</v>
      </c>
      <c r="B322" s="2">
        <v>199000</v>
      </c>
      <c r="C322" s="2">
        <v>202000</v>
      </c>
      <c r="D322" s="2">
        <v>194500</v>
      </c>
      <c r="E322" s="2">
        <v>197000</v>
      </c>
      <c r="F322" s="3">
        <v>188210</v>
      </c>
    </row>
    <row r="323" spans="1:6" x14ac:dyDescent="0.3">
      <c r="A323" s="1">
        <v>41772</v>
      </c>
      <c r="B323" s="2">
        <v>199500</v>
      </c>
      <c r="C323" s="2">
        <v>200500</v>
      </c>
      <c r="D323" s="2">
        <v>196500</v>
      </c>
      <c r="E323" s="2">
        <v>198500</v>
      </c>
      <c r="F323" s="3">
        <v>116566</v>
      </c>
    </row>
    <row r="324" spans="1:6" x14ac:dyDescent="0.3">
      <c r="A324" s="1">
        <v>41771</v>
      </c>
      <c r="B324" s="2">
        <v>193000</v>
      </c>
      <c r="C324" s="2">
        <v>199500</v>
      </c>
      <c r="D324" s="2">
        <v>192000</v>
      </c>
      <c r="E324" s="2">
        <v>198500</v>
      </c>
      <c r="F324" s="3">
        <v>87749</v>
      </c>
    </row>
    <row r="325" spans="1:6" x14ac:dyDescent="0.3">
      <c r="A325" s="1">
        <v>41768</v>
      </c>
      <c r="B325" s="2">
        <v>196000</v>
      </c>
      <c r="C325" s="2">
        <v>198500</v>
      </c>
      <c r="D325" s="2">
        <v>193000</v>
      </c>
      <c r="E325" s="2">
        <v>194500</v>
      </c>
      <c r="F325" s="3">
        <v>86208</v>
      </c>
    </row>
    <row r="326" spans="1:6" x14ac:dyDescent="0.3">
      <c r="A326" s="1">
        <v>41767</v>
      </c>
      <c r="B326" s="2">
        <v>191500</v>
      </c>
      <c r="C326" s="2">
        <v>198500</v>
      </c>
      <c r="D326" s="2">
        <v>190000</v>
      </c>
      <c r="E326" s="2">
        <v>198000</v>
      </c>
      <c r="F326" s="3">
        <v>212856</v>
      </c>
    </row>
    <row r="327" spans="1:6" x14ac:dyDescent="0.3">
      <c r="A327" s="1">
        <v>41766</v>
      </c>
      <c r="B327" s="2">
        <v>202000</v>
      </c>
      <c r="C327" s="2">
        <v>202500</v>
      </c>
      <c r="D327" s="2">
        <v>190500</v>
      </c>
      <c r="E327" s="2">
        <v>191000</v>
      </c>
      <c r="F327" s="3">
        <v>227193</v>
      </c>
    </row>
    <row r="328" spans="1:6" x14ac:dyDescent="0.3">
      <c r="A328" s="1">
        <v>41761</v>
      </c>
      <c r="B328" s="2">
        <v>204000</v>
      </c>
      <c r="C328" s="2">
        <v>206000</v>
      </c>
      <c r="D328" s="2">
        <v>201000</v>
      </c>
      <c r="E328" s="2">
        <v>203000</v>
      </c>
      <c r="F328" s="3">
        <v>90458</v>
      </c>
    </row>
    <row r="329" spans="1:6" x14ac:dyDescent="0.3">
      <c r="A329" s="1">
        <v>41759</v>
      </c>
      <c r="B329" s="2">
        <v>203500</v>
      </c>
      <c r="C329" s="2">
        <v>205000</v>
      </c>
      <c r="D329" s="2">
        <v>200500</v>
      </c>
      <c r="E329" s="2">
        <v>205000</v>
      </c>
      <c r="F329" s="3">
        <v>99162</v>
      </c>
    </row>
    <row r="330" spans="1:6" x14ac:dyDescent="0.3">
      <c r="A330" s="1">
        <v>41758</v>
      </c>
      <c r="B330" s="2">
        <v>204000</v>
      </c>
      <c r="C330" s="2">
        <v>205000</v>
      </c>
      <c r="D330" s="2">
        <v>202000</v>
      </c>
      <c r="E330" s="2">
        <v>203500</v>
      </c>
      <c r="F330" s="3">
        <v>48062</v>
      </c>
    </row>
    <row r="331" spans="1:6" x14ac:dyDescent="0.3">
      <c r="A331" s="1">
        <v>41757</v>
      </c>
      <c r="B331" s="2">
        <v>203000</v>
      </c>
      <c r="C331" s="2">
        <v>204500</v>
      </c>
      <c r="D331" s="2">
        <v>201000</v>
      </c>
      <c r="E331" s="2">
        <v>204000</v>
      </c>
      <c r="F331" s="3">
        <v>65533</v>
      </c>
    </row>
    <row r="332" spans="1:6" x14ac:dyDescent="0.3">
      <c r="A332" s="1">
        <v>41754</v>
      </c>
      <c r="B332" s="2">
        <v>203000</v>
      </c>
      <c r="C332" s="2">
        <v>205500</v>
      </c>
      <c r="D332" s="2">
        <v>201500</v>
      </c>
      <c r="E332" s="2">
        <v>203000</v>
      </c>
      <c r="F332" s="3">
        <v>105628</v>
      </c>
    </row>
    <row r="333" spans="1:6" x14ac:dyDescent="0.3">
      <c r="A333" s="1">
        <v>41753</v>
      </c>
      <c r="B333" s="2">
        <v>204500</v>
      </c>
      <c r="C333" s="2">
        <v>206500</v>
      </c>
      <c r="D333" s="2">
        <v>199000</v>
      </c>
      <c r="E333" s="2">
        <v>206500</v>
      </c>
      <c r="F333" s="3">
        <v>152930</v>
      </c>
    </row>
    <row r="334" spans="1:6" x14ac:dyDescent="0.3">
      <c r="A334" s="1">
        <v>41752</v>
      </c>
      <c r="B334" s="2">
        <v>209000</v>
      </c>
      <c r="C334" s="2">
        <v>211000</v>
      </c>
      <c r="D334" s="2">
        <v>202000</v>
      </c>
      <c r="E334" s="2">
        <v>204000</v>
      </c>
      <c r="F334" s="3">
        <v>173696</v>
      </c>
    </row>
    <row r="335" spans="1:6" x14ac:dyDescent="0.3">
      <c r="A335" s="1">
        <v>41751</v>
      </c>
      <c r="B335" s="2">
        <v>206500</v>
      </c>
      <c r="C335" s="2">
        <v>210000</v>
      </c>
      <c r="D335" s="2">
        <v>206500</v>
      </c>
      <c r="E335" s="2">
        <v>208000</v>
      </c>
      <c r="F335" s="3">
        <v>116947</v>
      </c>
    </row>
    <row r="336" spans="1:6" x14ac:dyDescent="0.3">
      <c r="A336" s="1">
        <v>41750</v>
      </c>
      <c r="B336" s="2">
        <v>207000</v>
      </c>
      <c r="C336" s="2">
        <v>208500</v>
      </c>
      <c r="D336" s="2">
        <v>206000</v>
      </c>
      <c r="E336" s="2">
        <v>206500</v>
      </c>
      <c r="F336" s="3">
        <v>71290</v>
      </c>
    </row>
    <row r="337" spans="1:6" x14ac:dyDescent="0.3">
      <c r="A337" s="1">
        <v>41747</v>
      </c>
      <c r="B337" s="2">
        <v>207000</v>
      </c>
      <c r="C337" s="2">
        <v>209000</v>
      </c>
      <c r="D337" s="2">
        <v>206000</v>
      </c>
      <c r="E337" s="2">
        <v>207000</v>
      </c>
      <c r="F337" s="3">
        <v>73832</v>
      </c>
    </row>
    <row r="338" spans="1:6" x14ac:dyDescent="0.3">
      <c r="A338" s="1">
        <v>41746</v>
      </c>
      <c r="B338" s="2">
        <v>214000</v>
      </c>
      <c r="C338" s="2">
        <v>214000</v>
      </c>
      <c r="D338" s="2">
        <v>206000</v>
      </c>
      <c r="E338" s="2">
        <v>207000</v>
      </c>
      <c r="F338" s="3">
        <v>133734</v>
      </c>
    </row>
    <row r="339" spans="1:6" x14ac:dyDescent="0.3">
      <c r="A339" s="1">
        <v>41745</v>
      </c>
      <c r="B339" s="2">
        <v>205500</v>
      </c>
      <c r="C339" s="2">
        <v>212500</v>
      </c>
      <c r="D339" s="2">
        <v>204000</v>
      </c>
      <c r="E339" s="2">
        <v>212500</v>
      </c>
      <c r="F339" s="3">
        <v>191965</v>
      </c>
    </row>
    <row r="340" spans="1:6" x14ac:dyDescent="0.3">
      <c r="A340" s="1">
        <v>41744</v>
      </c>
      <c r="B340" s="2">
        <v>207000</v>
      </c>
      <c r="C340" s="2">
        <v>209000</v>
      </c>
      <c r="D340" s="2">
        <v>202500</v>
      </c>
      <c r="E340" s="2">
        <v>205000</v>
      </c>
      <c r="F340" s="3">
        <v>135208</v>
      </c>
    </row>
    <row r="341" spans="1:6" x14ac:dyDescent="0.3">
      <c r="A341" s="1">
        <v>41743</v>
      </c>
      <c r="B341" s="2">
        <v>207000</v>
      </c>
      <c r="C341" s="2">
        <v>207500</v>
      </c>
      <c r="D341" s="2">
        <v>204500</v>
      </c>
      <c r="E341" s="2">
        <v>205500</v>
      </c>
      <c r="F341" s="3">
        <v>92090</v>
      </c>
    </row>
    <row r="342" spans="1:6" x14ac:dyDescent="0.3">
      <c r="A342" s="1">
        <v>41740</v>
      </c>
      <c r="B342" s="2">
        <v>209500</v>
      </c>
      <c r="C342" s="2">
        <v>210000</v>
      </c>
      <c r="D342" s="2">
        <v>202000</v>
      </c>
      <c r="E342" s="2">
        <v>206500</v>
      </c>
      <c r="F342" s="3">
        <v>338416</v>
      </c>
    </row>
    <row r="343" spans="1:6" x14ac:dyDescent="0.3">
      <c r="A343" s="1">
        <v>41739</v>
      </c>
      <c r="B343" s="2">
        <v>212000</v>
      </c>
      <c r="C343" s="2">
        <v>215500</v>
      </c>
      <c r="D343" s="2">
        <v>211000</v>
      </c>
      <c r="E343" s="2">
        <v>213500</v>
      </c>
      <c r="F343" s="3">
        <v>101302</v>
      </c>
    </row>
    <row r="344" spans="1:6" x14ac:dyDescent="0.3">
      <c r="A344" s="1">
        <v>41738</v>
      </c>
      <c r="B344" s="2">
        <v>212000</v>
      </c>
      <c r="C344" s="2">
        <v>213500</v>
      </c>
      <c r="D344" s="2">
        <v>209500</v>
      </c>
      <c r="E344" s="2">
        <v>210500</v>
      </c>
      <c r="F344" s="3">
        <v>75542</v>
      </c>
    </row>
    <row r="345" spans="1:6" x14ac:dyDescent="0.3">
      <c r="A345" s="1">
        <v>41737</v>
      </c>
      <c r="B345" s="2">
        <v>209000</v>
      </c>
      <c r="C345" s="2">
        <v>212000</v>
      </c>
      <c r="D345" s="2">
        <v>207500</v>
      </c>
      <c r="E345" s="2">
        <v>210000</v>
      </c>
      <c r="F345" s="3">
        <v>111718</v>
      </c>
    </row>
    <row r="346" spans="1:6" x14ac:dyDescent="0.3">
      <c r="A346" s="1">
        <v>41736</v>
      </c>
      <c r="B346" s="2">
        <v>220000</v>
      </c>
      <c r="C346" s="2">
        <v>220000</v>
      </c>
      <c r="D346" s="2">
        <v>209000</v>
      </c>
      <c r="E346" s="2">
        <v>210000</v>
      </c>
      <c r="F346" s="3">
        <v>331458</v>
      </c>
    </row>
    <row r="347" spans="1:6" x14ac:dyDescent="0.3">
      <c r="A347" s="1">
        <v>41733</v>
      </c>
      <c r="B347" s="2">
        <v>223500</v>
      </c>
      <c r="C347" s="2">
        <v>224000</v>
      </c>
      <c r="D347" s="2">
        <v>219000</v>
      </c>
      <c r="E347" s="2">
        <v>221000</v>
      </c>
      <c r="F347" s="3">
        <v>154463</v>
      </c>
    </row>
    <row r="348" spans="1:6" x14ac:dyDescent="0.3">
      <c r="A348" s="1">
        <v>41732</v>
      </c>
      <c r="B348" s="2">
        <v>229000</v>
      </c>
      <c r="C348" s="2">
        <v>230000</v>
      </c>
      <c r="D348" s="2">
        <v>223500</v>
      </c>
      <c r="E348" s="2">
        <v>224500</v>
      </c>
      <c r="F348" s="3">
        <v>155009</v>
      </c>
    </row>
    <row r="349" spans="1:6" x14ac:dyDescent="0.3">
      <c r="A349" s="1">
        <v>41731</v>
      </c>
      <c r="B349" s="2">
        <v>219500</v>
      </c>
      <c r="C349" s="2">
        <v>229000</v>
      </c>
      <c r="D349" s="2">
        <v>217500</v>
      </c>
      <c r="E349" s="2">
        <v>227500</v>
      </c>
      <c r="F349" s="3">
        <v>315078</v>
      </c>
    </row>
    <row r="350" spans="1:6" x14ac:dyDescent="0.3">
      <c r="A350" s="1">
        <v>41730</v>
      </c>
      <c r="B350" s="2">
        <v>217500</v>
      </c>
      <c r="C350" s="2">
        <v>223000</v>
      </c>
      <c r="D350" s="2">
        <v>216500</v>
      </c>
      <c r="E350" s="2">
        <v>219500</v>
      </c>
      <c r="F350" s="3">
        <v>154850</v>
      </c>
    </row>
    <row r="351" spans="1:6" x14ac:dyDescent="0.3">
      <c r="A351" s="1">
        <v>41729</v>
      </c>
      <c r="B351" s="2">
        <v>220500</v>
      </c>
      <c r="C351" s="2">
        <v>221000</v>
      </c>
      <c r="D351" s="2">
        <v>215500</v>
      </c>
      <c r="E351" s="2">
        <v>218000</v>
      </c>
      <c r="F351" s="3">
        <v>128307</v>
      </c>
    </row>
    <row r="352" spans="1:6" x14ac:dyDescent="0.3">
      <c r="A352" s="1">
        <v>41726</v>
      </c>
      <c r="B352" s="2">
        <v>222500</v>
      </c>
      <c r="C352" s="2">
        <v>223500</v>
      </c>
      <c r="D352" s="2">
        <v>218000</v>
      </c>
      <c r="E352" s="2">
        <v>220000</v>
      </c>
      <c r="F352" s="3">
        <v>112598</v>
      </c>
    </row>
    <row r="353" spans="1:6" x14ac:dyDescent="0.3">
      <c r="A353" s="1">
        <v>41725</v>
      </c>
      <c r="B353" s="2">
        <v>216500</v>
      </c>
      <c r="C353" s="2">
        <v>222500</v>
      </c>
      <c r="D353" s="2">
        <v>216500</v>
      </c>
      <c r="E353" s="2">
        <v>222500</v>
      </c>
      <c r="F353" s="3">
        <v>170663</v>
      </c>
    </row>
    <row r="354" spans="1:6" x14ac:dyDescent="0.3">
      <c r="A354" s="1">
        <v>41724</v>
      </c>
      <c r="B354" s="2">
        <v>221500</v>
      </c>
      <c r="C354" s="2">
        <v>222000</v>
      </c>
      <c r="D354" s="2">
        <v>215500</v>
      </c>
      <c r="E354" s="2">
        <v>219000</v>
      </c>
      <c r="F354" s="3">
        <v>176055</v>
      </c>
    </row>
    <row r="355" spans="1:6" x14ac:dyDescent="0.3">
      <c r="A355" s="1">
        <v>41723</v>
      </c>
      <c r="B355" s="2">
        <v>226000</v>
      </c>
      <c r="C355" s="2">
        <v>228000</v>
      </c>
      <c r="D355" s="2">
        <v>219000</v>
      </c>
      <c r="E355" s="2">
        <v>222000</v>
      </c>
      <c r="F355" s="3">
        <v>158707</v>
      </c>
    </row>
    <row r="356" spans="1:6" x14ac:dyDescent="0.3">
      <c r="A356" s="1">
        <v>41722</v>
      </c>
      <c r="B356" s="2">
        <v>223500</v>
      </c>
      <c r="C356" s="2">
        <v>228000</v>
      </c>
      <c r="D356" s="2">
        <v>221000</v>
      </c>
      <c r="E356" s="2">
        <v>227500</v>
      </c>
      <c r="F356" s="3">
        <v>138678</v>
      </c>
    </row>
    <row r="357" spans="1:6" x14ac:dyDescent="0.3">
      <c r="A357" s="1">
        <v>41719</v>
      </c>
      <c r="B357" s="2">
        <v>225000</v>
      </c>
      <c r="C357" s="2">
        <v>225500</v>
      </c>
      <c r="D357" s="2">
        <v>221500</v>
      </c>
      <c r="E357" s="2">
        <v>223000</v>
      </c>
      <c r="F357" s="3">
        <v>97597</v>
      </c>
    </row>
    <row r="358" spans="1:6" x14ac:dyDescent="0.3">
      <c r="A358" s="1">
        <v>41718</v>
      </c>
      <c r="B358" s="2">
        <v>223000</v>
      </c>
      <c r="C358" s="2">
        <v>226000</v>
      </c>
      <c r="D358" s="2">
        <v>217500</v>
      </c>
      <c r="E358" s="2">
        <v>222000</v>
      </c>
      <c r="F358" s="3">
        <v>163442</v>
      </c>
    </row>
    <row r="359" spans="1:6" x14ac:dyDescent="0.3">
      <c r="A359" s="1">
        <v>41717</v>
      </c>
      <c r="B359" s="2">
        <v>223500</v>
      </c>
      <c r="C359" s="2">
        <v>229000</v>
      </c>
      <c r="D359" s="2">
        <v>216500</v>
      </c>
      <c r="E359" s="2">
        <v>223000</v>
      </c>
      <c r="F359" s="3">
        <v>281059</v>
      </c>
    </row>
    <row r="360" spans="1:6" x14ac:dyDescent="0.3">
      <c r="A360" s="1">
        <v>41716</v>
      </c>
      <c r="B360" s="2">
        <v>223500</v>
      </c>
      <c r="C360" s="2">
        <v>224000</v>
      </c>
      <c r="D360" s="2">
        <v>215500</v>
      </c>
      <c r="E360" s="2">
        <v>221000</v>
      </c>
      <c r="F360" s="3">
        <v>240048</v>
      </c>
    </row>
    <row r="361" spans="1:6" x14ac:dyDescent="0.3">
      <c r="A361" s="1">
        <v>41715</v>
      </c>
      <c r="B361" s="2">
        <v>223000</v>
      </c>
      <c r="C361" s="2">
        <v>229000</v>
      </c>
      <c r="D361" s="2">
        <v>219000</v>
      </c>
      <c r="E361" s="2">
        <v>222500</v>
      </c>
      <c r="F361" s="3">
        <v>316601</v>
      </c>
    </row>
    <row r="362" spans="1:6" x14ac:dyDescent="0.3">
      <c r="A362" s="1">
        <v>41712</v>
      </c>
      <c r="B362" s="2">
        <v>213500</v>
      </c>
      <c r="C362" s="2">
        <v>220000</v>
      </c>
      <c r="D362" s="2">
        <v>211500</v>
      </c>
      <c r="E362" s="2">
        <v>215000</v>
      </c>
      <c r="F362" s="3">
        <v>251763</v>
      </c>
    </row>
    <row r="363" spans="1:6" x14ac:dyDescent="0.3">
      <c r="A363" s="1">
        <v>41711</v>
      </c>
      <c r="B363" s="2">
        <v>200000</v>
      </c>
      <c r="C363" s="2">
        <v>217000</v>
      </c>
      <c r="D363" s="2">
        <v>200000</v>
      </c>
      <c r="E363" s="2">
        <v>215000</v>
      </c>
      <c r="F363" s="3">
        <v>364759</v>
      </c>
    </row>
    <row r="364" spans="1:6" x14ac:dyDescent="0.3">
      <c r="A364" s="1">
        <v>41710</v>
      </c>
      <c r="B364" s="2">
        <v>203000</v>
      </c>
      <c r="C364" s="2">
        <v>204000</v>
      </c>
      <c r="D364" s="2">
        <v>196000</v>
      </c>
      <c r="E364" s="2">
        <v>198000</v>
      </c>
      <c r="F364" s="3">
        <v>192719</v>
      </c>
    </row>
    <row r="365" spans="1:6" x14ac:dyDescent="0.3">
      <c r="A365" s="1">
        <v>41709</v>
      </c>
      <c r="B365" s="2">
        <v>205500</v>
      </c>
      <c r="C365" s="2">
        <v>207500</v>
      </c>
      <c r="D365" s="2">
        <v>202500</v>
      </c>
      <c r="E365" s="2">
        <v>203000</v>
      </c>
      <c r="F365" s="3">
        <v>121687</v>
      </c>
    </row>
    <row r="366" spans="1:6" x14ac:dyDescent="0.3">
      <c r="A366" s="1">
        <v>41708</v>
      </c>
      <c r="B366" s="2">
        <v>211000</v>
      </c>
      <c r="C366" s="2">
        <v>214500</v>
      </c>
      <c r="D366" s="2">
        <v>204500</v>
      </c>
      <c r="E366" s="2">
        <v>204500</v>
      </c>
      <c r="F366" s="3">
        <v>224420</v>
      </c>
    </row>
    <row r="367" spans="1:6" x14ac:dyDescent="0.3">
      <c r="A367" s="1">
        <v>41705</v>
      </c>
      <c r="B367" s="2">
        <v>210000</v>
      </c>
      <c r="C367" s="2">
        <v>211500</v>
      </c>
      <c r="D367" s="2">
        <v>206500</v>
      </c>
      <c r="E367" s="2">
        <v>210500</v>
      </c>
      <c r="F367" s="3">
        <v>154504</v>
      </c>
    </row>
    <row r="368" spans="1:6" x14ac:dyDescent="0.3">
      <c r="A368" s="1">
        <v>41704</v>
      </c>
      <c r="B368" s="2">
        <v>201000</v>
      </c>
      <c r="C368" s="2">
        <v>209500</v>
      </c>
      <c r="D368" s="2">
        <v>201000</v>
      </c>
      <c r="E368" s="2">
        <v>209500</v>
      </c>
      <c r="F368" s="3">
        <v>384542</v>
      </c>
    </row>
    <row r="369" spans="1:6" x14ac:dyDescent="0.3">
      <c r="A369" s="1">
        <v>41703</v>
      </c>
      <c r="B369" s="2">
        <v>197500</v>
      </c>
      <c r="C369" s="2">
        <v>202000</v>
      </c>
      <c r="D369" s="2">
        <v>196000</v>
      </c>
      <c r="E369" s="2">
        <v>201000</v>
      </c>
      <c r="F369" s="3">
        <v>304190</v>
      </c>
    </row>
    <row r="370" spans="1:6" x14ac:dyDescent="0.3">
      <c r="A370" s="1">
        <v>41702</v>
      </c>
      <c r="B370" s="2">
        <v>195500</v>
      </c>
      <c r="C370" s="2">
        <v>197500</v>
      </c>
      <c r="D370" s="2">
        <v>193500</v>
      </c>
      <c r="E370" s="2">
        <v>197000</v>
      </c>
      <c r="F370" s="3">
        <v>153161</v>
      </c>
    </row>
    <row r="371" spans="1:6" x14ac:dyDescent="0.3">
      <c r="A371" s="1">
        <v>41701</v>
      </c>
      <c r="B371" s="2">
        <v>191500</v>
      </c>
      <c r="C371" s="2">
        <v>196000</v>
      </c>
      <c r="D371" s="2">
        <v>189000</v>
      </c>
      <c r="E371" s="2">
        <v>194000</v>
      </c>
      <c r="F371" s="3">
        <v>210549</v>
      </c>
    </row>
    <row r="372" spans="1:6" x14ac:dyDescent="0.3">
      <c r="A372" s="1">
        <v>41698</v>
      </c>
      <c r="B372" s="2">
        <v>196500</v>
      </c>
      <c r="C372" s="2">
        <v>196500</v>
      </c>
      <c r="D372" s="2">
        <v>189500</v>
      </c>
      <c r="E372" s="2">
        <v>191000</v>
      </c>
      <c r="F372" s="3">
        <v>238239</v>
      </c>
    </row>
    <row r="373" spans="1:6" x14ac:dyDescent="0.3">
      <c r="A373" s="1">
        <v>41697</v>
      </c>
      <c r="B373" s="2">
        <v>192500</v>
      </c>
      <c r="C373" s="2">
        <v>198500</v>
      </c>
      <c r="D373" s="2">
        <v>192500</v>
      </c>
      <c r="E373" s="2">
        <v>196500</v>
      </c>
      <c r="F373" s="3">
        <v>194907</v>
      </c>
    </row>
    <row r="374" spans="1:6" x14ac:dyDescent="0.3">
      <c r="A374" s="1">
        <v>41696</v>
      </c>
      <c r="B374" s="2">
        <v>194000</v>
      </c>
      <c r="C374" s="2">
        <v>196000</v>
      </c>
      <c r="D374" s="2">
        <v>192000</v>
      </c>
      <c r="E374" s="2">
        <v>192500</v>
      </c>
      <c r="F374" s="3">
        <v>186833</v>
      </c>
    </row>
    <row r="375" spans="1:6" x14ac:dyDescent="0.3">
      <c r="A375" s="1">
        <v>41695</v>
      </c>
      <c r="B375" s="2">
        <v>190000</v>
      </c>
      <c r="C375" s="2">
        <v>194500</v>
      </c>
      <c r="D375" s="2">
        <v>186000</v>
      </c>
      <c r="E375" s="2">
        <v>193500</v>
      </c>
      <c r="F375" s="3">
        <v>374927</v>
      </c>
    </row>
    <row r="376" spans="1:6" x14ac:dyDescent="0.3">
      <c r="A376" s="1">
        <v>41694</v>
      </c>
      <c r="B376" s="2">
        <v>202000</v>
      </c>
      <c r="C376" s="2">
        <v>202500</v>
      </c>
      <c r="D376" s="2">
        <v>187500</v>
      </c>
      <c r="E376" s="2">
        <v>188000</v>
      </c>
      <c r="F376" s="3">
        <v>686140</v>
      </c>
    </row>
    <row r="377" spans="1:6" x14ac:dyDescent="0.3">
      <c r="A377" s="1">
        <v>41691</v>
      </c>
      <c r="B377" s="2">
        <v>208000</v>
      </c>
      <c r="C377" s="2">
        <v>210000</v>
      </c>
      <c r="D377" s="2">
        <v>202000</v>
      </c>
      <c r="E377" s="2">
        <v>203000</v>
      </c>
      <c r="F377" s="3">
        <v>230268</v>
      </c>
    </row>
    <row r="378" spans="1:6" x14ac:dyDescent="0.3">
      <c r="A378" s="1">
        <v>41690</v>
      </c>
      <c r="B378" s="2">
        <v>208500</v>
      </c>
      <c r="C378" s="2">
        <v>212000</v>
      </c>
      <c r="D378" s="2">
        <v>206000</v>
      </c>
      <c r="E378" s="2">
        <v>208000</v>
      </c>
      <c r="F378" s="3">
        <v>140185</v>
      </c>
    </row>
    <row r="379" spans="1:6" x14ac:dyDescent="0.3">
      <c r="A379" s="1">
        <v>41689</v>
      </c>
      <c r="B379" s="2">
        <v>207500</v>
      </c>
      <c r="C379" s="2">
        <v>210500</v>
      </c>
      <c r="D379" s="2">
        <v>205000</v>
      </c>
      <c r="E379" s="2">
        <v>208500</v>
      </c>
      <c r="F379" s="3">
        <v>162241</v>
      </c>
    </row>
    <row r="380" spans="1:6" x14ac:dyDescent="0.3">
      <c r="A380" s="1">
        <v>41688</v>
      </c>
      <c r="B380" s="2">
        <v>212000</v>
      </c>
      <c r="C380" s="2">
        <v>213000</v>
      </c>
      <c r="D380" s="2">
        <v>208500</v>
      </c>
      <c r="E380" s="2">
        <v>209000</v>
      </c>
      <c r="F380" s="3">
        <v>82553</v>
      </c>
    </row>
    <row r="381" spans="1:6" x14ac:dyDescent="0.3">
      <c r="A381" s="1">
        <v>41687</v>
      </c>
      <c r="B381" s="2">
        <v>212000</v>
      </c>
      <c r="C381" s="2">
        <v>213000</v>
      </c>
      <c r="D381" s="2">
        <v>207500</v>
      </c>
      <c r="E381" s="2">
        <v>212000</v>
      </c>
      <c r="F381" s="3">
        <v>120441</v>
      </c>
    </row>
    <row r="382" spans="1:6" x14ac:dyDescent="0.3">
      <c r="A382" s="1">
        <v>41684</v>
      </c>
      <c r="B382" s="2">
        <v>215500</v>
      </c>
      <c r="C382" s="2">
        <v>216000</v>
      </c>
      <c r="D382" s="2">
        <v>209500</v>
      </c>
      <c r="E382" s="2">
        <v>210500</v>
      </c>
      <c r="F382" s="3">
        <v>195557</v>
      </c>
    </row>
    <row r="383" spans="1:6" x14ac:dyDescent="0.3">
      <c r="A383" s="1">
        <v>41683</v>
      </c>
      <c r="B383" s="2">
        <v>212500</v>
      </c>
      <c r="C383" s="2">
        <v>218000</v>
      </c>
      <c r="D383" s="2">
        <v>211000</v>
      </c>
      <c r="E383" s="2">
        <v>215000</v>
      </c>
      <c r="F383" s="3">
        <v>426011</v>
      </c>
    </row>
    <row r="384" spans="1:6" x14ac:dyDescent="0.3">
      <c r="A384" s="1">
        <v>41682</v>
      </c>
      <c r="B384" s="2">
        <v>204500</v>
      </c>
      <c r="C384" s="2">
        <v>209000</v>
      </c>
      <c r="D384" s="2">
        <v>197000</v>
      </c>
      <c r="E384" s="2">
        <v>209000</v>
      </c>
      <c r="F384" s="3">
        <v>193485</v>
      </c>
    </row>
    <row r="385" spans="1:6" x14ac:dyDescent="0.3">
      <c r="A385" s="1">
        <v>41681</v>
      </c>
      <c r="B385" s="2">
        <v>203500</v>
      </c>
      <c r="C385" s="2">
        <v>211000</v>
      </c>
      <c r="D385" s="2">
        <v>203000</v>
      </c>
      <c r="E385" s="2">
        <v>204000</v>
      </c>
      <c r="F385" s="3">
        <v>193771</v>
      </c>
    </row>
    <row r="386" spans="1:6" x14ac:dyDescent="0.3">
      <c r="A386" s="1">
        <v>41680</v>
      </c>
      <c r="B386" s="2">
        <v>202000</v>
      </c>
      <c r="C386" s="2">
        <v>206000</v>
      </c>
      <c r="D386" s="2">
        <v>201000</v>
      </c>
      <c r="E386" s="2">
        <v>204000</v>
      </c>
      <c r="F386" s="3">
        <v>182333</v>
      </c>
    </row>
    <row r="387" spans="1:6" x14ac:dyDescent="0.3">
      <c r="A387" s="1">
        <v>41677</v>
      </c>
      <c r="B387" s="2">
        <v>201000</v>
      </c>
      <c r="C387" s="2">
        <v>202000</v>
      </c>
      <c r="D387" s="2">
        <v>197500</v>
      </c>
      <c r="E387" s="2">
        <v>200000</v>
      </c>
      <c r="F387" s="3">
        <v>114855</v>
      </c>
    </row>
    <row r="388" spans="1:6" x14ac:dyDescent="0.3">
      <c r="A388" s="1">
        <v>41676</v>
      </c>
      <c r="B388" s="2">
        <v>197500</v>
      </c>
      <c r="C388" s="2">
        <v>200000</v>
      </c>
      <c r="D388" s="2">
        <v>195000</v>
      </c>
      <c r="E388" s="2">
        <v>200000</v>
      </c>
      <c r="F388" s="3">
        <v>143245</v>
      </c>
    </row>
    <row r="389" spans="1:6" x14ac:dyDescent="0.3">
      <c r="A389" s="1">
        <v>41675</v>
      </c>
      <c r="B389" s="2">
        <v>193000</v>
      </c>
      <c r="C389" s="2">
        <v>199000</v>
      </c>
      <c r="D389" s="2">
        <v>193000</v>
      </c>
      <c r="E389" s="2">
        <v>197000</v>
      </c>
      <c r="F389" s="3">
        <v>234354</v>
      </c>
    </row>
    <row r="390" spans="1:6" x14ac:dyDescent="0.3">
      <c r="A390" s="1">
        <v>41674</v>
      </c>
      <c r="B390" s="2">
        <v>186500</v>
      </c>
      <c r="C390" s="2">
        <v>194500</v>
      </c>
      <c r="D390" s="2">
        <v>186500</v>
      </c>
      <c r="E390" s="2">
        <v>190500</v>
      </c>
      <c r="F390" s="3">
        <v>272665</v>
      </c>
    </row>
    <row r="391" spans="1:6" x14ac:dyDescent="0.3">
      <c r="A391" s="1">
        <v>41673</v>
      </c>
      <c r="B391" s="2">
        <v>194000</v>
      </c>
      <c r="C391" s="2">
        <v>196500</v>
      </c>
      <c r="D391" s="2">
        <v>190000</v>
      </c>
      <c r="E391" s="2">
        <v>190000</v>
      </c>
      <c r="F391" s="3">
        <v>234868</v>
      </c>
    </row>
    <row r="392" spans="1:6" x14ac:dyDescent="0.3">
      <c r="A392" s="1">
        <v>41668</v>
      </c>
      <c r="B392" s="2">
        <v>199500</v>
      </c>
      <c r="C392" s="2">
        <v>201500</v>
      </c>
      <c r="D392" s="2">
        <v>197500</v>
      </c>
      <c r="E392" s="2">
        <v>198500</v>
      </c>
      <c r="F392" s="3">
        <v>160296</v>
      </c>
    </row>
    <row r="393" spans="1:6" x14ac:dyDescent="0.3">
      <c r="A393" s="1">
        <v>41667</v>
      </c>
      <c r="B393" s="2">
        <v>193000</v>
      </c>
      <c r="C393" s="2">
        <v>199500</v>
      </c>
      <c r="D393" s="2">
        <v>190500</v>
      </c>
      <c r="E393" s="2">
        <v>198500</v>
      </c>
      <c r="F393" s="3">
        <v>435377</v>
      </c>
    </row>
    <row r="394" spans="1:6" x14ac:dyDescent="0.3">
      <c r="A394" s="1">
        <v>41666</v>
      </c>
      <c r="B394" s="2">
        <v>200000</v>
      </c>
      <c r="C394" s="2">
        <v>203500</v>
      </c>
      <c r="D394" s="2">
        <v>196500</v>
      </c>
      <c r="E394" s="2">
        <v>196500</v>
      </c>
      <c r="F394" s="3">
        <v>313811</v>
      </c>
    </row>
    <row r="395" spans="1:6" x14ac:dyDescent="0.3">
      <c r="A395" s="1">
        <v>41663</v>
      </c>
      <c r="B395" s="2">
        <v>211500</v>
      </c>
      <c r="C395" s="2">
        <v>212500</v>
      </c>
      <c r="D395" s="2">
        <v>204500</v>
      </c>
      <c r="E395" s="2">
        <v>206500</v>
      </c>
      <c r="F395" s="3">
        <v>208648</v>
      </c>
    </row>
    <row r="396" spans="1:6" x14ac:dyDescent="0.3">
      <c r="A396" s="1">
        <v>41662</v>
      </c>
      <c r="B396" s="2">
        <v>217500</v>
      </c>
      <c r="C396" s="2">
        <v>217500</v>
      </c>
      <c r="D396" s="2">
        <v>209500</v>
      </c>
      <c r="E396" s="2">
        <v>213500</v>
      </c>
      <c r="F396" s="3">
        <v>202164</v>
      </c>
    </row>
    <row r="397" spans="1:6" x14ac:dyDescent="0.3">
      <c r="A397" s="1">
        <v>41661</v>
      </c>
      <c r="B397" s="2">
        <v>210500</v>
      </c>
      <c r="C397" s="2">
        <v>217000</v>
      </c>
      <c r="D397" s="2">
        <v>209000</v>
      </c>
      <c r="E397" s="2">
        <v>216500</v>
      </c>
      <c r="F397" s="3">
        <v>188904</v>
      </c>
    </row>
    <row r="398" spans="1:6" x14ac:dyDescent="0.3">
      <c r="A398" s="1">
        <v>41660</v>
      </c>
      <c r="B398" s="2">
        <v>207500</v>
      </c>
      <c r="C398" s="2">
        <v>212000</v>
      </c>
      <c r="D398" s="2">
        <v>205000</v>
      </c>
      <c r="E398" s="2">
        <v>210500</v>
      </c>
      <c r="F398" s="3">
        <v>203587</v>
      </c>
    </row>
    <row r="399" spans="1:6" x14ac:dyDescent="0.3">
      <c r="A399" s="1">
        <v>41659</v>
      </c>
      <c r="B399" s="2">
        <v>213000</v>
      </c>
      <c r="C399" s="2">
        <v>216500</v>
      </c>
      <c r="D399" s="2">
        <v>206000</v>
      </c>
      <c r="E399" s="2">
        <v>208000</v>
      </c>
      <c r="F399" s="3">
        <v>335498</v>
      </c>
    </row>
    <row r="400" spans="1:6" x14ac:dyDescent="0.3">
      <c r="A400" s="1">
        <v>41656</v>
      </c>
      <c r="B400" s="2">
        <v>226000</v>
      </c>
      <c r="C400" s="2">
        <v>228000</v>
      </c>
      <c r="D400" s="2">
        <v>216000</v>
      </c>
      <c r="E400" s="2">
        <v>217000</v>
      </c>
      <c r="F400" s="3">
        <v>354583</v>
      </c>
    </row>
    <row r="401" spans="1:6" x14ac:dyDescent="0.3">
      <c r="A401" s="1">
        <v>41655</v>
      </c>
      <c r="B401" s="2">
        <v>226000</v>
      </c>
      <c r="C401" s="2">
        <v>230000</v>
      </c>
      <c r="D401" s="2">
        <v>224000</v>
      </c>
      <c r="E401" s="2">
        <v>228000</v>
      </c>
      <c r="F401" s="3">
        <v>286834</v>
      </c>
    </row>
    <row r="402" spans="1:6" x14ac:dyDescent="0.3">
      <c r="A402" s="1">
        <v>41654</v>
      </c>
      <c r="B402" s="2">
        <v>220500</v>
      </c>
      <c r="C402" s="2">
        <v>227500</v>
      </c>
      <c r="D402" s="2">
        <v>219500</v>
      </c>
      <c r="E402" s="2">
        <v>223500</v>
      </c>
      <c r="F402" s="3">
        <v>250496</v>
      </c>
    </row>
    <row r="403" spans="1:6" x14ac:dyDescent="0.3">
      <c r="A403" s="1">
        <v>41653</v>
      </c>
      <c r="B403" s="2">
        <v>216000</v>
      </c>
      <c r="C403" s="2">
        <v>219500</v>
      </c>
      <c r="D403" s="2">
        <v>214000</v>
      </c>
      <c r="E403" s="2">
        <v>219500</v>
      </c>
      <c r="F403" s="3">
        <v>213782</v>
      </c>
    </row>
    <row r="404" spans="1:6" x14ac:dyDescent="0.3">
      <c r="A404" s="1">
        <v>41652</v>
      </c>
      <c r="B404" s="2">
        <v>224500</v>
      </c>
      <c r="C404" s="2">
        <v>225500</v>
      </c>
      <c r="D404" s="2">
        <v>215500</v>
      </c>
      <c r="E404" s="2">
        <v>218000</v>
      </c>
      <c r="F404" s="3">
        <v>285551</v>
      </c>
    </row>
    <row r="405" spans="1:6" x14ac:dyDescent="0.3">
      <c r="A405" s="1">
        <v>41649</v>
      </c>
      <c r="B405" s="2">
        <v>222500</v>
      </c>
      <c r="C405" s="2">
        <v>225000</v>
      </c>
      <c r="D405" s="2">
        <v>211000</v>
      </c>
      <c r="E405" s="2">
        <v>223000</v>
      </c>
      <c r="F405" s="3">
        <v>704652</v>
      </c>
    </row>
    <row r="406" spans="1:6" x14ac:dyDescent="0.3">
      <c r="A406" s="1">
        <v>41648</v>
      </c>
      <c r="B406" s="2">
        <v>222500</v>
      </c>
      <c r="C406" s="2">
        <v>227500</v>
      </c>
      <c r="D406" s="2">
        <v>220000</v>
      </c>
      <c r="E406" s="2">
        <v>221000</v>
      </c>
      <c r="F406" s="3">
        <v>378484</v>
      </c>
    </row>
    <row r="407" spans="1:6" x14ac:dyDescent="0.3">
      <c r="A407" s="1">
        <v>41647</v>
      </c>
      <c r="B407" s="2">
        <v>238500</v>
      </c>
      <c r="C407" s="2">
        <v>240500</v>
      </c>
      <c r="D407" s="2">
        <v>220500</v>
      </c>
      <c r="E407" s="2">
        <v>224000</v>
      </c>
      <c r="F407" s="3">
        <v>636024</v>
      </c>
    </row>
    <row r="408" spans="1:6" x14ac:dyDescent="0.3">
      <c r="A408" s="1">
        <v>41646</v>
      </c>
      <c r="B408" s="2">
        <v>236000</v>
      </c>
      <c r="C408" s="2">
        <v>241500</v>
      </c>
      <c r="D408" s="2">
        <v>235000</v>
      </c>
      <c r="E408" s="2">
        <v>237500</v>
      </c>
      <c r="F408" s="3">
        <v>133340</v>
      </c>
    </row>
    <row r="409" spans="1:6" x14ac:dyDescent="0.3">
      <c r="A409" s="1">
        <v>41646</v>
      </c>
      <c r="B409" s="2">
        <v>236000</v>
      </c>
      <c r="C409" s="2">
        <v>241500</v>
      </c>
      <c r="D409" s="2">
        <v>235000</v>
      </c>
      <c r="E409" s="2">
        <v>237500</v>
      </c>
      <c r="F409" s="3">
        <v>133340</v>
      </c>
    </row>
    <row r="410" spans="1:6" x14ac:dyDescent="0.3">
      <c r="A410" s="1">
        <v>41645</v>
      </c>
      <c r="B410" s="2">
        <v>236000</v>
      </c>
      <c r="C410" s="2">
        <v>236500</v>
      </c>
      <c r="D410" s="2">
        <v>230000</v>
      </c>
      <c r="E410" s="2">
        <v>234000</v>
      </c>
      <c r="F410" s="3">
        <v>220853</v>
      </c>
    </row>
    <row r="411" spans="1:6" x14ac:dyDescent="0.3">
      <c r="A411" s="1">
        <v>41642</v>
      </c>
      <c r="B411" s="2">
        <v>247500</v>
      </c>
      <c r="C411" s="2">
        <v>249000</v>
      </c>
      <c r="D411" s="2">
        <v>237000</v>
      </c>
      <c r="E411" s="2">
        <v>237000</v>
      </c>
      <c r="F411" s="3">
        <v>179020</v>
      </c>
    </row>
    <row r="412" spans="1:6" x14ac:dyDescent="0.3">
      <c r="A412" s="1">
        <v>41641</v>
      </c>
      <c r="B412" s="2">
        <v>251000</v>
      </c>
      <c r="C412" s="2">
        <v>253000</v>
      </c>
      <c r="D412" s="2">
        <v>244500</v>
      </c>
      <c r="E412" s="2">
        <v>244500</v>
      </c>
      <c r="F412" s="3">
        <v>138901</v>
      </c>
    </row>
    <row r="413" spans="1:6" x14ac:dyDescent="0.3">
      <c r="A413" s="1">
        <v>41638</v>
      </c>
      <c r="B413" s="2">
        <v>245500</v>
      </c>
      <c r="C413" s="2">
        <v>250000</v>
      </c>
      <c r="D413" s="2">
        <v>243500</v>
      </c>
      <c r="E413" s="2">
        <v>248500</v>
      </c>
      <c r="F413" s="3">
        <v>110946</v>
      </c>
    </row>
    <row r="414" spans="1:6" x14ac:dyDescent="0.3">
      <c r="A414" s="1">
        <v>41635</v>
      </c>
      <c r="B414" s="2">
        <v>239500</v>
      </c>
      <c r="C414" s="2">
        <v>248000</v>
      </c>
      <c r="D414" s="2">
        <v>238500</v>
      </c>
      <c r="E414" s="2">
        <v>245500</v>
      </c>
      <c r="F414" s="3">
        <v>239034</v>
      </c>
    </row>
    <row r="415" spans="1:6" x14ac:dyDescent="0.3">
      <c r="A415" s="1">
        <v>41634</v>
      </c>
      <c r="B415" s="2">
        <v>244500</v>
      </c>
      <c r="C415" s="2">
        <v>246000</v>
      </c>
      <c r="D415" s="2">
        <v>236500</v>
      </c>
      <c r="E415" s="2">
        <v>236500</v>
      </c>
      <c r="F415" s="3">
        <v>175040</v>
      </c>
    </row>
    <row r="416" spans="1:6" x14ac:dyDescent="0.3">
      <c r="A416" s="1">
        <v>41632</v>
      </c>
      <c r="B416" s="2">
        <v>235500</v>
      </c>
      <c r="C416" s="2">
        <v>244500</v>
      </c>
      <c r="D416" s="2">
        <v>234500</v>
      </c>
      <c r="E416" s="2">
        <v>243500</v>
      </c>
      <c r="F416" s="3">
        <v>264412</v>
      </c>
    </row>
    <row r="417" spans="1:6" x14ac:dyDescent="0.3">
      <c r="A417" s="1">
        <v>41631</v>
      </c>
      <c r="B417" s="2">
        <v>239000</v>
      </c>
      <c r="C417" s="2">
        <v>239000</v>
      </c>
      <c r="D417" s="2">
        <v>230500</v>
      </c>
      <c r="E417" s="2">
        <v>232500</v>
      </c>
      <c r="F417" s="3">
        <v>188446</v>
      </c>
    </row>
    <row r="418" spans="1:6" x14ac:dyDescent="0.3">
      <c r="A418" s="1">
        <v>41628</v>
      </c>
      <c r="B418" s="2">
        <v>238500</v>
      </c>
      <c r="C418" s="2">
        <v>242000</v>
      </c>
      <c r="D418" s="2">
        <v>231500</v>
      </c>
      <c r="E418" s="2">
        <v>236500</v>
      </c>
      <c r="F418" s="3">
        <v>241862</v>
      </c>
    </row>
    <row r="419" spans="1:6" x14ac:dyDescent="0.3">
      <c r="A419" s="1">
        <v>41627</v>
      </c>
      <c r="B419" s="2">
        <v>247000</v>
      </c>
      <c r="C419" s="2">
        <v>247000</v>
      </c>
      <c r="D419" s="2">
        <v>237500</v>
      </c>
      <c r="E419" s="2">
        <v>240000</v>
      </c>
      <c r="F419" s="3">
        <v>114428</v>
      </c>
    </row>
    <row r="420" spans="1:6" x14ac:dyDescent="0.3">
      <c r="A420" s="1">
        <v>41626</v>
      </c>
      <c r="B420" s="2">
        <v>244500</v>
      </c>
      <c r="C420" s="2">
        <v>247000</v>
      </c>
      <c r="D420" s="2">
        <v>239500</v>
      </c>
      <c r="E420" s="2">
        <v>243500</v>
      </c>
      <c r="F420" s="3">
        <v>116235</v>
      </c>
    </row>
    <row r="421" spans="1:6" x14ac:dyDescent="0.3">
      <c r="A421" s="1">
        <v>41625</v>
      </c>
      <c r="B421" s="2">
        <v>248000</v>
      </c>
      <c r="C421" s="2">
        <v>249000</v>
      </c>
      <c r="D421" s="2">
        <v>238500</v>
      </c>
      <c r="E421" s="2">
        <v>243000</v>
      </c>
      <c r="F421" s="3">
        <v>189060</v>
      </c>
    </row>
    <row r="422" spans="1:6" x14ac:dyDescent="0.3">
      <c r="A422" s="1">
        <v>41624</v>
      </c>
      <c r="B422" s="2">
        <v>246000</v>
      </c>
      <c r="C422" s="2">
        <v>249500</v>
      </c>
      <c r="D422" s="2">
        <v>243500</v>
      </c>
      <c r="E422" s="2">
        <v>245000</v>
      </c>
      <c r="F422" s="3">
        <v>128195</v>
      </c>
    </row>
    <row r="423" spans="1:6" x14ac:dyDescent="0.3">
      <c r="A423" s="1">
        <v>41621</v>
      </c>
      <c r="B423" s="2">
        <v>242500</v>
      </c>
      <c r="C423" s="2">
        <v>244000</v>
      </c>
      <c r="D423" s="2">
        <v>240500</v>
      </c>
      <c r="E423" s="2">
        <v>242500</v>
      </c>
      <c r="F423" s="3">
        <v>71513</v>
      </c>
    </row>
    <row r="424" spans="1:6" x14ac:dyDescent="0.3">
      <c r="A424" s="1">
        <v>41620</v>
      </c>
      <c r="B424" s="2">
        <v>243000</v>
      </c>
      <c r="C424" s="2">
        <v>247000</v>
      </c>
      <c r="D424" s="2">
        <v>242000</v>
      </c>
      <c r="E424" s="2">
        <v>242500</v>
      </c>
      <c r="F424" s="3">
        <v>84418</v>
      </c>
    </row>
    <row r="425" spans="1:6" x14ac:dyDescent="0.3">
      <c r="A425" s="1">
        <v>41619</v>
      </c>
      <c r="B425" s="2">
        <v>243000</v>
      </c>
      <c r="C425" s="2">
        <v>247500</v>
      </c>
      <c r="D425" s="2">
        <v>241500</v>
      </c>
      <c r="E425" s="2">
        <v>244000</v>
      </c>
      <c r="F425" s="3">
        <v>142152</v>
      </c>
    </row>
    <row r="426" spans="1:6" x14ac:dyDescent="0.3">
      <c r="A426" s="1">
        <v>41618</v>
      </c>
      <c r="B426" s="2">
        <v>240500</v>
      </c>
      <c r="C426" s="2">
        <v>244500</v>
      </c>
      <c r="D426" s="2">
        <v>236000</v>
      </c>
      <c r="E426" s="2">
        <v>241500</v>
      </c>
      <c r="F426" s="3">
        <v>172841</v>
      </c>
    </row>
    <row r="427" spans="1:6" x14ac:dyDescent="0.3">
      <c r="A427" s="1">
        <v>41617</v>
      </c>
      <c r="B427" s="2">
        <v>246000</v>
      </c>
      <c r="C427" s="2">
        <v>248000</v>
      </c>
      <c r="D427" s="2">
        <v>240000</v>
      </c>
      <c r="E427" s="2">
        <v>240500</v>
      </c>
      <c r="F427" s="3">
        <v>133611</v>
      </c>
    </row>
    <row r="428" spans="1:6" x14ac:dyDescent="0.3">
      <c r="A428" s="1">
        <v>41614</v>
      </c>
      <c r="B428" s="2">
        <v>238000</v>
      </c>
      <c r="C428" s="2">
        <v>248000</v>
      </c>
      <c r="D428" s="2">
        <v>237500</v>
      </c>
      <c r="E428" s="2">
        <v>246000</v>
      </c>
      <c r="F428" s="3">
        <v>231514</v>
      </c>
    </row>
    <row r="429" spans="1:6" x14ac:dyDescent="0.3">
      <c r="A429" s="1">
        <v>41613</v>
      </c>
      <c r="B429" s="2">
        <v>240500</v>
      </c>
      <c r="C429" s="2">
        <v>242000</v>
      </c>
      <c r="D429" s="2">
        <v>234000</v>
      </c>
      <c r="E429" s="2">
        <v>238000</v>
      </c>
      <c r="F429" s="3">
        <v>175149</v>
      </c>
    </row>
    <row r="430" spans="1:6" x14ac:dyDescent="0.3">
      <c r="A430" s="1">
        <v>41612</v>
      </c>
      <c r="B430" s="2">
        <v>245000</v>
      </c>
      <c r="C430" s="2">
        <v>245500</v>
      </c>
      <c r="D430" s="2">
        <v>235500</v>
      </c>
      <c r="E430" s="2">
        <v>240500</v>
      </c>
      <c r="F430" s="3">
        <v>201138</v>
      </c>
    </row>
    <row r="431" spans="1:6" x14ac:dyDescent="0.3">
      <c r="A431" s="1">
        <v>41611</v>
      </c>
      <c r="B431" s="2">
        <v>234000</v>
      </c>
      <c r="C431" s="2">
        <v>246500</v>
      </c>
      <c r="D431" s="2">
        <v>234000</v>
      </c>
      <c r="E431" s="2">
        <v>242000</v>
      </c>
      <c r="F431" s="3">
        <v>348873</v>
      </c>
    </row>
    <row r="432" spans="1:6" x14ac:dyDescent="0.3">
      <c r="A432" s="1">
        <v>41610</v>
      </c>
      <c r="B432" s="2">
        <v>239000</v>
      </c>
      <c r="C432" s="2">
        <v>239500</v>
      </c>
      <c r="D432" s="2">
        <v>232500</v>
      </c>
      <c r="E432" s="2">
        <v>232500</v>
      </c>
      <c r="F432" s="3">
        <v>101537</v>
      </c>
    </row>
    <row r="433" spans="1:6" x14ac:dyDescent="0.3">
      <c r="A433" s="1">
        <v>41607</v>
      </c>
      <c r="B433" s="2">
        <v>239500</v>
      </c>
      <c r="C433" s="2">
        <v>243500</v>
      </c>
      <c r="D433" s="2">
        <v>236000</v>
      </c>
      <c r="E433" s="2">
        <v>237500</v>
      </c>
      <c r="F433" s="3">
        <v>209268</v>
      </c>
    </row>
    <row r="434" spans="1:6" x14ac:dyDescent="0.3">
      <c r="A434" s="1">
        <v>41606</v>
      </c>
      <c r="B434" s="2">
        <v>235000</v>
      </c>
      <c r="C434" s="2">
        <v>237500</v>
      </c>
      <c r="D434" s="2">
        <v>232000</v>
      </c>
      <c r="E434" s="2">
        <v>235500</v>
      </c>
      <c r="F434" s="3">
        <v>145435</v>
      </c>
    </row>
    <row r="435" spans="1:6" x14ac:dyDescent="0.3">
      <c r="A435" s="1">
        <v>41605</v>
      </c>
      <c r="B435" s="2">
        <v>234000</v>
      </c>
      <c r="C435" s="2">
        <v>239000</v>
      </c>
      <c r="D435" s="2">
        <v>231000</v>
      </c>
      <c r="E435" s="2">
        <v>234500</v>
      </c>
      <c r="F435" s="3">
        <v>207156</v>
      </c>
    </row>
    <row r="436" spans="1:6" x14ac:dyDescent="0.3">
      <c r="A436" s="1">
        <v>41604</v>
      </c>
      <c r="B436" s="2">
        <v>233000</v>
      </c>
      <c r="C436" s="2">
        <v>236500</v>
      </c>
      <c r="D436" s="2">
        <v>230500</v>
      </c>
      <c r="E436" s="2">
        <v>233500</v>
      </c>
      <c r="F436" s="3">
        <v>181939</v>
      </c>
    </row>
    <row r="437" spans="1:6" x14ac:dyDescent="0.3">
      <c r="A437" s="1">
        <v>41603</v>
      </c>
      <c r="B437" s="2">
        <v>230000</v>
      </c>
      <c r="C437" s="2">
        <v>235000</v>
      </c>
      <c r="D437" s="2">
        <v>228000</v>
      </c>
      <c r="E437" s="2">
        <v>232000</v>
      </c>
      <c r="F437" s="3">
        <v>206668</v>
      </c>
    </row>
    <row r="438" spans="1:6" x14ac:dyDescent="0.3">
      <c r="A438" s="1">
        <v>41600</v>
      </c>
      <c r="B438" s="2">
        <v>223000</v>
      </c>
      <c r="C438" s="2">
        <v>227000</v>
      </c>
      <c r="D438" s="2">
        <v>219500</v>
      </c>
      <c r="E438" s="2">
        <v>225500</v>
      </c>
      <c r="F438" s="3">
        <v>259862</v>
      </c>
    </row>
    <row r="439" spans="1:6" x14ac:dyDescent="0.3">
      <c r="A439" s="1">
        <v>41599</v>
      </c>
      <c r="B439" s="2">
        <v>213000</v>
      </c>
      <c r="C439" s="2">
        <v>217500</v>
      </c>
      <c r="D439" s="2">
        <v>211000</v>
      </c>
      <c r="E439" s="2">
        <v>215000</v>
      </c>
      <c r="F439" s="3">
        <v>148189</v>
      </c>
    </row>
    <row r="440" spans="1:6" x14ac:dyDescent="0.3">
      <c r="A440" s="1">
        <v>41598</v>
      </c>
      <c r="B440" s="2">
        <v>214000</v>
      </c>
      <c r="C440" s="2">
        <v>216500</v>
      </c>
      <c r="D440" s="2">
        <v>210000</v>
      </c>
      <c r="E440" s="2">
        <v>212000</v>
      </c>
      <c r="F440" s="3">
        <v>107861</v>
      </c>
    </row>
    <row r="441" spans="1:6" x14ac:dyDescent="0.3">
      <c r="A441" s="1">
        <v>41597</v>
      </c>
      <c r="B441" s="2">
        <v>214500</v>
      </c>
      <c r="C441" s="2">
        <v>219000</v>
      </c>
      <c r="D441" s="2">
        <v>213000</v>
      </c>
      <c r="E441" s="2">
        <v>214500</v>
      </c>
      <c r="F441" s="3">
        <v>150756</v>
      </c>
    </row>
    <row r="442" spans="1:6" x14ac:dyDescent="0.3">
      <c r="A442" s="1">
        <v>41596</v>
      </c>
      <c r="B442" s="2">
        <v>208500</v>
      </c>
      <c r="C442" s="2">
        <v>216500</v>
      </c>
      <c r="D442" s="2">
        <v>206500</v>
      </c>
      <c r="E442" s="2">
        <v>215500</v>
      </c>
      <c r="F442" s="3">
        <v>206463</v>
      </c>
    </row>
    <row r="443" spans="1:6" x14ac:dyDescent="0.3">
      <c r="A443" s="1">
        <v>41593</v>
      </c>
      <c r="B443" s="2">
        <v>209000</v>
      </c>
      <c r="C443" s="2">
        <v>211000</v>
      </c>
      <c r="D443" s="2">
        <v>205500</v>
      </c>
      <c r="E443" s="2">
        <v>206000</v>
      </c>
      <c r="F443" s="3">
        <v>162799</v>
      </c>
    </row>
    <row r="444" spans="1:6" x14ac:dyDescent="0.3">
      <c r="A444" s="1">
        <v>41592</v>
      </c>
      <c r="B444" s="2">
        <v>204000</v>
      </c>
      <c r="C444" s="2">
        <v>212500</v>
      </c>
      <c r="D444" s="2">
        <v>204000</v>
      </c>
      <c r="E444" s="2">
        <v>208500</v>
      </c>
      <c r="F444" s="3">
        <v>191616</v>
      </c>
    </row>
    <row r="445" spans="1:6" x14ac:dyDescent="0.3">
      <c r="A445" s="1">
        <v>41591</v>
      </c>
      <c r="B445" s="2">
        <v>207500</v>
      </c>
      <c r="C445" s="2">
        <v>209000</v>
      </c>
      <c r="D445" s="2">
        <v>201000</v>
      </c>
      <c r="E445" s="2">
        <v>204500</v>
      </c>
      <c r="F445" s="3">
        <v>222309</v>
      </c>
    </row>
    <row r="446" spans="1:6" x14ac:dyDescent="0.3">
      <c r="A446" s="1">
        <v>41590</v>
      </c>
      <c r="B446" s="2">
        <v>198000</v>
      </c>
      <c r="C446" s="2">
        <v>206000</v>
      </c>
      <c r="D446" s="2">
        <v>196500</v>
      </c>
      <c r="E446" s="2">
        <v>206000</v>
      </c>
      <c r="F446" s="3">
        <v>181672</v>
      </c>
    </row>
    <row r="447" spans="1:6" x14ac:dyDescent="0.3">
      <c r="A447" s="1">
        <v>41589</v>
      </c>
      <c r="B447" s="2">
        <v>204500</v>
      </c>
      <c r="C447" s="2">
        <v>209000</v>
      </c>
      <c r="D447" s="2">
        <v>194500</v>
      </c>
      <c r="E447" s="2">
        <v>196000</v>
      </c>
      <c r="F447" s="3">
        <v>190093</v>
      </c>
    </row>
    <row r="448" spans="1:6" x14ac:dyDescent="0.3">
      <c r="A448" s="1">
        <v>41586</v>
      </c>
      <c r="B448" s="2">
        <v>208500</v>
      </c>
      <c r="C448" s="2">
        <v>208500</v>
      </c>
      <c r="D448" s="2">
        <v>203500</v>
      </c>
      <c r="E448" s="2">
        <v>205000</v>
      </c>
      <c r="F448" s="3">
        <v>120435</v>
      </c>
    </row>
    <row r="449" spans="1:6" x14ac:dyDescent="0.3">
      <c r="A449" s="1">
        <v>41585</v>
      </c>
      <c r="B449" s="2">
        <v>206000</v>
      </c>
      <c r="C449" s="2">
        <v>209000</v>
      </c>
      <c r="D449" s="2">
        <v>203000</v>
      </c>
      <c r="E449" s="2">
        <v>209000</v>
      </c>
      <c r="F449" s="3">
        <v>134326</v>
      </c>
    </row>
    <row r="450" spans="1:6" x14ac:dyDescent="0.3">
      <c r="A450" s="1">
        <v>41584</v>
      </c>
      <c r="B450" s="2">
        <v>210000</v>
      </c>
      <c r="C450" s="2">
        <v>214000</v>
      </c>
      <c r="D450" s="2">
        <v>206500</v>
      </c>
      <c r="E450" s="2">
        <v>207000</v>
      </c>
      <c r="F450" s="3">
        <v>198182</v>
      </c>
    </row>
    <row r="451" spans="1:6" x14ac:dyDescent="0.3">
      <c r="A451" s="1">
        <v>41583</v>
      </c>
      <c r="B451" s="2">
        <v>209000</v>
      </c>
      <c r="C451" s="2">
        <v>211500</v>
      </c>
      <c r="D451" s="2">
        <v>206000</v>
      </c>
      <c r="E451" s="2">
        <v>211000</v>
      </c>
      <c r="F451" s="3">
        <v>135218</v>
      </c>
    </row>
    <row r="452" spans="1:6" x14ac:dyDescent="0.3">
      <c r="A452" s="1">
        <v>41582</v>
      </c>
      <c r="B452" s="2">
        <v>211000</v>
      </c>
      <c r="C452" s="2">
        <v>212500</v>
      </c>
      <c r="D452" s="2">
        <v>207000</v>
      </c>
      <c r="E452" s="2">
        <v>209500</v>
      </c>
      <c r="F452" s="3">
        <v>140759</v>
      </c>
    </row>
    <row r="453" spans="1:6" x14ac:dyDescent="0.3">
      <c r="A453" s="1">
        <v>41579</v>
      </c>
      <c r="B453" s="2">
        <v>207000</v>
      </c>
      <c r="C453" s="2">
        <v>212000</v>
      </c>
      <c r="D453" s="2">
        <v>205000</v>
      </c>
      <c r="E453" s="2">
        <v>210000</v>
      </c>
      <c r="F453" s="3">
        <v>205555</v>
      </c>
    </row>
    <row r="454" spans="1:6" x14ac:dyDescent="0.3">
      <c r="A454" s="1">
        <v>41578</v>
      </c>
      <c r="B454" s="2">
        <v>206500</v>
      </c>
      <c r="C454" s="2">
        <v>215500</v>
      </c>
      <c r="D454" s="2">
        <v>204500</v>
      </c>
      <c r="E454" s="2">
        <v>205500</v>
      </c>
      <c r="F454" s="3">
        <v>335847</v>
      </c>
    </row>
    <row r="455" spans="1:6" x14ac:dyDescent="0.3">
      <c r="A455" s="1">
        <v>41577</v>
      </c>
      <c r="B455" s="2">
        <v>208000</v>
      </c>
      <c r="C455" s="2">
        <v>210000</v>
      </c>
      <c r="D455" s="2">
        <v>205000</v>
      </c>
      <c r="E455" s="2">
        <v>206500</v>
      </c>
      <c r="F455" s="3">
        <v>180048</v>
      </c>
    </row>
    <row r="456" spans="1:6" x14ac:dyDescent="0.3">
      <c r="A456" s="1">
        <v>41576</v>
      </c>
      <c r="B456" s="2">
        <v>200000</v>
      </c>
      <c r="C456" s="2">
        <v>206500</v>
      </c>
      <c r="D456" s="2">
        <v>200000</v>
      </c>
      <c r="E456" s="2">
        <v>204500</v>
      </c>
      <c r="F456" s="3">
        <v>180746</v>
      </c>
    </row>
    <row r="457" spans="1:6" x14ac:dyDescent="0.3">
      <c r="A457" s="1">
        <v>41575</v>
      </c>
      <c r="B457" s="2">
        <v>201500</v>
      </c>
      <c r="C457" s="2">
        <v>202000</v>
      </c>
      <c r="D457" s="2">
        <v>195500</v>
      </c>
      <c r="E457" s="2">
        <v>200500</v>
      </c>
      <c r="F457" s="3">
        <v>111271</v>
      </c>
    </row>
    <row r="458" spans="1:6" x14ac:dyDescent="0.3">
      <c r="A458" s="1">
        <v>41572</v>
      </c>
      <c r="B458" s="2">
        <v>202000</v>
      </c>
      <c r="C458" s="2">
        <v>204500</v>
      </c>
      <c r="D458" s="2">
        <v>198500</v>
      </c>
      <c r="E458" s="2">
        <v>200500</v>
      </c>
      <c r="F458" s="3">
        <v>123190</v>
      </c>
    </row>
    <row r="459" spans="1:6" x14ac:dyDescent="0.3">
      <c r="A459" s="1">
        <v>41571</v>
      </c>
      <c r="B459" s="2">
        <v>199000</v>
      </c>
      <c r="C459" s="2">
        <v>203500</v>
      </c>
      <c r="D459" s="2">
        <v>196500</v>
      </c>
      <c r="E459" s="2">
        <v>202000</v>
      </c>
      <c r="F459" s="3">
        <v>152717</v>
      </c>
    </row>
    <row r="460" spans="1:6" x14ac:dyDescent="0.3">
      <c r="A460" s="1">
        <v>41570</v>
      </c>
      <c r="B460" s="2">
        <v>203500</v>
      </c>
      <c r="C460" s="2">
        <v>206500</v>
      </c>
      <c r="D460" s="2">
        <v>196500</v>
      </c>
      <c r="E460" s="2">
        <v>197500</v>
      </c>
      <c r="F460" s="3">
        <v>335695</v>
      </c>
    </row>
    <row r="461" spans="1:6" x14ac:dyDescent="0.3">
      <c r="A461" s="1">
        <v>41569</v>
      </c>
      <c r="B461" s="2">
        <v>193000</v>
      </c>
      <c r="C461" s="2">
        <v>200500</v>
      </c>
      <c r="D461" s="2">
        <v>193000</v>
      </c>
      <c r="E461" s="2">
        <v>200500</v>
      </c>
      <c r="F461" s="3">
        <v>280586</v>
      </c>
    </row>
    <row r="462" spans="1:6" x14ac:dyDescent="0.3">
      <c r="A462" s="1">
        <v>41568</v>
      </c>
      <c r="B462" s="2">
        <v>195000</v>
      </c>
      <c r="C462" s="2">
        <v>195500</v>
      </c>
      <c r="D462" s="2">
        <v>192500</v>
      </c>
      <c r="E462" s="2">
        <v>194500</v>
      </c>
      <c r="F462" s="3">
        <v>114097</v>
      </c>
    </row>
    <row r="463" spans="1:6" x14ac:dyDescent="0.3">
      <c r="A463" s="1">
        <v>41565</v>
      </c>
      <c r="B463" s="2">
        <v>195000</v>
      </c>
      <c r="C463" s="2">
        <v>196500</v>
      </c>
      <c r="D463" s="2">
        <v>192000</v>
      </c>
      <c r="E463" s="2">
        <v>195000</v>
      </c>
      <c r="F463" s="3">
        <v>106603</v>
      </c>
    </row>
    <row r="464" spans="1:6" x14ac:dyDescent="0.3">
      <c r="A464" s="1">
        <v>41564</v>
      </c>
      <c r="B464" s="2">
        <v>193500</v>
      </c>
      <c r="C464" s="2">
        <v>195000</v>
      </c>
      <c r="D464" s="2">
        <v>188500</v>
      </c>
      <c r="E464" s="2">
        <v>194000</v>
      </c>
      <c r="F464" s="3">
        <v>166984</v>
      </c>
    </row>
    <row r="465" spans="1:6" x14ac:dyDescent="0.3">
      <c r="A465" s="1">
        <v>41563</v>
      </c>
      <c r="B465" s="2">
        <v>195000</v>
      </c>
      <c r="C465" s="2">
        <v>197000</v>
      </c>
      <c r="D465" s="2">
        <v>189500</v>
      </c>
      <c r="E465" s="2">
        <v>192500</v>
      </c>
      <c r="F465" s="3">
        <v>173833</v>
      </c>
    </row>
    <row r="466" spans="1:6" x14ac:dyDescent="0.3">
      <c r="A466" s="1">
        <v>41562</v>
      </c>
      <c r="B466" s="2">
        <v>198500</v>
      </c>
      <c r="C466" s="2">
        <v>199000</v>
      </c>
      <c r="D466" s="2">
        <v>195000</v>
      </c>
      <c r="E466" s="2">
        <v>196000</v>
      </c>
      <c r="F466" s="3">
        <v>133381</v>
      </c>
    </row>
    <row r="467" spans="1:6" x14ac:dyDescent="0.3">
      <c r="A467" s="1">
        <v>41561</v>
      </c>
      <c r="B467" s="2">
        <v>197500</v>
      </c>
      <c r="C467" s="2">
        <v>199500</v>
      </c>
      <c r="D467" s="2">
        <v>195500</v>
      </c>
      <c r="E467" s="2">
        <v>197500</v>
      </c>
      <c r="F467" s="3">
        <v>98343</v>
      </c>
    </row>
    <row r="468" spans="1:6" x14ac:dyDescent="0.3">
      <c r="A468" s="1">
        <v>41558</v>
      </c>
      <c r="B468" s="2">
        <v>196000</v>
      </c>
      <c r="C468" s="2">
        <v>200500</v>
      </c>
      <c r="D468" s="2">
        <v>195500</v>
      </c>
      <c r="E468" s="2">
        <v>197500</v>
      </c>
      <c r="F468" s="3">
        <v>262225</v>
      </c>
    </row>
    <row r="469" spans="1:6" x14ac:dyDescent="0.3">
      <c r="A469" s="1">
        <v>41557</v>
      </c>
      <c r="B469" s="2">
        <v>193000</v>
      </c>
      <c r="C469" s="2">
        <v>195000</v>
      </c>
      <c r="D469" s="2">
        <v>192000</v>
      </c>
      <c r="E469" s="2">
        <v>194000</v>
      </c>
      <c r="F469" s="3">
        <v>157786</v>
      </c>
    </row>
    <row r="470" spans="1:6" x14ac:dyDescent="0.3">
      <c r="A470" s="1">
        <v>41555</v>
      </c>
      <c r="B470" s="2">
        <v>188500</v>
      </c>
      <c r="C470" s="2">
        <v>192500</v>
      </c>
      <c r="D470" s="2">
        <v>188000</v>
      </c>
      <c r="E470" s="2">
        <v>191000</v>
      </c>
      <c r="F470" s="3">
        <v>100660</v>
      </c>
    </row>
    <row r="471" spans="1:6" x14ac:dyDescent="0.3">
      <c r="A471" s="1">
        <v>41554</v>
      </c>
      <c r="B471" s="2">
        <v>187000</v>
      </c>
      <c r="C471" s="2">
        <v>190500</v>
      </c>
      <c r="D471" s="2">
        <v>186500</v>
      </c>
      <c r="E471" s="2">
        <v>189000</v>
      </c>
      <c r="F471" s="3">
        <v>89191</v>
      </c>
    </row>
    <row r="472" spans="1:6" x14ac:dyDescent="0.3">
      <c r="A472" s="1">
        <v>41551</v>
      </c>
      <c r="B472" s="2">
        <v>189500</v>
      </c>
      <c r="C472" s="2">
        <v>191000</v>
      </c>
      <c r="D472" s="2">
        <v>185500</v>
      </c>
      <c r="E472" s="2">
        <v>188000</v>
      </c>
      <c r="F472" s="3">
        <v>158286</v>
      </c>
    </row>
    <row r="473" spans="1:6" x14ac:dyDescent="0.3">
      <c r="A473" s="1">
        <v>41549</v>
      </c>
      <c r="B473" s="2">
        <v>192500</v>
      </c>
      <c r="C473" s="2">
        <v>195000</v>
      </c>
      <c r="D473" s="2">
        <v>191500</v>
      </c>
      <c r="E473" s="2">
        <v>191500</v>
      </c>
      <c r="F473" s="3">
        <v>174785</v>
      </c>
    </row>
    <row r="474" spans="1:6" x14ac:dyDescent="0.3">
      <c r="A474" s="1">
        <v>41548</v>
      </c>
      <c r="B474" s="2">
        <v>189500</v>
      </c>
      <c r="C474" s="2">
        <v>194500</v>
      </c>
      <c r="D474" s="2">
        <v>187000</v>
      </c>
      <c r="E474" s="2">
        <v>189500</v>
      </c>
      <c r="F474" s="3">
        <v>144107</v>
      </c>
    </row>
    <row r="475" spans="1:6" x14ac:dyDescent="0.3">
      <c r="A475" s="1">
        <v>41547</v>
      </c>
      <c r="B475" s="2">
        <v>193000</v>
      </c>
      <c r="C475" s="2">
        <v>196000</v>
      </c>
      <c r="D475" s="2">
        <v>189500</v>
      </c>
      <c r="E475" s="2">
        <v>191000</v>
      </c>
      <c r="F475" s="3">
        <v>169545</v>
      </c>
    </row>
    <row r="476" spans="1:6" x14ac:dyDescent="0.3">
      <c r="A476" s="1">
        <v>41544</v>
      </c>
      <c r="B476" s="2">
        <v>193000</v>
      </c>
      <c r="C476" s="2">
        <v>196500</v>
      </c>
      <c r="D476" s="2">
        <v>192000</v>
      </c>
      <c r="E476" s="2">
        <v>193000</v>
      </c>
      <c r="F476" s="3">
        <v>201019</v>
      </c>
    </row>
    <row r="477" spans="1:6" x14ac:dyDescent="0.3">
      <c r="A477" s="1">
        <v>41543</v>
      </c>
      <c r="B477" s="2">
        <v>188000</v>
      </c>
      <c r="C477" s="2">
        <v>198000</v>
      </c>
      <c r="D477" s="2">
        <v>187500</v>
      </c>
      <c r="E477" s="2">
        <v>194000</v>
      </c>
      <c r="F477" s="3">
        <v>662089</v>
      </c>
    </row>
    <row r="478" spans="1:6" x14ac:dyDescent="0.3">
      <c r="A478" s="1">
        <v>41542</v>
      </c>
      <c r="B478" s="2">
        <v>179500</v>
      </c>
      <c r="C478" s="2">
        <v>187500</v>
      </c>
      <c r="D478" s="2">
        <v>176500</v>
      </c>
      <c r="E478" s="2">
        <v>187000</v>
      </c>
      <c r="F478" s="3">
        <v>622811</v>
      </c>
    </row>
    <row r="479" spans="1:6" x14ac:dyDescent="0.3">
      <c r="A479" s="1">
        <v>41541</v>
      </c>
      <c r="B479" s="2">
        <v>174000</v>
      </c>
      <c r="C479" s="2">
        <v>178500</v>
      </c>
      <c r="D479" s="2">
        <v>173000</v>
      </c>
      <c r="E479" s="2">
        <v>177000</v>
      </c>
      <c r="F479" s="3">
        <v>199808</v>
      </c>
    </row>
    <row r="480" spans="1:6" x14ac:dyDescent="0.3">
      <c r="A480" s="1">
        <v>41540</v>
      </c>
      <c r="B480" s="2">
        <v>173000</v>
      </c>
      <c r="C480" s="2">
        <v>174500</v>
      </c>
      <c r="D480" s="2">
        <v>171500</v>
      </c>
      <c r="E480" s="2">
        <v>174000</v>
      </c>
      <c r="F480" s="3">
        <v>119306</v>
      </c>
    </row>
    <row r="481" spans="1:6" x14ac:dyDescent="0.3">
      <c r="A481" s="1">
        <v>41534</v>
      </c>
      <c r="B481" s="2">
        <v>167500</v>
      </c>
      <c r="C481" s="2">
        <v>173000</v>
      </c>
      <c r="D481" s="2">
        <v>167500</v>
      </c>
      <c r="E481" s="2">
        <v>172000</v>
      </c>
      <c r="F481" s="3">
        <v>134982</v>
      </c>
    </row>
    <row r="482" spans="1:6" x14ac:dyDescent="0.3">
      <c r="A482" s="1">
        <v>41533</v>
      </c>
      <c r="B482" s="2">
        <v>172000</v>
      </c>
      <c r="C482" s="2">
        <v>172000</v>
      </c>
      <c r="D482" s="2">
        <v>168000</v>
      </c>
      <c r="E482" s="2">
        <v>169000</v>
      </c>
      <c r="F482" s="3">
        <v>121825</v>
      </c>
    </row>
    <row r="483" spans="1:6" x14ac:dyDescent="0.3">
      <c r="A483" s="1">
        <v>41530</v>
      </c>
      <c r="B483" s="2">
        <v>168500</v>
      </c>
      <c r="C483" s="2">
        <v>171000</v>
      </c>
      <c r="D483" s="2">
        <v>168500</v>
      </c>
      <c r="E483" s="2">
        <v>170000</v>
      </c>
      <c r="F483" s="3">
        <v>103111</v>
      </c>
    </row>
    <row r="484" spans="1:6" x14ac:dyDescent="0.3">
      <c r="A484" s="1">
        <v>41529</v>
      </c>
      <c r="B484" s="2">
        <v>170000</v>
      </c>
      <c r="C484" s="2">
        <v>171500</v>
      </c>
      <c r="D484" s="2">
        <v>167000</v>
      </c>
      <c r="E484" s="2">
        <v>170000</v>
      </c>
      <c r="F484" s="3">
        <v>160051</v>
      </c>
    </row>
    <row r="485" spans="1:6" x14ac:dyDescent="0.3">
      <c r="A485" s="1">
        <v>41528</v>
      </c>
      <c r="B485" s="2">
        <v>170000</v>
      </c>
      <c r="C485" s="2">
        <v>171000</v>
      </c>
      <c r="D485" s="2">
        <v>168000</v>
      </c>
      <c r="E485" s="2">
        <v>170000</v>
      </c>
      <c r="F485" s="3">
        <v>93842</v>
      </c>
    </row>
    <row r="486" spans="1:6" x14ac:dyDescent="0.3">
      <c r="A486" s="1">
        <v>41527</v>
      </c>
      <c r="B486" s="2">
        <v>169500</v>
      </c>
      <c r="C486" s="2">
        <v>172000</v>
      </c>
      <c r="D486" s="2">
        <v>168500</v>
      </c>
      <c r="E486" s="2">
        <v>170500</v>
      </c>
      <c r="F486" s="3">
        <v>151861</v>
      </c>
    </row>
    <row r="487" spans="1:6" x14ac:dyDescent="0.3">
      <c r="A487" s="1">
        <v>41526</v>
      </c>
      <c r="B487" s="2">
        <v>166000</v>
      </c>
      <c r="C487" s="2">
        <v>169500</v>
      </c>
      <c r="D487" s="2">
        <v>166000</v>
      </c>
      <c r="E487" s="2">
        <v>168500</v>
      </c>
      <c r="F487" s="3">
        <v>104420</v>
      </c>
    </row>
    <row r="488" spans="1:6" x14ac:dyDescent="0.3">
      <c r="A488" s="1">
        <v>41523</v>
      </c>
      <c r="B488" s="2">
        <v>169000</v>
      </c>
      <c r="C488" s="2">
        <v>170500</v>
      </c>
      <c r="D488" s="2">
        <v>165500</v>
      </c>
      <c r="E488" s="2">
        <v>166000</v>
      </c>
      <c r="F488" s="3">
        <v>113794</v>
      </c>
    </row>
    <row r="489" spans="1:6" x14ac:dyDescent="0.3">
      <c r="A489" s="1">
        <v>41522</v>
      </c>
      <c r="B489" s="2">
        <v>167000</v>
      </c>
      <c r="C489" s="2">
        <v>170500</v>
      </c>
      <c r="D489" s="2">
        <v>166000</v>
      </c>
      <c r="E489" s="2">
        <v>169000</v>
      </c>
      <c r="F489" s="3">
        <v>109238</v>
      </c>
    </row>
    <row r="490" spans="1:6" x14ac:dyDescent="0.3">
      <c r="A490" s="1">
        <v>41521</v>
      </c>
      <c r="B490" s="2">
        <v>167500</v>
      </c>
      <c r="C490" s="2">
        <v>168000</v>
      </c>
      <c r="D490" s="2">
        <v>165500</v>
      </c>
      <c r="E490" s="2">
        <v>166000</v>
      </c>
      <c r="F490" s="3">
        <v>65387</v>
      </c>
    </row>
    <row r="491" spans="1:6" x14ac:dyDescent="0.3">
      <c r="A491" s="1">
        <v>41520</v>
      </c>
      <c r="B491" s="2">
        <v>164500</v>
      </c>
      <c r="C491" s="2">
        <v>167000</v>
      </c>
      <c r="D491" s="2">
        <v>164000</v>
      </c>
      <c r="E491" s="2">
        <v>167000</v>
      </c>
      <c r="F491" s="3">
        <v>83921</v>
      </c>
    </row>
    <row r="492" spans="1:6" x14ac:dyDescent="0.3">
      <c r="A492" s="1">
        <v>41519</v>
      </c>
      <c r="B492" s="2">
        <v>162500</v>
      </c>
      <c r="C492" s="2">
        <v>166000</v>
      </c>
      <c r="D492" s="2">
        <v>162000</v>
      </c>
      <c r="E492" s="2">
        <v>163500</v>
      </c>
      <c r="F492" s="3">
        <v>99639</v>
      </c>
    </row>
    <row r="493" spans="1:6" x14ac:dyDescent="0.3">
      <c r="A493" s="1">
        <v>41516</v>
      </c>
      <c r="B493" s="2">
        <v>166500</v>
      </c>
      <c r="C493" s="2">
        <v>167000</v>
      </c>
      <c r="D493" s="2">
        <v>161000</v>
      </c>
      <c r="E493" s="2">
        <v>162000</v>
      </c>
      <c r="F493" s="3">
        <v>157393</v>
      </c>
    </row>
    <row r="494" spans="1:6" x14ac:dyDescent="0.3">
      <c r="A494" s="1">
        <v>41515</v>
      </c>
      <c r="B494" s="2">
        <v>166000</v>
      </c>
      <c r="C494" s="2">
        <v>168000</v>
      </c>
      <c r="D494" s="2">
        <v>164000</v>
      </c>
      <c r="E494" s="2">
        <v>164500</v>
      </c>
      <c r="F494" s="3">
        <v>106238</v>
      </c>
    </row>
    <row r="495" spans="1:6" x14ac:dyDescent="0.3">
      <c r="A495" s="1">
        <v>41514</v>
      </c>
      <c r="B495" s="2">
        <v>160000</v>
      </c>
      <c r="C495" s="2">
        <v>167000</v>
      </c>
      <c r="D495" s="2">
        <v>160000</v>
      </c>
      <c r="E495" s="2">
        <v>166500</v>
      </c>
      <c r="F495" s="3">
        <v>108817</v>
      </c>
    </row>
    <row r="496" spans="1:6" x14ac:dyDescent="0.3">
      <c r="A496" s="1">
        <v>41513</v>
      </c>
      <c r="B496" s="2">
        <v>166000</v>
      </c>
      <c r="C496" s="2">
        <v>167500</v>
      </c>
      <c r="D496" s="2">
        <v>164000</v>
      </c>
      <c r="E496" s="2">
        <v>164000</v>
      </c>
      <c r="F496" s="3">
        <v>116887</v>
      </c>
    </row>
    <row r="497" spans="1:6" x14ac:dyDescent="0.3">
      <c r="A497" s="1">
        <v>41512</v>
      </c>
      <c r="B497" s="2">
        <v>163000</v>
      </c>
      <c r="C497" s="2">
        <v>168000</v>
      </c>
      <c r="D497" s="2">
        <v>163000</v>
      </c>
      <c r="E497" s="2">
        <v>167500</v>
      </c>
      <c r="F497" s="3">
        <v>121196</v>
      </c>
    </row>
    <row r="498" spans="1:6" x14ac:dyDescent="0.3">
      <c r="A498" s="1">
        <v>41509</v>
      </c>
      <c r="B498" s="2">
        <v>163500</v>
      </c>
      <c r="C498" s="2">
        <v>165000</v>
      </c>
      <c r="D498" s="2">
        <v>162000</v>
      </c>
      <c r="E498" s="2">
        <v>162500</v>
      </c>
      <c r="F498" s="3">
        <v>120513</v>
      </c>
    </row>
    <row r="499" spans="1:6" x14ac:dyDescent="0.3">
      <c r="A499" s="1">
        <v>41508</v>
      </c>
      <c r="B499" s="2">
        <v>163000</v>
      </c>
      <c r="C499" s="2">
        <v>163500</v>
      </c>
      <c r="D499" s="2">
        <v>160000</v>
      </c>
      <c r="E499" s="2">
        <v>161500</v>
      </c>
      <c r="F499" s="3">
        <v>152700</v>
      </c>
    </row>
    <row r="500" spans="1:6" x14ac:dyDescent="0.3">
      <c r="A500" s="1">
        <v>41507</v>
      </c>
      <c r="B500" s="2">
        <v>167000</v>
      </c>
      <c r="C500" s="2">
        <v>168000</v>
      </c>
      <c r="D500" s="2">
        <v>164000</v>
      </c>
      <c r="E500" s="2">
        <v>165000</v>
      </c>
      <c r="F500" s="3">
        <v>128757</v>
      </c>
    </row>
    <row r="501" spans="1:6" x14ac:dyDescent="0.3">
      <c r="A501" s="1">
        <v>41506</v>
      </c>
      <c r="B501" s="2">
        <v>169500</v>
      </c>
      <c r="C501" s="2">
        <v>171000</v>
      </c>
      <c r="D501" s="2">
        <v>165500</v>
      </c>
      <c r="E501" s="2">
        <v>165500</v>
      </c>
      <c r="F501" s="3">
        <v>198136</v>
      </c>
    </row>
    <row r="502" spans="1:6" x14ac:dyDescent="0.3">
      <c r="A502" s="1">
        <v>41505</v>
      </c>
      <c r="B502" s="2">
        <v>167500</v>
      </c>
      <c r="C502" s="2">
        <v>171000</v>
      </c>
      <c r="D502" s="2">
        <v>163000</v>
      </c>
      <c r="E502" s="2">
        <v>171000</v>
      </c>
      <c r="F502" s="3">
        <v>220948</v>
      </c>
    </row>
    <row r="503" spans="1:6" x14ac:dyDescent="0.3">
      <c r="A503" s="1">
        <v>41502</v>
      </c>
      <c r="B503" s="2">
        <v>179000</v>
      </c>
      <c r="C503" s="2">
        <v>179500</v>
      </c>
      <c r="D503" s="2">
        <v>168500</v>
      </c>
      <c r="E503" s="2">
        <v>169000</v>
      </c>
      <c r="F503" s="3">
        <v>544454</v>
      </c>
    </row>
    <row r="504" spans="1:6" x14ac:dyDescent="0.3">
      <c r="A504" s="1">
        <v>41500</v>
      </c>
      <c r="B504" s="2">
        <v>184000</v>
      </c>
      <c r="C504" s="2">
        <v>185000</v>
      </c>
      <c r="D504" s="2">
        <v>178000</v>
      </c>
      <c r="E504" s="2">
        <v>181500</v>
      </c>
      <c r="F504" s="3">
        <v>277989</v>
      </c>
    </row>
    <row r="505" spans="1:6" x14ac:dyDescent="0.3">
      <c r="A505" s="1">
        <v>41499</v>
      </c>
      <c r="B505" s="2">
        <v>179000</v>
      </c>
      <c r="C505" s="2">
        <v>184000</v>
      </c>
      <c r="D505" s="2">
        <v>178500</v>
      </c>
      <c r="E505" s="2">
        <v>183500</v>
      </c>
      <c r="F505" s="3">
        <v>199525</v>
      </c>
    </row>
    <row r="506" spans="1:6" x14ac:dyDescent="0.3">
      <c r="A506" s="1">
        <v>41498</v>
      </c>
      <c r="B506" s="2">
        <v>179000</v>
      </c>
      <c r="C506" s="2">
        <v>179500</v>
      </c>
      <c r="D506" s="2">
        <v>176500</v>
      </c>
      <c r="E506" s="2">
        <v>179000</v>
      </c>
      <c r="F506" s="3">
        <v>107650</v>
      </c>
    </row>
    <row r="507" spans="1:6" x14ac:dyDescent="0.3">
      <c r="A507" s="1">
        <v>41495</v>
      </c>
      <c r="B507" s="2">
        <v>179000</v>
      </c>
      <c r="C507" s="2">
        <v>180000</v>
      </c>
      <c r="D507" s="2">
        <v>176000</v>
      </c>
      <c r="E507" s="2">
        <v>178500</v>
      </c>
      <c r="F507" s="3">
        <v>125329</v>
      </c>
    </row>
    <row r="508" spans="1:6" x14ac:dyDescent="0.3">
      <c r="A508" s="1">
        <v>41494</v>
      </c>
      <c r="B508" s="2">
        <v>174000</v>
      </c>
      <c r="C508" s="2">
        <v>180000</v>
      </c>
      <c r="D508" s="2">
        <v>174000</v>
      </c>
      <c r="E508" s="2">
        <v>178500</v>
      </c>
      <c r="F508" s="3">
        <v>249961</v>
      </c>
    </row>
    <row r="509" spans="1:6" x14ac:dyDescent="0.3">
      <c r="A509" s="1">
        <v>41493</v>
      </c>
      <c r="B509" s="2">
        <v>173000</v>
      </c>
      <c r="C509" s="2">
        <v>174500</v>
      </c>
      <c r="D509" s="2">
        <v>171500</v>
      </c>
      <c r="E509" s="2">
        <v>173500</v>
      </c>
      <c r="F509" s="3">
        <v>99092</v>
      </c>
    </row>
    <row r="510" spans="1:6" x14ac:dyDescent="0.3">
      <c r="A510" s="1">
        <v>41492</v>
      </c>
      <c r="B510" s="2">
        <v>172500</v>
      </c>
      <c r="C510" s="2">
        <v>172500</v>
      </c>
      <c r="D510" s="2">
        <v>170000</v>
      </c>
      <c r="E510" s="2">
        <v>172500</v>
      </c>
      <c r="F510" s="3">
        <v>69448</v>
      </c>
    </row>
    <row r="511" spans="1:6" x14ac:dyDescent="0.3">
      <c r="A511" s="1">
        <v>41491</v>
      </c>
      <c r="B511" s="2">
        <v>171000</v>
      </c>
      <c r="C511" s="2">
        <v>173500</v>
      </c>
      <c r="D511" s="2">
        <v>170500</v>
      </c>
      <c r="E511" s="2">
        <v>172000</v>
      </c>
      <c r="F511" s="3">
        <v>85575</v>
      </c>
    </row>
    <row r="512" spans="1:6" x14ac:dyDescent="0.3">
      <c r="A512" s="1">
        <v>41488</v>
      </c>
      <c r="B512" s="2">
        <v>172500</v>
      </c>
      <c r="C512" s="2">
        <v>174000</v>
      </c>
      <c r="D512" s="2">
        <v>169000</v>
      </c>
      <c r="E512" s="2">
        <v>170500</v>
      </c>
      <c r="F512" s="3">
        <v>119468</v>
      </c>
    </row>
    <row r="513" spans="1:6" x14ac:dyDescent="0.3">
      <c r="A513" s="1">
        <v>41487</v>
      </c>
      <c r="B513" s="2">
        <v>169500</v>
      </c>
      <c r="C513" s="2">
        <v>174000</v>
      </c>
      <c r="D513" s="2">
        <v>169500</v>
      </c>
      <c r="E513" s="2">
        <v>171500</v>
      </c>
      <c r="F513" s="3">
        <v>101455</v>
      </c>
    </row>
    <row r="514" spans="1:6" x14ac:dyDescent="0.3">
      <c r="A514" s="1">
        <v>41486</v>
      </c>
      <c r="B514" s="2">
        <v>172000</v>
      </c>
      <c r="C514" s="2">
        <v>172500</v>
      </c>
      <c r="D514" s="2">
        <v>170000</v>
      </c>
      <c r="E514" s="2">
        <v>170500</v>
      </c>
      <c r="F514" s="3">
        <v>91134</v>
      </c>
    </row>
    <row r="515" spans="1:6" x14ac:dyDescent="0.3">
      <c r="A515" s="1">
        <v>41485</v>
      </c>
      <c r="B515" s="2">
        <v>170500</v>
      </c>
      <c r="C515" s="2">
        <v>172000</v>
      </c>
      <c r="D515" s="2">
        <v>169000</v>
      </c>
      <c r="E515" s="2">
        <v>172000</v>
      </c>
      <c r="F515" s="3">
        <v>144494</v>
      </c>
    </row>
    <row r="516" spans="1:6" x14ac:dyDescent="0.3">
      <c r="A516" s="1">
        <v>41484</v>
      </c>
      <c r="B516" s="2">
        <v>174000</v>
      </c>
      <c r="C516" s="2">
        <v>174500</v>
      </c>
      <c r="D516" s="2">
        <v>167000</v>
      </c>
      <c r="E516" s="2">
        <v>169000</v>
      </c>
      <c r="F516" s="3">
        <v>262631</v>
      </c>
    </row>
    <row r="517" spans="1:6" x14ac:dyDescent="0.3">
      <c r="A517" s="1">
        <v>41481</v>
      </c>
      <c r="B517" s="2">
        <v>174000</v>
      </c>
      <c r="C517" s="2">
        <v>176000</v>
      </c>
      <c r="D517" s="2">
        <v>171000</v>
      </c>
      <c r="E517" s="2">
        <v>173000</v>
      </c>
      <c r="F517" s="3">
        <v>286314</v>
      </c>
    </row>
    <row r="518" spans="1:6" x14ac:dyDescent="0.3">
      <c r="A518" s="1">
        <v>41480</v>
      </c>
      <c r="B518" s="2">
        <v>179500</v>
      </c>
      <c r="C518" s="2">
        <v>185000</v>
      </c>
      <c r="D518" s="2">
        <v>175500</v>
      </c>
      <c r="E518" s="2">
        <v>176500</v>
      </c>
      <c r="F518" s="3">
        <v>370692</v>
      </c>
    </row>
    <row r="519" spans="1:6" x14ac:dyDescent="0.3">
      <c r="A519" s="1">
        <v>41479</v>
      </c>
      <c r="B519" s="2">
        <v>176500</v>
      </c>
      <c r="C519" s="2">
        <v>180000</v>
      </c>
      <c r="D519" s="2">
        <v>176000</v>
      </c>
      <c r="E519" s="2">
        <v>179500</v>
      </c>
      <c r="F519" s="3">
        <v>88902</v>
      </c>
    </row>
    <row r="520" spans="1:6" x14ac:dyDescent="0.3">
      <c r="A520" s="1">
        <v>41478</v>
      </c>
      <c r="B520" s="2">
        <v>176000</v>
      </c>
      <c r="C520" s="2">
        <v>179000</v>
      </c>
      <c r="D520" s="2">
        <v>175000</v>
      </c>
      <c r="E520" s="2">
        <v>176500</v>
      </c>
      <c r="F520" s="3">
        <v>110982</v>
      </c>
    </row>
    <row r="521" spans="1:6" x14ac:dyDescent="0.3">
      <c r="A521" s="1">
        <v>41477</v>
      </c>
      <c r="B521" s="2">
        <v>179500</v>
      </c>
      <c r="C521" s="2">
        <v>180500</v>
      </c>
      <c r="D521" s="2">
        <v>174000</v>
      </c>
      <c r="E521" s="2">
        <v>176500</v>
      </c>
      <c r="F521" s="3">
        <v>187860</v>
      </c>
    </row>
    <row r="522" spans="1:6" x14ac:dyDescent="0.3">
      <c r="A522" s="1">
        <v>41474</v>
      </c>
      <c r="B522" s="2">
        <v>181000</v>
      </c>
      <c r="C522" s="2">
        <v>181500</v>
      </c>
      <c r="D522" s="2">
        <v>177500</v>
      </c>
      <c r="E522" s="2">
        <v>179500</v>
      </c>
      <c r="F522" s="3">
        <v>137974</v>
      </c>
    </row>
    <row r="523" spans="1:6" x14ac:dyDescent="0.3">
      <c r="A523" s="1">
        <v>41473</v>
      </c>
      <c r="B523" s="2">
        <v>176500</v>
      </c>
      <c r="C523" s="2">
        <v>180500</v>
      </c>
      <c r="D523" s="2">
        <v>176000</v>
      </c>
      <c r="E523" s="2">
        <v>180500</v>
      </c>
      <c r="F523" s="3">
        <v>201279</v>
      </c>
    </row>
    <row r="524" spans="1:6" x14ac:dyDescent="0.3">
      <c r="A524" s="1">
        <v>41472</v>
      </c>
      <c r="B524" s="2">
        <v>177500</v>
      </c>
      <c r="C524" s="2">
        <v>178500</v>
      </c>
      <c r="D524" s="2">
        <v>174500</v>
      </c>
      <c r="E524" s="2">
        <v>176500</v>
      </c>
      <c r="F524" s="3">
        <v>93703</v>
      </c>
    </row>
    <row r="525" spans="1:6" x14ac:dyDescent="0.3">
      <c r="A525" s="1">
        <v>41471</v>
      </c>
      <c r="B525" s="2">
        <v>176500</v>
      </c>
      <c r="C525" s="2">
        <v>179000</v>
      </c>
      <c r="D525" s="2">
        <v>175500</v>
      </c>
      <c r="E525" s="2">
        <v>177000</v>
      </c>
      <c r="F525" s="3">
        <v>134641</v>
      </c>
    </row>
    <row r="526" spans="1:6" x14ac:dyDescent="0.3">
      <c r="A526" s="1">
        <v>41470</v>
      </c>
      <c r="B526" s="2">
        <v>175500</v>
      </c>
      <c r="C526" s="2">
        <v>176000</v>
      </c>
      <c r="D526" s="2">
        <v>173000</v>
      </c>
      <c r="E526" s="2">
        <v>176000</v>
      </c>
      <c r="F526" s="3">
        <v>85129</v>
      </c>
    </row>
    <row r="527" spans="1:6" x14ac:dyDescent="0.3">
      <c r="A527" s="1">
        <v>41467</v>
      </c>
      <c r="B527" s="2">
        <v>175000</v>
      </c>
      <c r="C527" s="2">
        <v>176000</v>
      </c>
      <c r="D527" s="2">
        <v>173000</v>
      </c>
      <c r="E527" s="2">
        <v>175500</v>
      </c>
      <c r="F527" s="3">
        <v>115429</v>
      </c>
    </row>
    <row r="528" spans="1:6" x14ac:dyDescent="0.3">
      <c r="A528" s="1">
        <v>41466</v>
      </c>
      <c r="B528" s="2">
        <v>176000</v>
      </c>
      <c r="C528" s="2">
        <v>176000</v>
      </c>
      <c r="D528" s="2">
        <v>173500</v>
      </c>
      <c r="E528" s="2">
        <v>175000</v>
      </c>
      <c r="F528" s="3">
        <v>127669</v>
      </c>
    </row>
    <row r="529" spans="1:6" x14ac:dyDescent="0.3">
      <c r="A529" s="1">
        <v>41465</v>
      </c>
      <c r="B529" s="2">
        <v>172500</v>
      </c>
      <c r="C529" s="2">
        <v>175000</v>
      </c>
      <c r="D529" s="2">
        <v>170500</v>
      </c>
      <c r="E529" s="2">
        <v>174000</v>
      </c>
      <c r="F529" s="3">
        <v>162541</v>
      </c>
    </row>
    <row r="530" spans="1:6" x14ac:dyDescent="0.3">
      <c r="A530" s="1">
        <v>41464</v>
      </c>
      <c r="B530" s="2">
        <v>174000</v>
      </c>
      <c r="C530" s="2">
        <v>175500</v>
      </c>
      <c r="D530" s="2">
        <v>169500</v>
      </c>
      <c r="E530" s="2">
        <v>172000</v>
      </c>
      <c r="F530" s="3">
        <v>183533</v>
      </c>
    </row>
    <row r="531" spans="1:6" x14ac:dyDescent="0.3">
      <c r="A531" s="1">
        <v>41463</v>
      </c>
      <c r="B531" s="2">
        <v>174500</v>
      </c>
      <c r="C531" s="2">
        <v>176500</v>
      </c>
      <c r="D531" s="2">
        <v>173000</v>
      </c>
      <c r="E531" s="2">
        <v>173500</v>
      </c>
      <c r="F531" s="3">
        <v>187674</v>
      </c>
    </row>
    <row r="532" spans="1:6" x14ac:dyDescent="0.3">
      <c r="A532" s="1">
        <v>41460</v>
      </c>
      <c r="B532" s="2">
        <v>171000</v>
      </c>
      <c r="C532" s="2">
        <v>174000</v>
      </c>
      <c r="D532" s="2">
        <v>169000</v>
      </c>
      <c r="E532" s="2">
        <v>173000</v>
      </c>
      <c r="F532" s="3">
        <v>224521</v>
      </c>
    </row>
    <row r="533" spans="1:6" x14ac:dyDescent="0.3">
      <c r="A533" s="1">
        <v>41459</v>
      </c>
      <c r="B533" s="2">
        <v>171500</v>
      </c>
      <c r="C533" s="2">
        <v>172500</v>
      </c>
      <c r="D533" s="2">
        <v>167500</v>
      </c>
      <c r="E533" s="2">
        <v>169000</v>
      </c>
      <c r="F533" s="3">
        <v>121909</v>
      </c>
    </row>
    <row r="534" spans="1:6" x14ac:dyDescent="0.3">
      <c r="A534" s="1">
        <v>41458</v>
      </c>
      <c r="B534" s="2">
        <v>169500</v>
      </c>
      <c r="C534" s="2">
        <v>173000</v>
      </c>
      <c r="D534" s="2">
        <v>168500</v>
      </c>
      <c r="E534" s="2">
        <v>170000</v>
      </c>
      <c r="F534" s="3">
        <v>248824</v>
      </c>
    </row>
    <row r="535" spans="1:6" x14ac:dyDescent="0.3">
      <c r="A535" s="1">
        <v>41457</v>
      </c>
      <c r="B535" s="2">
        <v>168000</v>
      </c>
      <c r="C535" s="2">
        <v>171500</v>
      </c>
      <c r="D535" s="2">
        <v>166500</v>
      </c>
      <c r="E535" s="2">
        <v>169500</v>
      </c>
      <c r="F535" s="3">
        <v>208676</v>
      </c>
    </row>
    <row r="536" spans="1:6" x14ac:dyDescent="0.3">
      <c r="A536" s="1">
        <v>41456</v>
      </c>
      <c r="B536" s="2">
        <v>161000</v>
      </c>
      <c r="C536" s="2">
        <v>169000</v>
      </c>
      <c r="D536" s="2">
        <v>160500</v>
      </c>
      <c r="E536" s="2">
        <v>167500</v>
      </c>
      <c r="F536" s="3">
        <v>285358</v>
      </c>
    </row>
    <row r="537" spans="1:6" x14ac:dyDescent="0.3">
      <c r="A537" s="1">
        <v>41453</v>
      </c>
      <c r="B537" s="2">
        <v>161000</v>
      </c>
      <c r="C537" s="2">
        <v>163000</v>
      </c>
      <c r="D537" s="2">
        <v>159000</v>
      </c>
      <c r="E537" s="2">
        <v>162000</v>
      </c>
      <c r="F537" s="3">
        <v>152481</v>
      </c>
    </row>
    <row r="538" spans="1:6" x14ac:dyDescent="0.3">
      <c r="A538" s="1">
        <v>41452</v>
      </c>
      <c r="B538" s="2">
        <v>157500</v>
      </c>
      <c r="C538" s="2">
        <v>160500</v>
      </c>
      <c r="D538" s="2">
        <v>156500</v>
      </c>
      <c r="E538" s="2">
        <v>160000</v>
      </c>
      <c r="F538" s="3">
        <v>172098</v>
      </c>
    </row>
    <row r="539" spans="1:6" x14ac:dyDescent="0.3">
      <c r="A539" s="1">
        <v>41451</v>
      </c>
      <c r="B539" s="2">
        <v>155000</v>
      </c>
      <c r="C539" s="2">
        <v>156000</v>
      </c>
      <c r="D539" s="2">
        <v>151000</v>
      </c>
      <c r="E539" s="2">
        <v>155000</v>
      </c>
      <c r="F539" s="3">
        <v>129944</v>
      </c>
    </row>
    <row r="540" spans="1:6" x14ac:dyDescent="0.3">
      <c r="A540" s="1">
        <v>41450</v>
      </c>
      <c r="B540" s="2">
        <v>155000</v>
      </c>
      <c r="C540" s="2">
        <v>159000</v>
      </c>
      <c r="D540" s="2">
        <v>151000</v>
      </c>
      <c r="E540" s="2">
        <v>152000</v>
      </c>
      <c r="F540" s="3">
        <v>180949</v>
      </c>
    </row>
    <row r="541" spans="1:6" x14ac:dyDescent="0.3">
      <c r="A541" s="1">
        <v>41449</v>
      </c>
      <c r="B541" s="2">
        <v>160000</v>
      </c>
      <c r="C541" s="2">
        <v>161500</v>
      </c>
      <c r="D541" s="2">
        <v>156500</v>
      </c>
      <c r="E541" s="2">
        <v>156500</v>
      </c>
      <c r="F541" s="3">
        <v>143830</v>
      </c>
    </row>
    <row r="542" spans="1:6" x14ac:dyDescent="0.3">
      <c r="A542" s="1">
        <v>41446</v>
      </c>
      <c r="B542" s="2">
        <v>158000</v>
      </c>
      <c r="C542" s="2">
        <v>159000</v>
      </c>
      <c r="D542" s="2">
        <v>153500</v>
      </c>
      <c r="E542" s="2">
        <v>157500</v>
      </c>
      <c r="F542" s="3">
        <v>192822</v>
      </c>
    </row>
    <row r="543" spans="1:6" x14ac:dyDescent="0.3">
      <c r="A543" s="1">
        <v>41446</v>
      </c>
      <c r="B543" s="2">
        <v>158000</v>
      </c>
      <c r="C543" s="2">
        <v>159000</v>
      </c>
      <c r="D543" s="2">
        <v>153500</v>
      </c>
      <c r="E543" s="2">
        <v>157500</v>
      </c>
      <c r="F543" s="3">
        <v>192822</v>
      </c>
    </row>
    <row r="544" spans="1:6" x14ac:dyDescent="0.3">
      <c r="A544" s="1">
        <v>41445</v>
      </c>
      <c r="B544" s="2">
        <v>160000</v>
      </c>
      <c r="C544" s="2">
        <v>164500</v>
      </c>
      <c r="D544" s="2">
        <v>159000</v>
      </c>
      <c r="E544" s="2">
        <v>162000</v>
      </c>
      <c r="F544" s="3">
        <v>171599</v>
      </c>
    </row>
    <row r="545" spans="1:6" x14ac:dyDescent="0.3">
      <c r="A545" s="1">
        <v>41444</v>
      </c>
      <c r="B545" s="2">
        <v>160000</v>
      </c>
      <c r="C545" s="2">
        <v>163500</v>
      </c>
      <c r="D545" s="2">
        <v>159500</v>
      </c>
      <c r="E545" s="2">
        <v>162000</v>
      </c>
      <c r="F545" s="3">
        <v>267291</v>
      </c>
    </row>
    <row r="546" spans="1:6" x14ac:dyDescent="0.3">
      <c r="A546" s="1">
        <v>41443</v>
      </c>
      <c r="B546" s="2">
        <v>156500</v>
      </c>
      <c r="C546" s="2">
        <v>159000</v>
      </c>
      <c r="D546" s="2">
        <v>154000</v>
      </c>
      <c r="E546" s="2">
        <v>156500</v>
      </c>
      <c r="F546" s="3">
        <v>103103</v>
      </c>
    </row>
    <row r="547" spans="1:6" x14ac:dyDescent="0.3">
      <c r="A547" s="1">
        <v>41442</v>
      </c>
      <c r="B547" s="2">
        <v>157000</v>
      </c>
      <c r="C547" s="2">
        <v>159500</v>
      </c>
      <c r="D547" s="2">
        <v>152000</v>
      </c>
      <c r="E547" s="2">
        <v>156500</v>
      </c>
      <c r="F547" s="3">
        <v>93505</v>
      </c>
    </row>
    <row r="548" spans="1:6" x14ac:dyDescent="0.3">
      <c r="A548" s="1">
        <v>41439</v>
      </c>
      <c r="B548" s="2">
        <v>159500</v>
      </c>
      <c r="C548" s="2">
        <v>160000</v>
      </c>
      <c r="D548" s="2">
        <v>156000</v>
      </c>
      <c r="E548" s="2">
        <v>157000</v>
      </c>
      <c r="F548" s="3">
        <v>104833</v>
      </c>
    </row>
    <row r="549" spans="1:6" x14ac:dyDescent="0.3">
      <c r="A549" s="1">
        <v>41438</v>
      </c>
      <c r="B549" s="2">
        <v>157500</v>
      </c>
      <c r="C549" s="2">
        <v>163500</v>
      </c>
      <c r="D549" s="2">
        <v>156500</v>
      </c>
      <c r="E549" s="2">
        <v>157500</v>
      </c>
      <c r="F549" s="3">
        <v>328116</v>
      </c>
    </row>
    <row r="550" spans="1:6" x14ac:dyDescent="0.3">
      <c r="A550" s="1">
        <v>41437</v>
      </c>
      <c r="B550" s="2">
        <v>154500</v>
      </c>
      <c r="C550" s="2">
        <v>158000</v>
      </c>
      <c r="D550" s="2">
        <v>154000</v>
      </c>
      <c r="E550" s="2">
        <v>156500</v>
      </c>
      <c r="F550" s="3">
        <v>117993</v>
      </c>
    </row>
    <row r="551" spans="1:6" x14ac:dyDescent="0.3">
      <c r="A551" s="1">
        <v>41436</v>
      </c>
      <c r="B551" s="2">
        <v>157500</v>
      </c>
      <c r="C551" s="2">
        <v>160500</v>
      </c>
      <c r="D551" s="2">
        <v>155500</v>
      </c>
      <c r="E551" s="2">
        <v>157000</v>
      </c>
      <c r="F551" s="3">
        <v>166161</v>
      </c>
    </row>
    <row r="552" spans="1:6" x14ac:dyDescent="0.3">
      <c r="A552" s="1">
        <v>41435</v>
      </c>
      <c r="B552" s="2">
        <v>152500</v>
      </c>
      <c r="C552" s="2">
        <v>158000</v>
      </c>
      <c r="D552" s="2">
        <v>152500</v>
      </c>
      <c r="E552" s="2">
        <v>157500</v>
      </c>
      <c r="F552" s="3">
        <v>132061</v>
      </c>
    </row>
    <row r="553" spans="1:6" x14ac:dyDescent="0.3">
      <c r="A553" s="1">
        <v>41432</v>
      </c>
      <c r="B553" s="2">
        <v>155000</v>
      </c>
      <c r="C553" s="2">
        <v>156500</v>
      </c>
      <c r="D553" s="2">
        <v>149500</v>
      </c>
      <c r="E553" s="2">
        <v>152000</v>
      </c>
      <c r="F553" s="3">
        <v>212436</v>
      </c>
    </row>
    <row r="554" spans="1:6" x14ac:dyDescent="0.3">
      <c r="A554" s="1">
        <v>41430</v>
      </c>
      <c r="B554" s="2">
        <v>158000</v>
      </c>
      <c r="C554" s="2">
        <v>159000</v>
      </c>
      <c r="D554" s="2">
        <v>155500</v>
      </c>
      <c r="E554" s="2">
        <v>156500</v>
      </c>
      <c r="F554" s="3">
        <v>91307</v>
      </c>
    </row>
    <row r="555" spans="1:6" x14ac:dyDescent="0.3">
      <c r="A555" s="1">
        <v>41429</v>
      </c>
      <c r="B555" s="2">
        <v>159500</v>
      </c>
      <c r="C555" s="2">
        <v>160000</v>
      </c>
      <c r="D555" s="2">
        <v>155000</v>
      </c>
      <c r="E555" s="2">
        <v>159000</v>
      </c>
      <c r="F555" s="3">
        <v>129626</v>
      </c>
    </row>
    <row r="556" spans="1:6" x14ac:dyDescent="0.3">
      <c r="A556" s="1">
        <v>41428</v>
      </c>
      <c r="B556" s="2">
        <v>158000</v>
      </c>
      <c r="C556" s="2">
        <v>160500</v>
      </c>
      <c r="D556" s="2">
        <v>157500</v>
      </c>
      <c r="E556" s="2">
        <v>158500</v>
      </c>
      <c r="F556" s="3">
        <v>161049</v>
      </c>
    </row>
    <row r="557" spans="1:6" x14ac:dyDescent="0.3">
      <c r="A557" s="1">
        <v>41425</v>
      </c>
      <c r="B557" s="2">
        <v>161000</v>
      </c>
      <c r="C557" s="2">
        <v>162500</v>
      </c>
      <c r="D557" s="2">
        <v>155000</v>
      </c>
      <c r="E557" s="2">
        <v>157000</v>
      </c>
      <c r="F557" s="3">
        <v>266428</v>
      </c>
    </row>
    <row r="558" spans="1:6" x14ac:dyDescent="0.3">
      <c r="A558" s="1">
        <v>41424</v>
      </c>
      <c r="B558" s="2">
        <v>162500</v>
      </c>
      <c r="C558" s="2">
        <v>163500</v>
      </c>
      <c r="D558" s="2">
        <v>157500</v>
      </c>
      <c r="E558" s="2">
        <v>159500</v>
      </c>
      <c r="F558" s="3">
        <v>221616</v>
      </c>
    </row>
    <row r="559" spans="1:6" x14ac:dyDescent="0.3">
      <c r="A559" s="1">
        <v>41423</v>
      </c>
      <c r="B559" s="2">
        <v>169000</v>
      </c>
      <c r="C559" s="2">
        <v>169500</v>
      </c>
      <c r="D559" s="2">
        <v>161500</v>
      </c>
      <c r="E559" s="2">
        <v>162000</v>
      </c>
      <c r="F559" s="3">
        <v>420812</v>
      </c>
    </row>
    <row r="560" spans="1:6" x14ac:dyDescent="0.3">
      <c r="A560" s="1">
        <v>41422</v>
      </c>
      <c r="B560" s="2">
        <v>171500</v>
      </c>
      <c r="C560" s="2">
        <v>173000</v>
      </c>
      <c r="D560" s="2">
        <v>168000</v>
      </c>
      <c r="E560" s="2">
        <v>168500</v>
      </c>
      <c r="F560" s="3">
        <v>124089</v>
      </c>
    </row>
    <row r="561" spans="1:6" x14ac:dyDescent="0.3">
      <c r="A561" s="1">
        <v>41421</v>
      </c>
      <c r="B561" s="2">
        <v>166500</v>
      </c>
      <c r="C561" s="2">
        <v>172000</v>
      </c>
      <c r="D561" s="2">
        <v>166500</v>
      </c>
      <c r="E561" s="2">
        <v>169500</v>
      </c>
      <c r="F561" s="3">
        <v>131462</v>
      </c>
    </row>
    <row r="562" spans="1:6" x14ac:dyDescent="0.3">
      <c r="A562" s="1">
        <v>41418</v>
      </c>
      <c r="B562" s="2">
        <v>167000</v>
      </c>
      <c r="C562" s="2">
        <v>170500</v>
      </c>
      <c r="D562" s="2">
        <v>166000</v>
      </c>
      <c r="E562" s="2">
        <v>167500</v>
      </c>
      <c r="F562" s="3">
        <v>225579</v>
      </c>
    </row>
    <row r="563" spans="1:6" x14ac:dyDescent="0.3">
      <c r="A563" s="1">
        <v>41417</v>
      </c>
      <c r="B563" s="2">
        <v>171500</v>
      </c>
      <c r="C563" s="2">
        <v>173000</v>
      </c>
      <c r="D563" s="2">
        <v>165500</v>
      </c>
      <c r="E563" s="2">
        <v>166000</v>
      </c>
      <c r="F563" s="3">
        <v>346321</v>
      </c>
    </row>
    <row r="564" spans="1:6" x14ac:dyDescent="0.3">
      <c r="A564" s="1">
        <v>41416</v>
      </c>
      <c r="B564" s="2">
        <v>177500</v>
      </c>
      <c r="C564" s="2">
        <v>178000</v>
      </c>
      <c r="D564" s="2">
        <v>170500</v>
      </c>
      <c r="E564" s="2">
        <v>173500</v>
      </c>
      <c r="F564" s="3">
        <v>455904</v>
      </c>
    </row>
    <row r="565" spans="1:6" x14ac:dyDescent="0.3">
      <c r="A565" s="1">
        <v>41415</v>
      </c>
      <c r="B565" s="2">
        <v>179500</v>
      </c>
      <c r="C565" s="2">
        <v>180500</v>
      </c>
      <c r="D565" s="2">
        <v>176000</v>
      </c>
      <c r="E565" s="2">
        <v>178500</v>
      </c>
      <c r="F565" s="3">
        <v>134964</v>
      </c>
    </row>
    <row r="566" spans="1:6" x14ac:dyDescent="0.3">
      <c r="A566" s="1">
        <v>41414</v>
      </c>
      <c r="B566" s="2">
        <v>176000</v>
      </c>
      <c r="C566" s="2">
        <v>181500</v>
      </c>
      <c r="D566" s="2">
        <v>175000</v>
      </c>
      <c r="E566" s="2">
        <v>177500</v>
      </c>
      <c r="F566" s="3">
        <v>249076</v>
      </c>
    </row>
    <row r="567" spans="1:6" x14ac:dyDescent="0.3">
      <c r="A567" s="1">
        <v>41410</v>
      </c>
      <c r="B567" s="2">
        <v>179000</v>
      </c>
      <c r="C567" s="2">
        <v>180000</v>
      </c>
      <c r="D567" s="2">
        <v>174500</v>
      </c>
      <c r="E567" s="2">
        <v>174500</v>
      </c>
      <c r="F567" s="3">
        <v>273984</v>
      </c>
    </row>
    <row r="568" spans="1:6" x14ac:dyDescent="0.3">
      <c r="A568" s="1">
        <v>41409</v>
      </c>
      <c r="B568" s="2">
        <v>172500</v>
      </c>
      <c r="C568" s="2">
        <v>177500</v>
      </c>
      <c r="D568" s="2">
        <v>170500</v>
      </c>
      <c r="E568" s="2">
        <v>177000</v>
      </c>
      <c r="F568" s="3">
        <v>397355</v>
      </c>
    </row>
    <row r="569" spans="1:6" x14ac:dyDescent="0.3">
      <c r="A569" s="1">
        <v>41408</v>
      </c>
      <c r="B569" s="2">
        <v>171500</v>
      </c>
      <c r="C569" s="2">
        <v>173000</v>
      </c>
      <c r="D569" s="2">
        <v>169500</v>
      </c>
      <c r="E569" s="2">
        <v>171500</v>
      </c>
      <c r="F569" s="3">
        <v>181952</v>
      </c>
    </row>
    <row r="570" spans="1:6" x14ac:dyDescent="0.3">
      <c r="A570" s="1">
        <v>41407</v>
      </c>
      <c r="B570" s="2">
        <v>168000</v>
      </c>
      <c r="C570" s="2">
        <v>172000</v>
      </c>
      <c r="D570" s="2">
        <v>167500</v>
      </c>
      <c r="E570" s="2">
        <v>171500</v>
      </c>
      <c r="F570" s="3">
        <v>237094</v>
      </c>
    </row>
    <row r="571" spans="1:6" x14ac:dyDescent="0.3">
      <c r="A571" s="1">
        <v>41404</v>
      </c>
      <c r="B571" s="2">
        <v>170000</v>
      </c>
      <c r="C571" s="2">
        <v>172500</v>
      </c>
      <c r="D571" s="2">
        <v>166000</v>
      </c>
      <c r="E571" s="2">
        <v>166000</v>
      </c>
      <c r="F571" s="3">
        <v>348766</v>
      </c>
    </row>
    <row r="572" spans="1:6" x14ac:dyDescent="0.3">
      <c r="A572" s="1">
        <v>41403</v>
      </c>
      <c r="B572" s="2">
        <v>169000</v>
      </c>
      <c r="C572" s="2">
        <v>170000</v>
      </c>
      <c r="D572" s="2">
        <v>164000</v>
      </c>
      <c r="E572" s="2">
        <v>166000</v>
      </c>
      <c r="F572" s="3">
        <v>235844</v>
      </c>
    </row>
    <row r="573" spans="1:6" x14ac:dyDescent="0.3">
      <c r="A573" s="1">
        <v>41402</v>
      </c>
      <c r="B573" s="2">
        <v>169000</v>
      </c>
      <c r="C573" s="2">
        <v>173000</v>
      </c>
      <c r="D573" s="2">
        <v>167000</v>
      </c>
      <c r="E573" s="2">
        <v>167500</v>
      </c>
      <c r="F573" s="3">
        <v>206483</v>
      </c>
    </row>
    <row r="574" spans="1:6" x14ac:dyDescent="0.3">
      <c r="A574" s="1">
        <v>41401</v>
      </c>
      <c r="B574" s="2">
        <v>172000</v>
      </c>
      <c r="C574" s="2">
        <v>173000</v>
      </c>
      <c r="D574" s="2">
        <v>168000</v>
      </c>
      <c r="E574" s="2">
        <v>169000</v>
      </c>
      <c r="F574" s="3">
        <v>180901</v>
      </c>
    </row>
    <row r="575" spans="1:6" x14ac:dyDescent="0.3">
      <c r="A575" s="1">
        <v>41400</v>
      </c>
      <c r="B575" s="2">
        <v>174000</v>
      </c>
      <c r="C575" s="2">
        <v>174500</v>
      </c>
      <c r="D575" s="2">
        <v>171000</v>
      </c>
      <c r="E575" s="2">
        <v>172000</v>
      </c>
      <c r="F575" s="3">
        <v>204335</v>
      </c>
    </row>
    <row r="576" spans="1:6" x14ac:dyDescent="0.3">
      <c r="A576" s="1">
        <v>41397</v>
      </c>
      <c r="B576" s="2">
        <v>164500</v>
      </c>
      <c r="C576" s="2">
        <v>174000</v>
      </c>
      <c r="D576" s="2">
        <v>163500</v>
      </c>
      <c r="E576" s="2">
        <v>174000</v>
      </c>
      <c r="F576" s="3">
        <v>382342</v>
      </c>
    </row>
    <row r="577" spans="1:6" x14ac:dyDescent="0.3">
      <c r="A577" s="1">
        <v>41396</v>
      </c>
      <c r="B577" s="2">
        <v>165000</v>
      </c>
      <c r="C577" s="2">
        <v>165500</v>
      </c>
      <c r="D577" s="2">
        <v>162000</v>
      </c>
      <c r="E577" s="2">
        <v>163000</v>
      </c>
      <c r="F577" s="3">
        <v>168694</v>
      </c>
    </row>
    <row r="578" spans="1:6" x14ac:dyDescent="0.3">
      <c r="A578" s="1">
        <v>41394</v>
      </c>
      <c r="B578" s="2">
        <v>164500</v>
      </c>
      <c r="C578" s="2">
        <v>168000</v>
      </c>
      <c r="D578" s="2">
        <v>163000</v>
      </c>
      <c r="E578" s="2">
        <v>166000</v>
      </c>
      <c r="F578" s="3">
        <v>226693</v>
      </c>
    </row>
    <row r="579" spans="1:6" x14ac:dyDescent="0.3">
      <c r="A579" s="1">
        <v>41393</v>
      </c>
      <c r="B579" s="2">
        <v>166500</v>
      </c>
      <c r="C579" s="2">
        <v>167000</v>
      </c>
      <c r="D579" s="2">
        <v>160500</v>
      </c>
      <c r="E579" s="2">
        <v>163000</v>
      </c>
      <c r="F579" s="3">
        <v>269760</v>
      </c>
    </row>
    <row r="580" spans="1:6" x14ac:dyDescent="0.3">
      <c r="A580" s="1">
        <v>41390</v>
      </c>
      <c r="B580" s="2">
        <v>167500</v>
      </c>
      <c r="C580" s="2">
        <v>170000</v>
      </c>
      <c r="D580" s="2">
        <v>165000</v>
      </c>
      <c r="E580" s="2">
        <v>165500</v>
      </c>
      <c r="F580" s="3">
        <v>166571</v>
      </c>
    </row>
    <row r="581" spans="1:6" x14ac:dyDescent="0.3">
      <c r="A581" s="1">
        <v>41389</v>
      </c>
      <c r="B581" s="2">
        <v>165500</v>
      </c>
      <c r="C581" s="2">
        <v>168500</v>
      </c>
      <c r="D581" s="2">
        <v>164000</v>
      </c>
      <c r="E581" s="2">
        <v>166500</v>
      </c>
      <c r="F581" s="3">
        <v>189106</v>
      </c>
    </row>
    <row r="582" spans="1:6" x14ac:dyDescent="0.3">
      <c r="A582" s="1">
        <v>41388</v>
      </c>
      <c r="B582" s="2">
        <v>170000</v>
      </c>
      <c r="C582" s="2">
        <v>171000</v>
      </c>
      <c r="D582" s="2">
        <v>165000</v>
      </c>
      <c r="E582" s="2">
        <v>165500</v>
      </c>
      <c r="F582" s="3">
        <v>239580</v>
      </c>
    </row>
    <row r="583" spans="1:6" x14ac:dyDescent="0.3">
      <c r="A583" s="1">
        <v>41387</v>
      </c>
      <c r="B583" s="2">
        <v>167500</v>
      </c>
      <c r="C583" s="2">
        <v>173000</v>
      </c>
      <c r="D583" s="2">
        <v>167500</v>
      </c>
      <c r="E583" s="2">
        <v>168000</v>
      </c>
      <c r="F583" s="3">
        <v>326677</v>
      </c>
    </row>
    <row r="584" spans="1:6" x14ac:dyDescent="0.3">
      <c r="A584" s="1">
        <v>41386</v>
      </c>
      <c r="B584" s="2">
        <v>167500</v>
      </c>
      <c r="C584" s="2">
        <v>169500</v>
      </c>
      <c r="D584" s="2">
        <v>166000</v>
      </c>
      <c r="E584" s="2">
        <v>167000</v>
      </c>
      <c r="F584" s="3">
        <v>349991</v>
      </c>
    </row>
    <row r="585" spans="1:6" x14ac:dyDescent="0.3">
      <c r="A585" s="1">
        <v>41383</v>
      </c>
      <c r="B585" s="2">
        <v>158000</v>
      </c>
      <c r="C585" s="2">
        <v>168500</v>
      </c>
      <c r="D585" s="2">
        <v>156000</v>
      </c>
      <c r="E585" s="2">
        <v>166000</v>
      </c>
      <c r="F585" s="3">
        <v>721774</v>
      </c>
    </row>
    <row r="586" spans="1:6" x14ac:dyDescent="0.3">
      <c r="A586" s="1">
        <v>41382</v>
      </c>
      <c r="B586" s="2">
        <v>152500</v>
      </c>
      <c r="C586" s="2">
        <v>158000</v>
      </c>
      <c r="D586" s="2">
        <v>151000</v>
      </c>
      <c r="E586" s="2">
        <v>157000</v>
      </c>
      <c r="F586" s="3">
        <v>406429</v>
      </c>
    </row>
    <row r="587" spans="1:6" x14ac:dyDescent="0.3">
      <c r="A587" s="1">
        <v>41381</v>
      </c>
      <c r="B587" s="2">
        <v>145500</v>
      </c>
      <c r="C587" s="2">
        <v>153500</v>
      </c>
      <c r="D587" s="2">
        <v>145000</v>
      </c>
      <c r="E587" s="2">
        <v>153000</v>
      </c>
      <c r="F587" s="3">
        <v>355159</v>
      </c>
    </row>
    <row r="588" spans="1:6" x14ac:dyDescent="0.3">
      <c r="A588" s="1">
        <v>41380</v>
      </c>
      <c r="B588" s="2">
        <v>145500</v>
      </c>
      <c r="C588" s="2">
        <v>147000</v>
      </c>
      <c r="D588" s="2">
        <v>144500</v>
      </c>
      <c r="E588" s="2">
        <v>144500</v>
      </c>
      <c r="F588" s="3">
        <v>184982</v>
      </c>
    </row>
    <row r="589" spans="1:6" x14ac:dyDescent="0.3">
      <c r="A589" s="1">
        <v>41379</v>
      </c>
      <c r="B589" s="2">
        <v>147000</v>
      </c>
      <c r="C589" s="2">
        <v>148500</v>
      </c>
      <c r="D589" s="2">
        <v>144500</v>
      </c>
      <c r="E589" s="2">
        <v>147500</v>
      </c>
      <c r="F589" s="3">
        <v>138131</v>
      </c>
    </row>
    <row r="590" spans="1:6" x14ac:dyDescent="0.3">
      <c r="A590" s="1">
        <v>41376</v>
      </c>
      <c r="B590" s="2">
        <v>149000</v>
      </c>
      <c r="C590" s="2">
        <v>151000</v>
      </c>
      <c r="D590" s="2">
        <v>146500</v>
      </c>
      <c r="E590" s="2">
        <v>147500</v>
      </c>
      <c r="F590" s="3">
        <v>164095</v>
      </c>
    </row>
    <row r="591" spans="1:6" x14ac:dyDescent="0.3">
      <c r="A591" s="1">
        <v>41375</v>
      </c>
      <c r="B591" s="2">
        <v>147000</v>
      </c>
      <c r="C591" s="2">
        <v>148500</v>
      </c>
      <c r="D591" s="2">
        <v>144500</v>
      </c>
      <c r="E591" s="2">
        <v>147500</v>
      </c>
      <c r="F591" s="3">
        <v>166445</v>
      </c>
    </row>
    <row r="592" spans="1:6" x14ac:dyDescent="0.3">
      <c r="A592" s="1">
        <v>41374</v>
      </c>
      <c r="B592" s="2">
        <v>145500</v>
      </c>
      <c r="C592" s="2">
        <v>148500</v>
      </c>
      <c r="D592" s="2">
        <v>144000</v>
      </c>
      <c r="E592" s="2">
        <v>146500</v>
      </c>
      <c r="F592" s="3">
        <v>193949</v>
      </c>
    </row>
    <row r="593" spans="1:6" x14ac:dyDescent="0.3">
      <c r="A593" s="1">
        <v>41373</v>
      </c>
      <c r="B593" s="2">
        <v>144500</v>
      </c>
      <c r="C593" s="2">
        <v>146500</v>
      </c>
      <c r="D593" s="2">
        <v>138500</v>
      </c>
      <c r="E593" s="2">
        <v>145500</v>
      </c>
      <c r="F593" s="3">
        <v>375142</v>
      </c>
    </row>
    <row r="594" spans="1:6" x14ac:dyDescent="0.3">
      <c r="A594" s="1">
        <v>41372</v>
      </c>
      <c r="B594" s="2">
        <v>151500</v>
      </c>
      <c r="C594" s="2">
        <v>152500</v>
      </c>
      <c r="D594" s="2">
        <v>145000</v>
      </c>
      <c r="E594" s="2">
        <v>146500</v>
      </c>
      <c r="F594" s="3">
        <v>323582</v>
      </c>
    </row>
    <row r="595" spans="1:6" x14ac:dyDescent="0.3">
      <c r="A595" s="1">
        <v>41369</v>
      </c>
      <c r="B595" s="2">
        <v>156000</v>
      </c>
      <c r="C595" s="2">
        <v>158000</v>
      </c>
      <c r="D595" s="2">
        <v>152000</v>
      </c>
      <c r="E595" s="2">
        <v>152500</v>
      </c>
      <c r="F595" s="3">
        <v>227992</v>
      </c>
    </row>
    <row r="596" spans="1:6" x14ac:dyDescent="0.3">
      <c r="A596" s="1">
        <v>41368</v>
      </c>
      <c r="B596" s="2">
        <v>154500</v>
      </c>
      <c r="C596" s="2">
        <v>156500</v>
      </c>
      <c r="D596" s="2">
        <v>151500</v>
      </c>
      <c r="E596" s="2">
        <v>155500</v>
      </c>
      <c r="F596" s="3">
        <v>245701</v>
      </c>
    </row>
    <row r="597" spans="1:6" x14ac:dyDescent="0.3">
      <c r="A597" s="1">
        <v>41367</v>
      </c>
      <c r="B597" s="2">
        <v>159500</v>
      </c>
      <c r="C597" s="2">
        <v>160000</v>
      </c>
      <c r="D597" s="2">
        <v>154500</v>
      </c>
      <c r="E597" s="2">
        <v>155500</v>
      </c>
      <c r="F597" s="3">
        <v>208039</v>
      </c>
    </row>
    <row r="598" spans="1:6" x14ac:dyDescent="0.3">
      <c r="A598" s="1">
        <v>41366</v>
      </c>
      <c r="B598" s="2">
        <v>159000</v>
      </c>
      <c r="C598" s="2">
        <v>161000</v>
      </c>
      <c r="D598" s="2">
        <v>157000</v>
      </c>
      <c r="E598" s="2">
        <v>157500</v>
      </c>
      <c r="F598" s="3">
        <v>217704</v>
      </c>
    </row>
    <row r="599" spans="1:6" x14ac:dyDescent="0.3">
      <c r="A599" s="1">
        <v>41365</v>
      </c>
      <c r="B599" s="2">
        <v>157000</v>
      </c>
      <c r="C599" s="2">
        <v>161000</v>
      </c>
      <c r="D599" s="2">
        <v>156500</v>
      </c>
      <c r="E599" s="2">
        <v>158500</v>
      </c>
      <c r="F599" s="3">
        <v>224653</v>
      </c>
    </row>
    <row r="600" spans="1:6" x14ac:dyDescent="0.3">
      <c r="A600" s="1">
        <v>41362</v>
      </c>
      <c r="B600" s="2">
        <v>157000</v>
      </c>
      <c r="C600" s="2">
        <v>159500</v>
      </c>
      <c r="D600" s="2">
        <v>155000</v>
      </c>
      <c r="E600" s="2">
        <v>157000</v>
      </c>
      <c r="F600" s="3">
        <v>249197</v>
      </c>
    </row>
    <row r="601" spans="1:6" x14ac:dyDescent="0.3">
      <c r="A601" s="1">
        <v>41361</v>
      </c>
      <c r="B601" s="2">
        <v>156500</v>
      </c>
      <c r="C601" s="2">
        <v>158000</v>
      </c>
      <c r="D601" s="2">
        <v>153000</v>
      </c>
      <c r="E601" s="2">
        <v>155000</v>
      </c>
      <c r="F601" s="3">
        <v>214569</v>
      </c>
    </row>
    <row r="602" spans="1:6" x14ac:dyDescent="0.3">
      <c r="A602" s="1">
        <v>41360</v>
      </c>
      <c r="B602" s="2">
        <v>155500</v>
      </c>
      <c r="C602" s="2">
        <v>157000</v>
      </c>
      <c r="D602" s="2">
        <v>151000</v>
      </c>
      <c r="E602" s="2">
        <v>157000</v>
      </c>
      <c r="F602" s="3">
        <v>455998</v>
      </c>
    </row>
    <row r="603" spans="1:6" x14ac:dyDescent="0.3">
      <c r="A603" s="1">
        <v>41359</v>
      </c>
      <c r="B603" s="2">
        <v>158500</v>
      </c>
      <c r="C603" s="2">
        <v>159500</v>
      </c>
      <c r="D603" s="2">
        <v>156500</v>
      </c>
      <c r="E603" s="2">
        <v>157000</v>
      </c>
      <c r="F603" s="3">
        <v>242431</v>
      </c>
    </row>
    <row r="604" spans="1:6" x14ac:dyDescent="0.3">
      <c r="A604" s="1">
        <v>41358</v>
      </c>
      <c r="B604" s="2">
        <v>155000</v>
      </c>
      <c r="C604" s="2">
        <v>159000</v>
      </c>
      <c r="D604" s="2">
        <v>154000</v>
      </c>
      <c r="E604" s="2">
        <v>158500</v>
      </c>
      <c r="F604" s="3">
        <v>379044</v>
      </c>
    </row>
    <row r="605" spans="1:6" x14ac:dyDescent="0.3">
      <c r="A605" s="1">
        <v>41355</v>
      </c>
      <c r="B605" s="2">
        <v>150500</v>
      </c>
      <c r="C605" s="2">
        <v>156000</v>
      </c>
      <c r="D605" s="2">
        <v>149000</v>
      </c>
      <c r="E605" s="2">
        <v>155000</v>
      </c>
      <c r="F605" s="3">
        <v>499528</v>
      </c>
    </row>
    <row r="606" spans="1:6" x14ac:dyDescent="0.3">
      <c r="A606" s="1">
        <v>41354</v>
      </c>
      <c r="B606" s="2">
        <v>146500</v>
      </c>
      <c r="C606" s="2">
        <v>151000</v>
      </c>
      <c r="D606" s="2">
        <v>145000</v>
      </c>
      <c r="E606" s="2">
        <v>151000</v>
      </c>
      <c r="F606" s="3">
        <v>395019</v>
      </c>
    </row>
    <row r="607" spans="1:6" x14ac:dyDescent="0.3">
      <c r="A607" s="1">
        <v>41353</v>
      </c>
      <c r="B607" s="2">
        <v>145000</v>
      </c>
      <c r="C607" s="2">
        <v>146500</v>
      </c>
      <c r="D607" s="2">
        <v>144500</v>
      </c>
      <c r="E607" s="2">
        <v>145000</v>
      </c>
      <c r="F607" s="3">
        <v>110652</v>
      </c>
    </row>
    <row r="608" spans="1:6" x14ac:dyDescent="0.3">
      <c r="A608" s="1">
        <v>41352</v>
      </c>
      <c r="B608" s="2">
        <v>146500</v>
      </c>
      <c r="C608" s="2">
        <v>147000</v>
      </c>
      <c r="D608" s="2">
        <v>144500</v>
      </c>
      <c r="E608" s="2">
        <v>146000</v>
      </c>
      <c r="F608" s="3">
        <v>140437</v>
      </c>
    </row>
    <row r="609" spans="1:6" x14ac:dyDescent="0.3">
      <c r="A609" s="1">
        <v>41351</v>
      </c>
      <c r="B609" s="2">
        <v>145000</v>
      </c>
      <c r="C609" s="2">
        <v>147500</v>
      </c>
      <c r="D609" s="2">
        <v>143500</v>
      </c>
      <c r="E609" s="2">
        <v>146000</v>
      </c>
      <c r="F609" s="3">
        <v>189844</v>
      </c>
    </row>
    <row r="610" spans="1:6" x14ac:dyDescent="0.3">
      <c r="A610" s="1">
        <v>41348</v>
      </c>
      <c r="B610" s="2">
        <v>148000</v>
      </c>
      <c r="C610" s="2">
        <v>148500</v>
      </c>
      <c r="D610" s="2">
        <v>145000</v>
      </c>
      <c r="E610" s="2">
        <v>145000</v>
      </c>
      <c r="F610" s="3">
        <v>181792</v>
      </c>
    </row>
    <row r="611" spans="1:6" x14ac:dyDescent="0.3">
      <c r="A611" s="1">
        <v>41347</v>
      </c>
      <c r="B611" s="2">
        <v>147000</v>
      </c>
      <c r="C611" s="2">
        <v>148500</v>
      </c>
      <c r="D611" s="2">
        <v>144500</v>
      </c>
      <c r="E611" s="2">
        <v>147500</v>
      </c>
      <c r="F611" s="3">
        <v>190268</v>
      </c>
    </row>
    <row r="612" spans="1:6" x14ac:dyDescent="0.3">
      <c r="A612" s="1">
        <v>41346</v>
      </c>
      <c r="B612" s="2">
        <v>144000</v>
      </c>
      <c r="C612" s="2">
        <v>148000</v>
      </c>
      <c r="D612" s="2">
        <v>143000</v>
      </c>
      <c r="E612" s="2">
        <v>147000</v>
      </c>
      <c r="F612" s="3">
        <v>304776</v>
      </c>
    </row>
    <row r="613" spans="1:6" x14ac:dyDescent="0.3">
      <c r="A613" s="1">
        <v>41345</v>
      </c>
      <c r="B613" s="2">
        <v>140000</v>
      </c>
      <c r="C613" s="2">
        <v>146500</v>
      </c>
      <c r="D613" s="2">
        <v>140000</v>
      </c>
      <c r="E613" s="2">
        <v>144000</v>
      </c>
      <c r="F613" s="3">
        <v>352636</v>
      </c>
    </row>
    <row r="614" spans="1:6" x14ac:dyDescent="0.3">
      <c r="A614" s="1">
        <v>41344</v>
      </c>
      <c r="B614" s="2">
        <v>140500</v>
      </c>
      <c r="C614" s="2">
        <v>140500</v>
      </c>
      <c r="D614" s="2">
        <v>136000</v>
      </c>
      <c r="E614" s="2">
        <v>139000</v>
      </c>
      <c r="F614" s="3">
        <v>219795</v>
      </c>
    </row>
    <row r="615" spans="1:6" x14ac:dyDescent="0.3">
      <c r="A615" s="1">
        <v>41341</v>
      </c>
      <c r="B615" s="2">
        <v>140000</v>
      </c>
      <c r="C615" s="2">
        <v>141500</v>
      </c>
      <c r="D615" s="2">
        <v>138500</v>
      </c>
      <c r="E615" s="2">
        <v>141000</v>
      </c>
      <c r="F615" s="3">
        <v>126175</v>
      </c>
    </row>
    <row r="616" spans="1:6" x14ac:dyDescent="0.3">
      <c r="A616" s="1">
        <v>41340</v>
      </c>
      <c r="B616" s="2">
        <v>142500</v>
      </c>
      <c r="C616" s="2">
        <v>142500</v>
      </c>
      <c r="D616" s="2">
        <v>138000</v>
      </c>
      <c r="E616" s="2">
        <v>140000</v>
      </c>
      <c r="F616" s="3">
        <v>232513</v>
      </c>
    </row>
    <row r="617" spans="1:6" x14ac:dyDescent="0.3">
      <c r="A617" s="1">
        <v>41339</v>
      </c>
      <c r="B617" s="2">
        <v>144500</v>
      </c>
      <c r="C617" s="2">
        <v>145500</v>
      </c>
      <c r="D617" s="2">
        <v>140500</v>
      </c>
      <c r="E617" s="2">
        <v>143000</v>
      </c>
      <c r="F617" s="3">
        <v>219596</v>
      </c>
    </row>
    <row r="618" spans="1:6" x14ac:dyDescent="0.3">
      <c r="A618" s="1">
        <v>41338</v>
      </c>
      <c r="B618" s="2">
        <v>146000</v>
      </c>
      <c r="C618" s="2">
        <v>147500</v>
      </c>
      <c r="D618" s="2">
        <v>142500</v>
      </c>
      <c r="E618" s="2">
        <v>143000</v>
      </c>
      <c r="F618" s="3">
        <v>189451</v>
      </c>
    </row>
    <row r="619" spans="1:6" x14ac:dyDescent="0.3">
      <c r="A619" s="1">
        <v>41337</v>
      </c>
      <c r="B619" s="2">
        <v>143500</v>
      </c>
      <c r="C619" s="2">
        <v>146500</v>
      </c>
      <c r="D619" s="2">
        <v>142500</v>
      </c>
      <c r="E619" s="2">
        <v>145500</v>
      </c>
      <c r="F619" s="3">
        <v>276929</v>
      </c>
    </row>
    <row r="620" spans="1:6" x14ac:dyDescent="0.3">
      <c r="A620" s="1">
        <v>41333</v>
      </c>
      <c r="B620" s="2">
        <v>144000</v>
      </c>
      <c r="C620" s="2">
        <v>144500</v>
      </c>
      <c r="D620" s="2">
        <v>141500</v>
      </c>
      <c r="E620" s="2">
        <v>143000</v>
      </c>
      <c r="F620" s="3">
        <v>239580</v>
      </c>
    </row>
    <row r="621" spans="1:6" x14ac:dyDescent="0.3">
      <c r="A621" s="1">
        <v>41332</v>
      </c>
      <c r="B621" s="2">
        <v>141000</v>
      </c>
      <c r="C621" s="2">
        <v>145500</v>
      </c>
      <c r="D621" s="2">
        <v>140500</v>
      </c>
      <c r="E621" s="2">
        <v>144000</v>
      </c>
      <c r="F621" s="3">
        <v>387917</v>
      </c>
    </row>
    <row r="622" spans="1:6" x14ac:dyDescent="0.3">
      <c r="A622" s="1">
        <v>41331</v>
      </c>
      <c r="B622" s="2">
        <v>139000</v>
      </c>
      <c r="C622" s="2">
        <v>142000</v>
      </c>
      <c r="D622" s="2">
        <v>138500</v>
      </c>
      <c r="E622" s="2">
        <v>140500</v>
      </c>
      <c r="F622" s="3">
        <v>151183</v>
      </c>
    </row>
    <row r="623" spans="1:6" x14ac:dyDescent="0.3">
      <c r="A623" s="1">
        <v>41330</v>
      </c>
      <c r="B623" s="2">
        <v>143000</v>
      </c>
      <c r="C623" s="2">
        <v>143500</v>
      </c>
      <c r="D623" s="2">
        <v>139000</v>
      </c>
      <c r="E623" s="2">
        <v>140000</v>
      </c>
      <c r="F623" s="3">
        <v>185372</v>
      </c>
    </row>
    <row r="624" spans="1:6" x14ac:dyDescent="0.3">
      <c r="A624" s="1">
        <v>41327</v>
      </c>
      <c r="B624" s="2">
        <v>140000</v>
      </c>
      <c r="C624" s="2">
        <v>144000</v>
      </c>
      <c r="D624" s="2">
        <v>139000</v>
      </c>
      <c r="E624" s="2">
        <v>142000</v>
      </c>
      <c r="F624" s="3">
        <v>282911</v>
      </c>
    </row>
    <row r="625" spans="1:6" x14ac:dyDescent="0.3">
      <c r="A625" s="1">
        <v>41326</v>
      </c>
      <c r="B625" s="2">
        <v>139000</v>
      </c>
      <c r="C625" s="2">
        <v>141000</v>
      </c>
      <c r="D625" s="2">
        <v>138500</v>
      </c>
      <c r="E625" s="2">
        <v>140500</v>
      </c>
      <c r="F625" s="3">
        <v>180382</v>
      </c>
    </row>
    <row r="626" spans="1:6" x14ac:dyDescent="0.3">
      <c r="A626" s="1">
        <v>41325</v>
      </c>
      <c r="B626" s="2">
        <v>137500</v>
      </c>
      <c r="C626" s="2">
        <v>140500</v>
      </c>
      <c r="D626" s="2">
        <v>137000</v>
      </c>
      <c r="E626" s="2">
        <v>139500</v>
      </c>
      <c r="F626" s="3">
        <v>416685</v>
      </c>
    </row>
    <row r="627" spans="1:6" x14ac:dyDescent="0.3">
      <c r="A627" s="1">
        <v>41324</v>
      </c>
      <c r="B627" s="2">
        <v>133500</v>
      </c>
      <c r="C627" s="2">
        <v>137500</v>
      </c>
      <c r="D627" s="2">
        <v>133500</v>
      </c>
      <c r="E627" s="2">
        <v>136500</v>
      </c>
      <c r="F627" s="3">
        <v>304647</v>
      </c>
    </row>
    <row r="628" spans="1:6" x14ac:dyDescent="0.3">
      <c r="A628" s="1">
        <v>41323</v>
      </c>
      <c r="B628" s="2">
        <v>134000</v>
      </c>
      <c r="C628" s="2">
        <v>134500</v>
      </c>
      <c r="D628" s="2">
        <v>131000</v>
      </c>
      <c r="E628" s="2">
        <v>133500</v>
      </c>
      <c r="F628" s="3">
        <v>164744</v>
      </c>
    </row>
    <row r="629" spans="1:6" x14ac:dyDescent="0.3">
      <c r="A629" s="1">
        <v>41320</v>
      </c>
      <c r="B629" s="2">
        <v>135000</v>
      </c>
      <c r="C629" s="2">
        <v>136500</v>
      </c>
      <c r="D629" s="2">
        <v>132000</v>
      </c>
      <c r="E629" s="2">
        <v>134500</v>
      </c>
      <c r="F629" s="3">
        <v>246549</v>
      </c>
    </row>
    <row r="630" spans="1:6" x14ac:dyDescent="0.3">
      <c r="A630" s="1">
        <v>41319</v>
      </c>
      <c r="B630" s="2">
        <v>134000</v>
      </c>
      <c r="C630" s="2">
        <v>137000</v>
      </c>
      <c r="D630" s="2">
        <v>133000</v>
      </c>
      <c r="E630" s="2">
        <v>134000</v>
      </c>
      <c r="F630" s="3">
        <v>259600</v>
      </c>
    </row>
    <row r="631" spans="1:6" x14ac:dyDescent="0.3">
      <c r="A631" s="1">
        <v>41318</v>
      </c>
      <c r="B631" s="2">
        <v>132000</v>
      </c>
      <c r="C631" s="2">
        <v>134500</v>
      </c>
      <c r="D631" s="2">
        <v>131000</v>
      </c>
      <c r="E631" s="2">
        <v>134000</v>
      </c>
      <c r="F631" s="3">
        <v>186754</v>
      </c>
    </row>
    <row r="632" spans="1:6" x14ac:dyDescent="0.3">
      <c r="A632" s="1">
        <v>41317</v>
      </c>
      <c r="B632" s="2">
        <v>133500</v>
      </c>
      <c r="C632" s="2">
        <v>134500</v>
      </c>
      <c r="D632" s="2">
        <v>132500</v>
      </c>
      <c r="E632" s="2">
        <v>133000</v>
      </c>
      <c r="F632" s="3">
        <v>246467</v>
      </c>
    </row>
    <row r="633" spans="1:6" x14ac:dyDescent="0.3">
      <c r="A633" s="1">
        <v>41313</v>
      </c>
      <c r="B633" s="2">
        <v>128000</v>
      </c>
      <c r="C633" s="2">
        <v>133500</v>
      </c>
      <c r="D633" s="2">
        <v>128000</v>
      </c>
      <c r="E633" s="2">
        <v>132500</v>
      </c>
      <c r="F633" s="3">
        <v>401479</v>
      </c>
    </row>
    <row r="634" spans="1:6" x14ac:dyDescent="0.3">
      <c r="A634" s="1">
        <v>41312</v>
      </c>
      <c r="B634" s="2">
        <v>128500</v>
      </c>
      <c r="C634" s="2">
        <v>129500</v>
      </c>
      <c r="D634" s="2">
        <v>127000</v>
      </c>
      <c r="E634" s="2">
        <v>128500</v>
      </c>
      <c r="F634" s="3">
        <v>258194</v>
      </c>
    </row>
    <row r="635" spans="1:6" x14ac:dyDescent="0.3">
      <c r="A635" s="1">
        <v>41311</v>
      </c>
      <c r="B635" s="2">
        <v>131500</v>
      </c>
      <c r="C635" s="2">
        <v>131500</v>
      </c>
      <c r="D635" s="2">
        <v>125000</v>
      </c>
      <c r="E635" s="2">
        <v>128000</v>
      </c>
      <c r="F635" s="3">
        <v>958245</v>
      </c>
    </row>
    <row r="636" spans="1:6" x14ac:dyDescent="0.3">
      <c r="A636" s="1">
        <v>41310</v>
      </c>
      <c r="B636" s="2">
        <v>140500</v>
      </c>
      <c r="C636" s="2">
        <v>142500</v>
      </c>
      <c r="D636" s="2">
        <v>131500</v>
      </c>
      <c r="E636" s="2">
        <v>132500</v>
      </c>
      <c r="F636" s="3">
        <v>722631</v>
      </c>
    </row>
    <row r="637" spans="1:6" x14ac:dyDescent="0.3">
      <c r="A637" s="1">
        <v>41309</v>
      </c>
      <c r="B637" s="2">
        <v>141000</v>
      </c>
      <c r="C637" s="2">
        <v>142000</v>
      </c>
      <c r="D637" s="2">
        <v>137500</v>
      </c>
      <c r="E637" s="2">
        <v>137500</v>
      </c>
      <c r="F637" s="3">
        <v>175353</v>
      </c>
    </row>
    <row r="638" spans="1:6" x14ac:dyDescent="0.3">
      <c r="A638" s="1">
        <v>41306</v>
      </c>
      <c r="B638" s="2">
        <v>137500</v>
      </c>
      <c r="C638" s="2">
        <v>140500</v>
      </c>
      <c r="D638" s="2">
        <v>135000</v>
      </c>
      <c r="E638" s="2">
        <v>140000</v>
      </c>
      <c r="F638" s="3">
        <v>275273</v>
      </c>
    </row>
    <row r="639" spans="1:6" x14ac:dyDescent="0.3">
      <c r="A639" s="1">
        <v>41305</v>
      </c>
      <c r="B639" s="2">
        <v>143500</v>
      </c>
      <c r="C639" s="2">
        <v>145500</v>
      </c>
      <c r="D639" s="2">
        <v>137500</v>
      </c>
      <c r="E639" s="2">
        <v>138000</v>
      </c>
      <c r="F639" s="3">
        <v>513808</v>
      </c>
    </row>
    <row r="640" spans="1:6" x14ac:dyDescent="0.3">
      <c r="A640" s="1">
        <v>41304</v>
      </c>
      <c r="B640" s="2">
        <v>145000</v>
      </c>
      <c r="C640" s="2">
        <v>145000</v>
      </c>
      <c r="D640" s="2">
        <v>142000</v>
      </c>
      <c r="E640" s="2">
        <v>145000</v>
      </c>
      <c r="F640" s="3">
        <v>168867</v>
      </c>
    </row>
    <row r="641" spans="1:6" x14ac:dyDescent="0.3">
      <c r="A641" s="1">
        <v>41303</v>
      </c>
      <c r="B641" s="2">
        <v>142000</v>
      </c>
      <c r="C641" s="2">
        <v>145500</v>
      </c>
      <c r="D641" s="2">
        <v>141500</v>
      </c>
      <c r="E641" s="2">
        <v>145500</v>
      </c>
      <c r="F641" s="3">
        <v>182762</v>
      </c>
    </row>
    <row r="642" spans="1:6" x14ac:dyDescent="0.3">
      <c r="A642" s="1">
        <v>41302</v>
      </c>
      <c r="B642" s="2">
        <v>152000</v>
      </c>
      <c r="C642" s="2">
        <v>152000</v>
      </c>
      <c r="D642" s="2">
        <v>141500</v>
      </c>
      <c r="E642" s="2">
        <v>143000</v>
      </c>
      <c r="F642" s="3">
        <v>347557</v>
      </c>
    </row>
    <row r="643" spans="1:6" x14ac:dyDescent="0.3">
      <c r="A643" s="1">
        <v>41299</v>
      </c>
      <c r="B643" s="2">
        <v>152500</v>
      </c>
      <c r="C643" s="2">
        <v>154500</v>
      </c>
      <c r="D643" s="2">
        <v>147500</v>
      </c>
      <c r="E643" s="2">
        <v>150500</v>
      </c>
      <c r="F643" s="3">
        <v>322726</v>
      </c>
    </row>
    <row r="644" spans="1:6" x14ac:dyDescent="0.3">
      <c r="A644" s="1">
        <v>41298</v>
      </c>
      <c r="B644" s="2">
        <v>150500</v>
      </c>
      <c r="C644" s="2">
        <v>153000</v>
      </c>
      <c r="D644" s="2">
        <v>148500</v>
      </c>
      <c r="E644" s="2">
        <v>151000</v>
      </c>
      <c r="F644" s="3">
        <v>314276</v>
      </c>
    </row>
    <row r="645" spans="1:6" x14ac:dyDescent="0.3">
      <c r="A645" s="1">
        <v>41297</v>
      </c>
      <c r="B645" s="2">
        <v>146500</v>
      </c>
      <c r="C645" s="2">
        <v>152000</v>
      </c>
      <c r="D645" s="2">
        <v>146500</v>
      </c>
      <c r="E645" s="2">
        <v>150000</v>
      </c>
      <c r="F645" s="3">
        <v>456829</v>
      </c>
    </row>
    <row r="646" spans="1:6" x14ac:dyDescent="0.3">
      <c r="A646" s="1">
        <v>41296</v>
      </c>
      <c r="B646" s="2">
        <v>145000</v>
      </c>
      <c r="C646" s="2">
        <v>146500</v>
      </c>
      <c r="D646" s="2">
        <v>141000</v>
      </c>
      <c r="E646" s="2">
        <v>145500</v>
      </c>
      <c r="F646" s="3">
        <v>317586</v>
      </c>
    </row>
    <row r="647" spans="1:6" x14ac:dyDescent="0.3">
      <c r="A647" s="1">
        <v>41295</v>
      </c>
      <c r="B647" s="2">
        <v>142500</v>
      </c>
      <c r="C647" s="2">
        <v>146000</v>
      </c>
      <c r="D647" s="2">
        <v>141000</v>
      </c>
      <c r="E647" s="2">
        <v>145500</v>
      </c>
      <c r="F647" s="3">
        <v>373058</v>
      </c>
    </row>
    <row r="648" spans="1:6" x14ac:dyDescent="0.3">
      <c r="A648" s="1">
        <v>41292</v>
      </c>
      <c r="B648" s="2">
        <v>144000</v>
      </c>
      <c r="C648" s="2">
        <v>144500</v>
      </c>
      <c r="D648" s="2">
        <v>141000</v>
      </c>
      <c r="E648" s="2">
        <v>142000</v>
      </c>
      <c r="F648" s="3">
        <v>152135</v>
      </c>
    </row>
    <row r="649" spans="1:6" x14ac:dyDescent="0.3">
      <c r="A649" s="1">
        <v>41291</v>
      </c>
      <c r="B649" s="2">
        <v>144000</v>
      </c>
      <c r="C649" s="2">
        <v>145000</v>
      </c>
      <c r="D649" s="2">
        <v>141500</v>
      </c>
      <c r="E649" s="2">
        <v>143000</v>
      </c>
      <c r="F649" s="3">
        <v>206348</v>
      </c>
    </row>
    <row r="650" spans="1:6" x14ac:dyDescent="0.3">
      <c r="A650" s="1">
        <v>41290</v>
      </c>
      <c r="B650" s="2">
        <v>142000</v>
      </c>
      <c r="C650" s="2">
        <v>144000</v>
      </c>
      <c r="D650" s="2">
        <v>140500</v>
      </c>
      <c r="E650" s="2">
        <v>142500</v>
      </c>
      <c r="F650" s="3">
        <v>171535</v>
      </c>
    </row>
    <row r="651" spans="1:6" x14ac:dyDescent="0.3">
      <c r="A651" s="1">
        <v>41289</v>
      </c>
      <c r="B651" s="2">
        <v>148000</v>
      </c>
      <c r="C651" s="2">
        <v>148500</v>
      </c>
      <c r="D651" s="2">
        <v>141000</v>
      </c>
      <c r="E651" s="2">
        <v>141500</v>
      </c>
      <c r="F651" s="3">
        <v>334457</v>
      </c>
    </row>
    <row r="652" spans="1:6" x14ac:dyDescent="0.3">
      <c r="A652" s="1">
        <v>41288</v>
      </c>
      <c r="B652" s="2">
        <v>143500</v>
      </c>
      <c r="C652" s="2">
        <v>147000</v>
      </c>
      <c r="D652" s="2">
        <v>142000</v>
      </c>
      <c r="E652" s="2">
        <v>147000</v>
      </c>
      <c r="F652" s="3">
        <v>320759</v>
      </c>
    </row>
    <row r="653" spans="1:6" x14ac:dyDescent="0.3">
      <c r="A653" s="1">
        <v>41285</v>
      </c>
      <c r="B653" s="2">
        <v>142500</v>
      </c>
      <c r="C653" s="2">
        <v>146000</v>
      </c>
      <c r="D653" s="2">
        <v>141000</v>
      </c>
      <c r="E653" s="2">
        <v>142000</v>
      </c>
      <c r="F653" s="3">
        <v>362023</v>
      </c>
    </row>
    <row r="654" spans="1:6" x14ac:dyDescent="0.3">
      <c r="A654" s="1">
        <v>41284</v>
      </c>
      <c r="B654" s="2">
        <v>145000</v>
      </c>
      <c r="C654" s="2">
        <v>145000</v>
      </c>
      <c r="D654" s="2">
        <v>139000</v>
      </c>
      <c r="E654" s="2">
        <v>142000</v>
      </c>
      <c r="F654" s="3">
        <v>700460</v>
      </c>
    </row>
    <row r="655" spans="1:6" x14ac:dyDescent="0.3">
      <c r="A655" s="1">
        <v>41283</v>
      </c>
      <c r="B655" s="2">
        <v>155500</v>
      </c>
      <c r="C655" s="2">
        <v>155500</v>
      </c>
      <c r="D655" s="2">
        <v>145000</v>
      </c>
      <c r="E655" s="2">
        <v>147500</v>
      </c>
      <c r="F655" s="3">
        <v>698628</v>
      </c>
    </row>
    <row r="656" spans="1:6" x14ac:dyDescent="0.3">
      <c r="A656" s="1">
        <v>41282</v>
      </c>
      <c r="B656" s="2">
        <v>157000</v>
      </c>
      <c r="C656" s="2">
        <v>157000</v>
      </c>
      <c r="D656" s="2">
        <v>153000</v>
      </c>
      <c r="E656" s="2">
        <v>154500</v>
      </c>
      <c r="F656" s="3">
        <v>175871</v>
      </c>
    </row>
    <row r="657" spans="1:6" x14ac:dyDescent="0.3">
      <c r="A657" s="1">
        <v>41281</v>
      </c>
      <c r="B657" s="2">
        <v>160000</v>
      </c>
      <c r="C657" s="2">
        <v>161000</v>
      </c>
      <c r="D657" s="2">
        <v>156000</v>
      </c>
      <c r="E657" s="2">
        <v>157000</v>
      </c>
      <c r="F657" s="3">
        <v>213649</v>
      </c>
    </row>
    <row r="658" spans="1:6" x14ac:dyDescent="0.3">
      <c r="A658" s="1">
        <v>41278</v>
      </c>
      <c r="B658" s="2">
        <v>156500</v>
      </c>
      <c r="C658" s="2">
        <v>161500</v>
      </c>
      <c r="D658" s="2">
        <v>156000</v>
      </c>
      <c r="E658" s="2">
        <v>158500</v>
      </c>
      <c r="F658" s="3">
        <v>332614</v>
      </c>
    </row>
    <row r="659" spans="1:6" x14ac:dyDescent="0.3">
      <c r="A659" s="1">
        <v>41277</v>
      </c>
      <c r="B659" s="2">
        <v>155500</v>
      </c>
      <c r="C659" s="2">
        <v>157000</v>
      </c>
      <c r="D659" s="2">
        <v>152000</v>
      </c>
      <c r="E659" s="2">
        <v>155000</v>
      </c>
      <c r="F659" s="3">
        <v>207133</v>
      </c>
    </row>
    <row r="660" spans="1:6" x14ac:dyDescent="0.3">
      <c r="A660" s="1">
        <v>41276</v>
      </c>
      <c r="B660" s="2">
        <v>153000</v>
      </c>
      <c r="C660" s="2">
        <v>156500</v>
      </c>
      <c r="D660" s="2">
        <v>152000</v>
      </c>
      <c r="E660" s="2">
        <v>154000</v>
      </c>
      <c r="F660" s="3">
        <v>219296</v>
      </c>
    </row>
    <row r="661" spans="1:6" x14ac:dyDescent="0.3">
      <c r="A661" s="1">
        <v>41271</v>
      </c>
      <c r="B661" s="2">
        <v>147000</v>
      </c>
      <c r="C661" s="2">
        <v>152000</v>
      </c>
      <c r="D661" s="2">
        <v>146500</v>
      </c>
      <c r="E661" s="2">
        <v>150500</v>
      </c>
      <c r="F661" s="3">
        <v>320132</v>
      </c>
    </row>
    <row r="662" spans="1:6" x14ac:dyDescent="0.3">
      <c r="A662" s="1">
        <v>41270</v>
      </c>
      <c r="B662" s="2">
        <v>147500</v>
      </c>
      <c r="C662" s="2">
        <v>149500</v>
      </c>
      <c r="D662" s="2">
        <v>142500</v>
      </c>
      <c r="E662" s="2">
        <v>145500</v>
      </c>
      <c r="F662" s="3">
        <v>308771</v>
      </c>
    </row>
    <row r="663" spans="1:6" x14ac:dyDescent="0.3">
      <c r="A663" s="1">
        <v>41269</v>
      </c>
      <c r="B663" s="2">
        <v>150000</v>
      </c>
      <c r="C663" s="2">
        <v>152000</v>
      </c>
      <c r="D663" s="2">
        <v>147000</v>
      </c>
      <c r="E663" s="2">
        <v>147000</v>
      </c>
      <c r="F663" s="3">
        <v>219198</v>
      </c>
    </row>
    <row r="664" spans="1:6" x14ac:dyDescent="0.3">
      <c r="A664" s="1">
        <v>41267</v>
      </c>
      <c r="B664" s="2">
        <v>151000</v>
      </c>
      <c r="C664" s="2">
        <v>153500</v>
      </c>
      <c r="D664" s="2">
        <v>149000</v>
      </c>
      <c r="E664" s="2">
        <v>149000</v>
      </c>
      <c r="F664" s="3">
        <v>201287</v>
      </c>
    </row>
    <row r="665" spans="1:6" x14ac:dyDescent="0.3">
      <c r="A665" s="1">
        <v>41264</v>
      </c>
      <c r="B665" s="2">
        <v>149000</v>
      </c>
      <c r="C665" s="2">
        <v>152000</v>
      </c>
      <c r="D665" s="2">
        <v>148500</v>
      </c>
      <c r="E665" s="2">
        <v>150000</v>
      </c>
      <c r="F665" s="3">
        <v>259624</v>
      </c>
    </row>
    <row r="666" spans="1:6" x14ac:dyDescent="0.3">
      <c r="A666" s="1">
        <v>41263</v>
      </c>
      <c r="B666" s="2">
        <v>157000</v>
      </c>
      <c r="C666" s="2">
        <v>157000</v>
      </c>
      <c r="D666" s="2">
        <v>146500</v>
      </c>
      <c r="E666" s="2">
        <v>147500</v>
      </c>
      <c r="F666" s="3">
        <v>485917</v>
      </c>
    </row>
    <row r="667" spans="1:6" x14ac:dyDescent="0.3">
      <c r="A667" s="1">
        <v>41261</v>
      </c>
      <c r="B667" s="2">
        <v>160500</v>
      </c>
      <c r="C667" s="2">
        <v>162500</v>
      </c>
      <c r="D667" s="2">
        <v>154000</v>
      </c>
      <c r="E667" s="2">
        <v>157000</v>
      </c>
      <c r="F667" s="3">
        <v>313780</v>
      </c>
    </row>
    <row r="668" spans="1:6" x14ac:dyDescent="0.3">
      <c r="A668" s="1">
        <v>41260</v>
      </c>
      <c r="B668" s="2">
        <v>165500</v>
      </c>
      <c r="C668" s="2">
        <v>167500</v>
      </c>
      <c r="D668" s="2">
        <v>158000</v>
      </c>
      <c r="E668" s="2">
        <v>158000</v>
      </c>
      <c r="F668" s="3">
        <v>254914</v>
      </c>
    </row>
    <row r="669" spans="1:6" x14ac:dyDescent="0.3">
      <c r="A669" s="1">
        <v>41257</v>
      </c>
      <c r="B669" s="2">
        <v>165500</v>
      </c>
      <c r="C669" s="2">
        <v>171500</v>
      </c>
      <c r="D669" s="2">
        <v>163500</v>
      </c>
      <c r="E669" s="2">
        <v>165000</v>
      </c>
      <c r="F669" s="3">
        <v>423724</v>
      </c>
    </row>
    <row r="670" spans="1:6" x14ac:dyDescent="0.3">
      <c r="A670" s="1">
        <v>41256</v>
      </c>
      <c r="B670" s="2">
        <v>155500</v>
      </c>
      <c r="C670" s="2">
        <v>165000</v>
      </c>
      <c r="D670" s="2">
        <v>155500</v>
      </c>
      <c r="E670" s="2">
        <v>165000</v>
      </c>
      <c r="F670" s="3">
        <v>404518</v>
      </c>
    </row>
    <row r="671" spans="1:6" x14ac:dyDescent="0.3">
      <c r="A671" s="1">
        <v>41255</v>
      </c>
      <c r="B671" s="2">
        <v>157500</v>
      </c>
      <c r="C671" s="2">
        <v>157500</v>
      </c>
      <c r="D671" s="2">
        <v>152500</v>
      </c>
      <c r="E671" s="2">
        <v>156000</v>
      </c>
      <c r="F671" s="3">
        <v>188699</v>
      </c>
    </row>
    <row r="672" spans="1:6" x14ac:dyDescent="0.3">
      <c r="A672" s="1">
        <v>41254</v>
      </c>
      <c r="B672" s="2">
        <v>156500</v>
      </c>
      <c r="C672" s="2">
        <v>158000</v>
      </c>
      <c r="D672" s="2">
        <v>154500</v>
      </c>
      <c r="E672" s="2">
        <v>156000</v>
      </c>
      <c r="F672" s="3">
        <v>208114</v>
      </c>
    </row>
    <row r="673" spans="1:6" x14ac:dyDescent="0.3">
      <c r="A673" s="1">
        <v>41253</v>
      </c>
      <c r="B673" s="2">
        <v>152500</v>
      </c>
      <c r="C673" s="2">
        <v>157500</v>
      </c>
      <c r="D673" s="2">
        <v>151500</v>
      </c>
      <c r="E673" s="2">
        <v>156000</v>
      </c>
      <c r="F673" s="3">
        <v>356757</v>
      </c>
    </row>
    <row r="674" spans="1:6" x14ac:dyDescent="0.3">
      <c r="A674" s="1">
        <v>41250</v>
      </c>
      <c r="B674" s="2">
        <v>144000</v>
      </c>
      <c r="C674" s="2">
        <v>150000</v>
      </c>
      <c r="D674" s="2">
        <v>144000</v>
      </c>
      <c r="E674" s="2">
        <v>149500</v>
      </c>
      <c r="F674" s="3">
        <v>368047</v>
      </c>
    </row>
    <row r="675" spans="1:6" x14ac:dyDescent="0.3">
      <c r="A675" s="1">
        <v>41249</v>
      </c>
      <c r="B675" s="2">
        <v>147000</v>
      </c>
      <c r="C675" s="2">
        <v>150500</v>
      </c>
      <c r="D675" s="2">
        <v>143500</v>
      </c>
      <c r="E675" s="2">
        <v>144000</v>
      </c>
      <c r="F675" s="3">
        <v>317632</v>
      </c>
    </row>
    <row r="676" spans="1:6" x14ac:dyDescent="0.3">
      <c r="A676" s="1">
        <v>41248</v>
      </c>
      <c r="B676" s="2">
        <v>158000</v>
      </c>
      <c r="C676" s="2">
        <v>158500</v>
      </c>
      <c r="D676" s="2">
        <v>141000</v>
      </c>
      <c r="E676" s="2">
        <v>147000</v>
      </c>
      <c r="F676" s="3">
        <v>873241</v>
      </c>
    </row>
    <row r="677" spans="1:6" x14ac:dyDescent="0.3">
      <c r="A677" s="1">
        <v>41247</v>
      </c>
      <c r="B677" s="2">
        <v>162000</v>
      </c>
      <c r="C677" s="2">
        <v>165000</v>
      </c>
      <c r="D677" s="2">
        <v>157500</v>
      </c>
      <c r="E677" s="2">
        <v>158500</v>
      </c>
      <c r="F677" s="3">
        <v>231559</v>
      </c>
    </row>
    <row r="678" spans="1:6" x14ac:dyDescent="0.3">
      <c r="A678" s="1">
        <v>41246</v>
      </c>
      <c r="B678" s="2">
        <v>161000</v>
      </c>
      <c r="C678" s="2">
        <v>164000</v>
      </c>
      <c r="D678" s="2">
        <v>161000</v>
      </c>
      <c r="E678" s="2">
        <v>161500</v>
      </c>
      <c r="F678" s="3">
        <v>171718</v>
      </c>
    </row>
    <row r="679" spans="1:6" x14ac:dyDescent="0.3">
      <c r="A679" s="1">
        <v>41246</v>
      </c>
      <c r="B679" s="2">
        <v>161000</v>
      </c>
      <c r="C679" s="2">
        <v>164000</v>
      </c>
      <c r="D679" s="2">
        <v>161000</v>
      </c>
      <c r="E679" s="2">
        <v>161500</v>
      </c>
      <c r="F679" s="3">
        <v>171718</v>
      </c>
    </row>
    <row r="680" spans="1:6" x14ac:dyDescent="0.3">
      <c r="A680" s="1">
        <v>41243</v>
      </c>
      <c r="B680" s="2">
        <v>163000</v>
      </c>
      <c r="C680" s="2">
        <v>165000</v>
      </c>
      <c r="D680" s="2">
        <v>160000</v>
      </c>
      <c r="E680" s="2">
        <v>161500</v>
      </c>
      <c r="F680" s="3">
        <v>219120</v>
      </c>
    </row>
    <row r="681" spans="1:6" x14ac:dyDescent="0.3">
      <c r="A681" s="1">
        <v>41242</v>
      </c>
      <c r="B681" s="2">
        <v>168000</v>
      </c>
      <c r="C681" s="2">
        <v>168000</v>
      </c>
      <c r="D681" s="2">
        <v>162000</v>
      </c>
      <c r="E681" s="2">
        <v>165000</v>
      </c>
      <c r="F681" s="3">
        <v>195740</v>
      </c>
    </row>
    <row r="682" spans="1:6" x14ac:dyDescent="0.3">
      <c r="A682" s="1">
        <v>41241</v>
      </c>
      <c r="B682" s="2">
        <v>168000</v>
      </c>
      <c r="C682" s="2">
        <v>170500</v>
      </c>
      <c r="D682" s="2">
        <v>166000</v>
      </c>
      <c r="E682" s="2">
        <v>166500</v>
      </c>
      <c r="F682" s="3">
        <v>187893</v>
      </c>
    </row>
    <row r="683" spans="1:6" x14ac:dyDescent="0.3">
      <c r="A683" s="1">
        <v>41240</v>
      </c>
      <c r="B683" s="2">
        <v>166000</v>
      </c>
      <c r="C683" s="2">
        <v>168500</v>
      </c>
      <c r="D683" s="2">
        <v>164000</v>
      </c>
      <c r="E683" s="2">
        <v>166500</v>
      </c>
      <c r="F683" s="3">
        <v>199723</v>
      </c>
    </row>
    <row r="684" spans="1:6" x14ac:dyDescent="0.3">
      <c r="A684" s="1">
        <v>41239</v>
      </c>
      <c r="B684" s="2">
        <v>166000</v>
      </c>
      <c r="C684" s="2">
        <v>169000</v>
      </c>
      <c r="D684" s="2">
        <v>164500</v>
      </c>
      <c r="E684" s="2">
        <v>164500</v>
      </c>
      <c r="F684" s="3">
        <v>242622</v>
      </c>
    </row>
    <row r="685" spans="1:6" x14ac:dyDescent="0.3">
      <c r="A685" s="1">
        <v>41236</v>
      </c>
      <c r="B685" s="2">
        <v>160500</v>
      </c>
      <c r="C685" s="2">
        <v>164500</v>
      </c>
      <c r="D685" s="2">
        <v>159500</v>
      </c>
      <c r="E685" s="2">
        <v>163000</v>
      </c>
      <c r="F685" s="3">
        <v>222594</v>
      </c>
    </row>
    <row r="686" spans="1:6" x14ac:dyDescent="0.3">
      <c r="A686" s="1">
        <v>41235</v>
      </c>
      <c r="B686" s="2">
        <v>160000</v>
      </c>
      <c r="C686" s="2">
        <v>160500</v>
      </c>
      <c r="D686" s="2">
        <v>156500</v>
      </c>
      <c r="E686" s="2">
        <v>159500</v>
      </c>
      <c r="F686" s="3">
        <v>171852</v>
      </c>
    </row>
    <row r="687" spans="1:6" x14ac:dyDescent="0.3">
      <c r="A687" s="1">
        <v>41234</v>
      </c>
      <c r="B687" s="2">
        <v>166000</v>
      </c>
      <c r="C687" s="2">
        <v>166500</v>
      </c>
      <c r="D687" s="2">
        <v>157000</v>
      </c>
      <c r="E687" s="2">
        <v>158500</v>
      </c>
      <c r="F687" s="3">
        <v>378266</v>
      </c>
    </row>
    <row r="688" spans="1:6" x14ac:dyDescent="0.3">
      <c r="A688" s="1">
        <v>41233</v>
      </c>
      <c r="B688" s="2">
        <v>160500</v>
      </c>
      <c r="C688" s="2">
        <v>167500</v>
      </c>
      <c r="D688" s="2">
        <v>158500</v>
      </c>
      <c r="E688" s="2">
        <v>166000</v>
      </c>
      <c r="F688" s="3">
        <v>568945</v>
      </c>
    </row>
    <row r="689" spans="1:6" x14ac:dyDescent="0.3">
      <c r="A689" s="1">
        <v>41232</v>
      </c>
      <c r="B689" s="2">
        <v>158500</v>
      </c>
      <c r="C689" s="2">
        <v>161000</v>
      </c>
      <c r="D689" s="2">
        <v>156000</v>
      </c>
      <c r="E689" s="2">
        <v>156000</v>
      </c>
      <c r="F689" s="3">
        <v>314830</v>
      </c>
    </row>
    <row r="690" spans="1:6" x14ac:dyDescent="0.3">
      <c r="A690" s="1">
        <v>41229</v>
      </c>
      <c r="B690" s="2">
        <v>160500</v>
      </c>
      <c r="C690" s="2">
        <v>163000</v>
      </c>
      <c r="D690" s="2">
        <v>154000</v>
      </c>
      <c r="E690" s="2">
        <v>156000</v>
      </c>
      <c r="F690" s="3">
        <v>483784</v>
      </c>
    </row>
    <row r="691" spans="1:6" x14ac:dyDescent="0.3">
      <c r="A691" s="1">
        <v>41228</v>
      </c>
      <c r="B691" s="2">
        <v>156500</v>
      </c>
      <c r="C691" s="2">
        <v>163000</v>
      </c>
      <c r="D691" s="2">
        <v>154000</v>
      </c>
      <c r="E691" s="2">
        <v>162500</v>
      </c>
      <c r="F691" s="3">
        <v>585615</v>
      </c>
    </row>
    <row r="692" spans="1:6" x14ac:dyDescent="0.3">
      <c r="A692" s="1">
        <v>41227</v>
      </c>
      <c r="B692" s="2">
        <v>169500</v>
      </c>
      <c r="C692" s="2">
        <v>170500</v>
      </c>
      <c r="D692" s="2">
        <v>156000</v>
      </c>
      <c r="E692" s="2">
        <v>159500</v>
      </c>
      <c r="F692" s="3">
        <v>917755</v>
      </c>
    </row>
    <row r="693" spans="1:6" x14ac:dyDescent="0.3">
      <c r="A693" s="1">
        <v>41226</v>
      </c>
      <c r="B693" s="2">
        <v>173000</v>
      </c>
      <c r="C693" s="2">
        <v>176000</v>
      </c>
      <c r="D693" s="2">
        <v>167000</v>
      </c>
      <c r="E693" s="2">
        <v>169000</v>
      </c>
      <c r="F693" s="3">
        <v>441147</v>
      </c>
    </row>
    <row r="694" spans="1:6" x14ac:dyDescent="0.3">
      <c r="A694" s="1">
        <v>41225</v>
      </c>
      <c r="B694" s="2">
        <v>178500</v>
      </c>
      <c r="C694" s="2">
        <v>179500</v>
      </c>
      <c r="D694" s="2">
        <v>169000</v>
      </c>
      <c r="E694" s="2">
        <v>170500</v>
      </c>
      <c r="F694" s="3">
        <v>700916</v>
      </c>
    </row>
    <row r="695" spans="1:6" x14ac:dyDescent="0.3">
      <c r="A695" s="1">
        <v>41222</v>
      </c>
      <c r="B695" s="2">
        <v>185500</v>
      </c>
      <c r="C695" s="2">
        <v>186500</v>
      </c>
      <c r="D695" s="2">
        <v>174000</v>
      </c>
      <c r="E695" s="2">
        <v>178500</v>
      </c>
      <c r="F695" s="3">
        <v>880476</v>
      </c>
    </row>
    <row r="696" spans="1:6" x14ac:dyDescent="0.3">
      <c r="A696" s="1">
        <v>41221</v>
      </c>
      <c r="B696" s="2">
        <v>206000</v>
      </c>
      <c r="C696" s="2">
        <v>206500</v>
      </c>
      <c r="D696" s="2">
        <v>183500</v>
      </c>
      <c r="E696" s="2">
        <v>185500</v>
      </c>
      <c r="F696" s="3">
        <v>1776129</v>
      </c>
    </row>
    <row r="697" spans="1:6" x14ac:dyDescent="0.3">
      <c r="A697" s="1">
        <v>41220</v>
      </c>
      <c r="B697" s="2">
        <v>218500</v>
      </c>
      <c r="C697" s="2">
        <v>220500</v>
      </c>
      <c r="D697" s="2">
        <v>211500</v>
      </c>
      <c r="E697" s="2">
        <v>213000</v>
      </c>
      <c r="F697" s="3">
        <v>346668</v>
      </c>
    </row>
    <row r="698" spans="1:6" x14ac:dyDescent="0.3">
      <c r="A698" s="1">
        <v>41219</v>
      </c>
      <c r="B698" s="2">
        <v>204500</v>
      </c>
      <c r="C698" s="2">
        <v>211500</v>
      </c>
      <c r="D698" s="2">
        <v>203500</v>
      </c>
      <c r="E698" s="2">
        <v>211500</v>
      </c>
      <c r="F698" s="3">
        <v>156476</v>
      </c>
    </row>
    <row r="699" spans="1:6" x14ac:dyDescent="0.3">
      <c r="A699" s="1">
        <v>41218</v>
      </c>
      <c r="B699" s="2">
        <v>208500</v>
      </c>
      <c r="C699" s="2">
        <v>208500</v>
      </c>
      <c r="D699" s="2">
        <v>203000</v>
      </c>
      <c r="E699" s="2">
        <v>203500</v>
      </c>
      <c r="F699" s="3">
        <v>143663</v>
      </c>
    </row>
    <row r="700" spans="1:6" x14ac:dyDescent="0.3">
      <c r="A700" s="1">
        <v>41215</v>
      </c>
      <c r="B700" s="2">
        <v>207500</v>
      </c>
      <c r="C700" s="2">
        <v>208500</v>
      </c>
      <c r="D700" s="2">
        <v>206000</v>
      </c>
      <c r="E700" s="2">
        <v>208000</v>
      </c>
      <c r="F700" s="3">
        <v>121766</v>
      </c>
    </row>
    <row r="701" spans="1:6" x14ac:dyDescent="0.3">
      <c r="A701" s="1">
        <v>41214</v>
      </c>
      <c r="B701" s="2">
        <v>210000</v>
      </c>
      <c r="C701" s="2">
        <v>211500</v>
      </c>
      <c r="D701" s="2">
        <v>202000</v>
      </c>
      <c r="E701" s="2">
        <v>204500</v>
      </c>
      <c r="F701" s="3">
        <v>276552</v>
      </c>
    </row>
    <row r="702" spans="1:6" x14ac:dyDescent="0.3">
      <c r="A702" s="1">
        <v>41213</v>
      </c>
      <c r="B702" s="2">
        <v>211000</v>
      </c>
      <c r="C702" s="2">
        <v>214500</v>
      </c>
      <c r="D702" s="2">
        <v>208500</v>
      </c>
      <c r="E702" s="2">
        <v>209000</v>
      </c>
      <c r="F702" s="3">
        <v>163691</v>
      </c>
    </row>
    <row r="703" spans="1:6" x14ac:dyDescent="0.3">
      <c r="A703" s="1">
        <v>41212</v>
      </c>
      <c r="B703" s="2">
        <v>204000</v>
      </c>
      <c r="C703" s="2">
        <v>214000</v>
      </c>
      <c r="D703" s="2">
        <v>204000</v>
      </c>
      <c r="E703" s="2">
        <v>211500</v>
      </c>
      <c r="F703" s="3">
        <v>225387</v>
      </c>
    </row>
    <row r="704" spans="1:6" x14ac:dyDescent="0.3">
      <c r="A704" s="1">
        <v>41211</v>
      </c>
      <c r="B704" s="2">
        <v>204500</v>
      </c>
      <c r="C704" s="2">
        <v>207000</v>
      </c>
      <c r="D704" s="2">
        <v>202500</v>
      </c>
      <c r="E704" s="2">
        <v>204000</v>
      </c>
      <c r="F704" s="3">
        <v>127507</v>
      </c>
    </row>
    <row r="705" spans="1:6" x14ac:dyDescent="0.3">
      <c r="A705" s="1">
        <v>41208</v>
      </c>
      <c r="B705" s="2">
        <v>206000</v>
      </c>
      <c r="C705" s="2">
        <v>209500</v>
      </c>
      <c r="D705" s="2">
        <v>202500</v>
      </c>
      <c r="E705" s="2">
        <v>202500</v>
      </c>
      <c r="F705" s="3">
        <v>147191</v>
      </c>
    </row>
    <row r="706" spans="1:6" x14ac:dyDescent="0.3">
      <c r="A706" s="1">
        <v>41207</v>
      </c>
      <c r="B706" s="2">
        <v>207500</v>
      </c>
      <c r="C706" s="2">
        <v>212000</v>
      </c>
      <c r="D706" s="2">
        <v>206000</v>
      </c>
      <c r="E706" s="2">
        <v>206500</v>
      </c>
      <c r="F706" s="3">
        <v>138092</v>
      </c>
    </row>
    <row r="707" spans="1:6" x14ac:dyDescent="0.3">
      <c r="A707" s="1">
        <v>41206</v>
      </c>
      <c r="B707" s="2">
        <v>200500</v>
      </c>
      <c r="C707" s="2">
        <v>209000</v>
      </c>
      <c r="D707" s="2">
        <v>200500</v>
      </c>
      <c r="E707" s="2">
        <v>207500</v>
      </c>
      <c r="F707" s="3">
        <v>194773</v>
      </c>
    </row>
    <row r="708" spans="1:6" x14ac:dyDescent="0.3">
      <c r="A708" s="1">
        <v>41205</v>
      </c>
      <c r="B708" s="2">
        <v>209000</v>
      </c>
      <c r="C708" s="2">
        <v>211000</v>
      </c>
      <c r="D708" s="2">
        <v>205000</v>
      </c>
      <c r="E708" s="2">
        <v>205000</v>
      </c>
      <c r="F708" s="3">
        <v>214300</v>
      </c>
    </row>
    <row r="709" spans="1:6" x14ac:dyDescent="0.3">
      <c r="A709" s="1">
        <v>41204</v>
      </c>
      <c r="B709" s="2">
        <v>208000</v>
      </c>
      <c r="C709" s="2">
        <v>211000</v>
      </c>
      <c r="D709" s="2">
        <v>205000</v>
      </c>
      <c r="E709" s="2">
        <v>208500</v>
      </c>
      <c r="F709" s="3">
        <v>286680</v>
      </c>
    </row>
    <row r="710" spans="1:6" x14ac:dyDescent="0.3">
      <c r="A710" s="1">
        <v>41201</v>
      </c>
      <c r="B710" s="2">
        <v>217500</v>
      </c>
      <c r="C710" s="2">
        <v>217500</v>
      </c>
      <c r="D710" s="2">
        <v>210000</v>
      </c>
      <c r="E710" s="2">
        <v>213500</v>
      </c>
      <c r="F710" s="3">
        <v>251651</v>
      </c>
    </row>
    <row r="711" spans="1:6" x14ac:dyDescent="0.3">
      <c r="A711" s="1">
        <v>41200</v>
      </c>
      <c r="B711" s="2">
        <v>224000</v>
      </c>
      <c r="C711" s="2">
        <v>227000</v>
      </c>
      <c r="D711" s="2">
        <v>216000</v>
      </c>
      <c r="E711" s="2">
        <v>217500</v>
      </c>
      <c r="F711" s="3">
        <v>262172</v>
      </c>
    </row>
    <row r="712" spans="1:6" x14ac:dyDescent="0.3">
      <c r="A712" s="1">
        <v>41199</v>
      </c>
      <c r="B712" s="2">
        <v>219000</v>
      </c>
      <c r="C712" s="2">
        <v>224500</v>
      </c>
      <c r="D712" s="2">
        <v>217000</v>
      </c>
      <c r="E712" s="2">
        <v>224000</v>
      </c>
      <c r="F712" s="3">
        <v>269269</v>
      </c>
    </row>
    <row r="713" spans="1:6" x14ac:dyDescent="0.3">
      <c r="A713" s="1">
        <v>41198</v>
      </c>
      <c r="B713" s="2">
        <v>211000</v>
      </c>
      <c r="C713" s="2">
        <v>216000</v>
      </c>
      <c r="D713" s="2">
        <v>205500</v>
      </c>
      <c r="E713" s="2">
        <v>216000</v>
      </c>
      <c r="F713" s="3">
        <v>277292</v>
      </c>
    </row>
    <row r="714" spans="1:6" x14ac:dyDescent="0.3">
      <c r="A714" s="1">
        <v>41197</v>
      </c>
      <c r="B714" s="2">
        <v>216000</v>
      </c>
      <c r="C714" s="2">
        <v>219500</v>
      </c>
      <c r="D714" s="2">
        <v>205000</v>
      </c>
      <c r="E714" s="2">
        <v>210500</v>
      </c>
      <c r="F714" s="3">
        <v>397503</v>
      </c>
    </row>
    <row r="715" spans="1:6" x14ac:dyDescent="0.3">
      <c r="A715" s="1">
        <v>41194</v>
      </c>
      <c r="B715" s="2">
        <v>216500</v>
      </c>
      <c r="C715" s="2">
        <v>221000</v>
      </c>
      <c r="D715" s="2">
        <v>215000</v>
      </c>
      <c r="E715" s="2">
        <v>219000</v>
      </c>
      <c r="F715" s="3">
        <v>263308</v>
      </c>
    </row>
    <row r="716" spans="1:6" x14ac:dyDescent="0.3">
      <c r="A716" s="1">
        <v>41193</v>
      </c>
      <c r="B716" s="2">
        <v>212500</v>
      </c>
      <c r="C716" s="2">
        <v>218500</v>
      </c>
      <c r="D716" s="2">
        <v>212500</v>
      </c>
      <c r="E716" s="2">
        <v>215000</v>
      </c>
      <c r="F716" s="3">
        <v>303278</v>
      </c>
    </row>
    <row r="717" spans="1:6" x14ac:dyDescent="0.3">
      <c r="A717" s="1">
        <v>41192</v>
      </c>
      <c r="B717" s="2">
        <v>222000</v>
      </c>
      <c r="C717" s="2">
        <v>222500</v>
      </c>
      <c r="D717" s="2">
        <v>215500</v>
      </c>
      <c r="E717" s="2">
        <v>216000</v>
      </c>
      <c r="F717" s="3">
        <v>364783</v>
      </c>
    </row>
    <row r="718" spans="1:6" x14ac:dyDescent="0.3">
      <c r="A718" s="1">
        <v>41191</v>
      </c>
      <c r="B718" s="2">
        <v>237500</v>
      </c>
      <c r="C718" s="2">
        <v>238000</v>
      </c>
      <c r="D718" s="2">
        <v>224000</v>
      </c>
      <c r="E718" s="2">
        <v>224500</v>
      </c>
      <c r="F718" s="3">
        <v>506821</v>
      </c>
    </row>
    <row r="719" spans="1:6" x14ac:dyDescent="0.3">
      <c r="A719" s="1">
        <v>41190</v>
      </c>
      <c r="B719" s="2">
        <v>242000</v>
      </c>
      <c r="C719" s="2">
        <v>245500</v>
      </c>
      <c r="D719" s="2">
        <v>235000</v>
      </c>
      <c r="E719" s="2">
        <v>239000</v>
      </c>
      <c r="F719" s="3">
        <v>246989</v>
      </c>
    </row>
    <row r="720" spans="1:6" x14ac:dyDescent="0.3">
      <c r="A720" s="1">
        <v>41187</v>
      </c>
      <c r="B720" s="2">
        <v>241500</v>
      </c>
      <c r="C720" s="2">
        <v>248500</v>
      </c>
      <c r="D720" s="2">
        <v>239500</v>
      </c>
      <c r="E720" s="2">
        <v>244000</v>
      </c>
      <c r="F720" s="3">
        <v>243109</v>
      </c>
    </row>
    <row r="721" spans="1:6" x14ac:dyDescent="0.3">
      <c r="A721" s="1">
        <v>41186</v>
      </c>
      <c r="B721" s="2">
        <v>238500</v>
      </c>
      <c r="C721" s="2">
        <v>241500</v>
      </c>
      <c r="D721" s="2">
        <v>237500</v>
      </c>
      <c r="E721" s="2">
        <v>241000</v>
      </c>
      <c r="F721" s="3">
        <v>171091</v>
      </c>
    </row>
    <row r="722" spans="1:6" x14ac:dyDescent="0.3">
      <c r="A722" s="1">
        <v>41184</v>
      </c>
      <c r="B722" s="2">
        <v>240500</v>
      </c>
      <c r="C722" s="2">
        <v>243000</v>
      </c>
      <c r="D722" s="2">
        <v>235500</v>
      </c>
      <c r="E722" s="2">
        <v>235500</v>
      </c>
      <c r="F722" s="3">
        <v>148550</v>
      </c>
    </row>
    <row r="723" spans="1:6" x14ac:dyDescent="0.3">
      <c r="A723" s="1">
        <v>41180</v>
      </c>
      <c r="B723" s="2">
        <v>240500</v>
      </c>
      <c r="C723" s="2">
        <v>242500</v>
      </c>
      <c r="D723" s="2">
        <v>233500</v>
      </c>
      <c r="E723" s="2">
        <v>237500</v>
      </c>
      <c r="F723" s="3">
        <v>299952</v>
      </c>
    </row>
    <row r="724" spans="1:6" x14ac:dyDescent="0.3">
      <c r="A724" s="1">
        <v>41179</v>
      </c>
      <c r="B724" s="2">
        <v>246000</v>
      </c>
      <c r="C724" s="2">
        <v>254000</v>
      </c>
      <c r="D724" s="2">
        <v>236500</v>
      </c>
      <c r="E724" s="2">
        <v>240000</v>
      </c>
      <c r="F724" s="3">
        <v>478121</v>
      </c>
    </row>
    <row r="725" spans="1:6" x14ac:dyDescent="0.3">
      <c r="A725" s="1">
        <v>41178</v>
      </c>
      <c r="B725" s="2">
        <v>248000</v>
      </c>
      <c r="C725" s="2">
        <v>251500</v>
      </c>
      <c r="D725" s="2">
        <v>240500</v>
      </c>
      <c r="E725" s="2">
        <v>243000</v>
      </c>
      <c r="F725" s="3">
        <v>294060</v>
      </c>
    </row>
    <row r="726" spans="1:6" x14ac:dyDescent="0.3">
      <c r="A726" s="1">
        <v>41177</v>
      </c>
      <c r="B726" s="2">
        <v>259000</v>
      </c>
      <c r="C726" s="2">
        <v>260500</v>
      </c>
      <c r="D726" s="2">
        <v>249500</v>
      </c>
      <c r="E726" s="2">
        <v>250000</v>
      </c>
      <c r="F726" s="3">
        <v>234811</v>
      </c>
    </row>
    <row r="727" spans="1:6" x14ac:dyDescent="0.3">
      <c r="A727" s="1">
        <v>41176</v>
      </c>
      <c r="B727" s="2">
        <v>255500</v>
      </c>
      <c r="C727" s="2">
        <v>260000</v>
      </c>
      <c r="D727" s="2">
        <v>253000</v>
      </c>
      <c r="E727" s="2">
        <v>258000</v>
      </c>
      <c r="F727" s="3">
        <v>140201</v>
      </c>
    </row>
    <row r="728" spans="1:6" x14ac:dyDescent="0.3">
      <c r="A728" s="1">
        <v>41173</v>
      </c>
      <c r="B728" s="2">
        <v>260500</v>
      </c>
      <c r="C728" s="2">
        <v>263000</v>
      </c>
      <c r="D728" s="2">
        <v>252000</v>
      </c>
      <c r="E728" s="2">
        <v>255500</v>
      </c>
      <c r="F728" s="3">
        <v>245632</v>
      </c>
    </row>
    <row r="729" spans="1:6" x14ac:dyDescent="0.3">
      <c r="A729" s="1">
        <v>41172</v>
      </c>
      <c r="B729" s="2">
        <v>252500</v>
      </c>
      <c r="C729" s="2">
        <v>261500</v>
      </c>
      <c r="D729" s="2">
        <v>252500</v>
      </c>
      <c r="E729" s="2">
        <v>256000</v>
      </c>
      <c r="F729" s="3">
        <v>176527</v>
      </c>
    </row>
    <row r="730" spans="1:6" x14ac:dyDescent="0.3">
      <c r="A730" s="1">
        <v>41171</v>
      </c>
      <c r="B730" s="2">
        <v>256000</v>
      </c>
      <c r="C730" s="2">
        <v>257000</v>
      </c>
      <c r="D730" s="2">
        <v>251000</v>
      </c>
      <c r="E730" s="2">
        <v>254000</v>
      </c>
      <c r="F730" s="3">
        <v>161182</v>
      </c>
    </row>
    <row r="731" spans="1:6" x14ac:dyDescent="0.3">
      <c r="A731" s="1">
        <v>41170</v>
      </c>
      <c r="B731" s="2">
        <v>250000</v>
      </c>
      <c r="C731" s="2">
        <v>257000</v>
      </c>
      <c r="D731" s="2">
        <v>250000</v>
      </c>
      <c r="E731" s="2">
        <v>256000</v>
      </c>
      <c r="F731" s="3">
        <v>270497</v>
      </c>
    </row>
    <row r="732" spans="1:6" x14ac:dyDescent="0.3">
      <c r="A732" s="1">
        <v>41169</v>
      </c>
      <c r="B732" s="2">
        <v>268000</v>
      </c>
      <c r="C732" s="2">
        <v>268500</v>
      </c>
      <c r="D732" s="2">
        <v>250000</v>
      </c>
      <c r="E732" s="2">
        <v>250000</v>
      </c>
      <c r="F732" s="3">
        <v>502230</v>
      </c>
    </row>
    <row r="733" spans="1:6" x14ac:dyDescent="0.3">
      <c r="A733" s="1">
        <v>41166</v>
      </c>
      <c r="B733" s="2">
        <v>267000</v>
      </c>
      <c r="C733" s="2">
        <v>269000</v>
      </c>
      <c r="D733" s="2">
        <v>261500</v>
      </c>
      <c r="E733" s="2">
        <v>268000</v>
      </c>
      <c r="F733" s="3">
        <v>293503</v>
      </c>
    </row>
    <row r="734" spans="1:6" x14ac:dyDescent="0.3">
      <c r="A734" s="1">
        <v>41165</v>
      </c>
      <c r="B734" s="2">
        <v>267500</v>
      </c>
      <c r="C734" s="2">
        <v>270500</v>
      </c>
      <c r="D734" s="2">
        <v>260000</v>
      </c>
      <c r="E734" s="2">
        <v>265500</v>
      </c>
      <c r="F734" s="3">
        <v>381883</v>
      </c>
    </row>
    <row r="735" spans="1:6" x14ac:dyDescent="0.3">
      <c r="A735" s="1">
        <v>41164</v>
      </c>
      <c r="B735" s="2">
        <v>272000</v>
      </c>
      <c r="C735" s="2">
        <v>272000</v>
      </c>
      <c r="D735" s="2">
        <v>261000</v>
      </c>
      <c r="E735" s="2">
        <v>270000</v>
      </c>
      <c r="F735" s="3">
        <v>279026</v>
      </c>
    </row>
    <row r="736" spans="1:6" x14ac:dyDescent="0.3">
      <c r="A736" s="1">
        <v>41163</v>
      </c>
      <c r="B736" s="2">
        <v>269000</v>
      </c>
      <c r="C736" s="2">
        <v>275500</v>
      </c>
      <c r="D736" s="2">
        <v>265500</v>
      </c>
      <c r="E736" s="2">
        <v>272000</v>
      </c>
      <c r="F736" s="3">
        <v>246455</v>
      </c>
    </row>
    <row r="737" spans="1:6" x14ac:dyDescent="0.3">
      <c r="A737" s="1">
        <v>41162</v>
      </c>
      <c r="B737" s="2">
        <v>284000</v>
      </c>
      <c r="C737" s="2">
        <v>284500</v>
      </c>
      <c r="D737" s="2">
        <v>265500</v>
      </c>
      <c r="E737" s="2">
        <v>267000</v>
      </c>
      <c r="F737" s="3">
        <v>513523</v>
      </c>
    </row>
    <row r="738" spans="1:6" x14ac:dyDescent="0.3">
      <c r="A738" s="1">
        <v>41159</v>
      </c>
      <c r="B738" s="2">
        <v>282000</v>
      </c>
      <c r="C738" s="2">
        <v>288000</v>
      </c>
      <c r="D738" s="2">
        <v>281000</v>
      </c>
      <c r="E738" s="2">
        <v>286500</v>
      </c>
      <c r="F738" s="3">
        <v>312005</v>
      </c>
    </row>
    <row r="739" spans="1:6" x14ac:dyDescent="0.3">
      <c r="A739" s="1">
        <v>41158</v>
      </c>
      <c r="B739" s="2">
        <v>274000</v>
      </c>
      <c r="C739" s="2">
        <v>281000</v>
      </c>
      <c r="D739" s="2">
        <v>273500</v>
      </c>
      <c r="E739" s="2">
        <v>280000</v>
      </c>
      <c r="F739" s="3">
        <v>364252</v>
      </c>
    </row>
    <row r="740" spans="1:6" x14ac:dyDescent="0.3">
      <c r="A740" s="1">
        <v>41157</v>
      </c>
      <c r="B740" s="2">
        <v>271000</v>
      </c>
      <c r="C740" s="2">
        <v>272000</v>
      </c>
      <c r="D740" s="2">
        <v>265000</v>
      </c>
      <c r="E740" s="2">
        <v>269000</v>
      </c>
      <c r="F740" s="3">
        <v>223091</v>
      </c>
    </row>
    <row r="741" spans="1:6" x14ac:dyDescent="0.3">
      <c r="A741" s="1">
        <v>41156</v>
      </c>
      <c r="B741" s="2">
        <v>265000</v>
      </c>
      <c r="C741" s="2">
        <v>277500</v>
      </c>
      <c r="D741" s="2">
        <v>265000</v>
      </c>
      <c r="E741" s="2">
        <v>268000</v>
      </c>
      <c r="F741" s="3">
        <v>403041</v>
      </c>
    </row>
    <row r="742" spans="1:6" x14ac:dyDescent="0.3">
      <c r="A742" s="1">
        <v>41155</v>
      </c>
      <c r="B742" s="2">
        <v>258000</v>
      </c>
      <c r="C742" s="2">
        <v>265000</v>
      </c>
      <c r="D742" s="2">
        <v>257500</v>
      </c>
      <c r="E742" s="2">
        <v>264000</v>
      </c>
      <c r="F742" s="3">
        <v>335765</v>
      </c>
    </row>
    <row r="743" spans="1:6" x14ac:dyDescent="0.3">
      <c r="A743" s="1">
        <v>41152</v>
      </c>
      <c r="B743" s="2">
        <v>254500</v>
      </c>
      <c r="C743" s="2">
        <v>256000</v>
      </c>
      <c r="D743" s="2">
        <v>252500</v>
      </c>
      <c r="E743" s="2">
        <v>252500</v>
      </c>
      <c r="F743" s="3">
        <v>137557</v>
      </c>
    </row>
    <row r="744" spans="1:6" x14ac:dyDescent="0.3">
      <c r="A744" s="1">
        <v>41151</v>
      </c>
      <c r="B744" s="2">
        <v>256500</v>
      </c>
      <c r="C744" s="2">
        <v>257000</v>
      </c>
      <c r="D744" s="2">
        <v>250500</v>
      </c>
      <c r="E744" s="2">
        <v>254500</v>
      </c>
      <c r="F744" s="3">
        <v>171204</v>
      </c>
    </row>
    <row r="745" spans="1:6" x14ac:dyDescent="0.3">
      <c r="A745" s="1">
        <v>41150</v>
      </c>
      <c r="B745" s="2">
        <v>257000</v>
      </c>
      <c r="C745" s="2">
        <v>258000</v>
      </c>
      <c r="D745" s="2">
        <v>249000</v>
      </c>
      <c r="E745" s="2">
        <v>255000</v>
      </c>
      <c r="F745" s="3">
        <v>257969</v>
      </c>
    </row>
    <row r="746" spans="1:6" x14ac:dyDescent="0.3">
      <c r="A746" s="1">
        <v>41149</v>
      </c>
      <c r="B746" s="2">
        <v>245500</v>
      </c>
      <c r="C746" s="2">
        <v>254500</v>
      </c>
      <c r="D746" s="2">
        <v>245500</v>
      </c>
      <c r="E746" s="2">
        <v>253000</v>
      </c>
      <c r="F746" s="3">
        <v>287414</v>
      </c>
    </row>
    <row r="747" spans="1:6" x14ac:dyDescent="0.3">
      <c r="A747" s="1">
        <v>41148</v>
      </c>
      <c r="B747" s="2">
        <v>244000</v>
      </c>
      <c r="C747" s="2">
        <v>247000</v>
      </c>
      <c r="D747" s="2">
        <v>242500</v>
      </c>
      <c r="E747" s="2">
        <v>245000</v>
      </c>
      <c r="F747" s="3">
        <v>172900</v>
      </c>
    </row>
    <row r="748" spans="1:6" x14ac:dyDescent="0.3">
      <c r="A748" s="1">
        <v>41145</v>
      </c>
      <c r="B748" s="2">
        <v>245000</v>
      </c>
      <c r="C748" s="2">
        <v>246000</v>
      </c>
      <c r="D748" s="2">
        <v>239000</v>
      </c>
      <c r="E748" s="2">
        <v>243000</v>
      </c>
      <c r="F748" s="3">
        <v>240256</v>
      </c>
    </row>
    <row r="749" spans="1:6" x14ac:dyDescent="0.3">
      <c r="A749" s="1">
        <v>41144</v>
      </c>
      <c r="B749" s="2">
        <v>247000</v>
      </c>
      <c r="C749" s="2">
        <v>249000</v>
      </c>
      <c r="D749" s="2">
        <v>245500</v>
      </c>
      <c r="E749" s="2">
        <v>248500</v>
      </c>
      <c r="F749" s="3">
        <v>111493</v>
      </c>
    </row>
    <row r="750" spans="1:6" x14ac:dyDescent="0.3">
      <c r="A750" s="1">
        <v>41143</v>
      </c>
      <c r="B750" s="2">
        <v>246500</v>
      </c>
      <c r="C750" s="2">
        <v>248500</v>
      </c>
      <c r="D750" s="2">
        <v>242500</v>
      </c>
      <c r="E750" s="2">
        <v>245500</v>
      </c>
      <c r="F750" s="3">
        <v>113304</v>
      </c>
    </row>
    <row r="751" spans="1:6" x14ac:dyDescent="0.3">
      <c r="A751" s="1">
        <v>41142</v>
      </c>
      <c r="B751" s="2">
        <v>246000</v>
      </c>
      <c r="C751" s="2">
        <v>247500</v>
      </c>
      <c r="D751" s="2">
        <v>242000</v>
      </c>
      <c r="E751" s="2">
        <v>243000</v>
      </c>
      <c r="F751" s="3">
        <v>146325</v>
      </c>
    </row>
    <row r="752" spans="1:6" x14ac:dyDescent="0.3">
      <c r="A752" s="1">
        <v>41141</v>
      </c>
      <c r="B752" s="2">
        <v>241000</v>
      </c>
      <c r="C752" s="2">
        <v>249000</v>
      </c>
      <c r="D752" s="2">
        <v>241000</v>
      </c>
      <c r="E752" s="2">
        <v>244500</v>
      </c>
      <c r="F752" s="3">
        <v>190052</v>
      </c>
    </row>
    <row r="753" spans="1:6" x14ac:dyDescent="0.3">
      <c r="A753" s="1">
        <v>41138</v>
      </c>
      <c r="B753" s="2">
        <v>239500</v>
      </c>
      <c r="C753" s="2">
        <v>242500</v>
      </c>
      <c r="D753" s="2">
        <v>236000</v>
      </c>
      <c r="E753" s="2">
        <v>240000</v>
      </c>
      <c r="F753" s="3">
        <v>203933</v>
      </c>
    </row>
    <row r="754" spans="1:6" x14ac:dyDescent="0.3">
      <c r="A754" s="1">
        <v>41137</v>
      </c>
      <c r="B754" s="2">
        <v>231000</v>
      </c>
      <c r="C754" s="2">
        <v>239000</v>
      </c>
      <c r="D754" s="2">
        <v>230500</v>
      </c>
      <c r="E754" s="2">
        <v>238000</v>
      </c>
      <c r="F754" s="3">
        <v>248071</v>
      </c>
    </row>
    <row r="755" spans="1:6" x14ac:dyDescent="0.3">
      <c r="A755" s="1">
        <v>41135</v>
      </c>
      <c r="B755" s="2">
        <v>230000</v>
      </c>
      <c r="C755" s="2">
        <v>234500</v>
      </c>
      <c r="D755" s="2">
        <v>228500</v>
      </c>
      <c r="E755" s="2">
        <v>230000</v>
      </c>
      <c r="F755" s="3">
        <v>158149</v>
      </c>
    </row>
    <row r="756" spans="1:6" x14ac:dyDescent="0.3">
      <c r="A756" s="1">
        <v>41134</v>
      </c>
      <c r="B756" s="2">
        <v>223000</v>
      </c>
      <c r="C756" s="2">
        <v>230000</v>
      </c>
      <c r="D756" s="2">
        <v>222000</v>
      </c>
      <c r="E756" s="2">
        <v>229000</v>
      </c>
      <c r="F756" s="3">
        <v>261671</v>
      </c>
    </row>
    <row r="757" spans="1:6" x14ac:dyDescent="0.3">
      <c r="A757" s="1">
        <v>41131</v>
      </c>
      <c r="B757" s="2">
        <v>228500</v>
      </c>
      <c r="C757" s="2">
        <v>230000</v>
      </c>
      <c r="D757" s="2">
        <v>221000</v>
      </c>
      <c r="E757" s="2">
        <v>223500</v>
      </c>
      <c r="F757" s="3">
        <v>253809</v>
      </c>
    </row>
    <row r="758" spans="1:6" x14ac:dyDescent="0.3">
      <c r="A758" s="1">
        <v>41130</v>
      </c>
      <c r="B758" s="2">
        <v>223500</v>
      </c>
      <c r="C758" s="2">
        <v>229500</v>
      </c>
      <c r="D758" s="2">
        <v>218500</v>
      </c>
      <c r="E758" s="2">
        <v>228000</v>
      </c>
      <c r="F758" s="3">
        <v>384809</v>
      </c>
    </row>
    <row r="759" spans="1:6" x14ac:dyDescent="0.3">
      <c r="A759" s="1">
        <v>41129</v>
      </c>
      <c r="B759" s="2">
        <v>236500</v>
      </c>
      <c r="C759" s="2">
        <v>241000</v>
      </c>
      <c r="D759" s="2">
        <v>221500</v>
      </c>
      <c r="E759" s="2">
        <v>224000</v>
      </c>
      <c r="F759" s="3">
        <v>699306</v>
      </c>
    </row>
    <row r="760" spans="1:6" x14ac:dyDescent="0.3">
      <c r="A760" s="1">
        <v>41128</v>
      </c>
      <c r="B760" s="2">
        <v>233500</v>
      </c>
      <c r="C760" s="2">
        <v>238500</v>
      </c>
      <c r="D760" s="2">
        <v>228500</v>
      </c>
      <c r="E760" s="2">
        <v>235000</v>
      </c>
      <c r="F760" s="3">
        <v>187258</v>
      </c>
    </row>
    <row r="761" spans="1:6" x14ac:dyDescent="0.3">
      <c r="A761" s="1">
        <v>41127</v>
      </c>
      <c r="B761" s="2">
        <v>238500</v>
      </c>
      <c r="C761" s="2">
        <v>238500</v>
      </c>
      <c r="D761" s="2">
        <v>231000</v>
      </c>
      <c r="E761" s="2">
        <v>233000</v>
      </c>
      <c r="F761" s="3">
        <v>135674</v>
      </c>
    </row>
    <row r="762" spans="1:6" x14ac:dyDescent="0.3">
      <c r="A762" s="1">
        <v>41124</v>
      </c>
      <c r="B762" s="2">
        <v>232000</v>
      </c>
      <c r="C762" s="2">
        <v>235500</v>
      </c>
      <c r="D762" s="2">
        <v>229000</v>
      </c>
      <c r="E762" s="2">
        <v>233500</v>
      </c>
      <c r="F762" s="3">
        <v>154862</v>
      </c>
    </row>
    <row r="763" spans="1:6" x14ac:dyDescent="0.3">
      <c r="A763" s="1">
        <v>41123</v>
      </c>
      <c r="B763" s="2">
        <v>231000</v>
      </c>
      <c r="C763" s="2">
        <v>237000</v>
      </c>
      <c r="D763" s="2">
        <v>230500</v>
      </c>
      <c r="E763" s="2">
        <v>233500</v>
      </c>
      <c r="F763" s="3">
        <v>256727</v>
      </c>
    </row>
    <row r="764" spans="1:6" x14ac:dyDescent="0.3">
      <c r="A764" s="1">
        <v>41122</v>
      </c>
      <c r="B764" s="2">
        <v>222500</v>
      </c>
      <c r="C764" s="2">
        <v>229000</v>
      </c>
      <c r="D764" s="2">
        <v>222500</v>
      </c>
      <c r="E764" s="2">
        <v>228500</v>
      </c>
      <c r="F764" s="3">
        <v>154921</v>
      </c>
    </row>
    <row r="765" spans="1:6" x14ac:dyDescent="0.3">
      <c r="A765" s="1">
        <v>41121</v>
      </c>
      <c r="B765" s="2">
        <v>224000</v>
      </c>
      <c r="C765" s="2">
        <v>226000</v>
      </c>
      <c r="D765" s="2">
        <v>219000</v>
      </c>
      <c r="E765" s="2">
        <v>224000</v>
      </c>
      <c r="F765" s="3">
        <v>220415</v>
      </c>
    </row>
    <row r="766" spans="1:6" x14ac:dyDescent="0.3">
      <c r="A766" s="1">
        <v>41120</v>
      </c>
      <c r="B766" s="2">
        <v>226000</v>
      </c>
      <c r="C766" s="2">
        <v>230000</v>
      </c>
      <c r="D766" s="2">
        <v>223000</v>
      </c>
      <c r="E766" s="2">
        <v>224500</v>
      </c>
      <c r="F766" s="3">
        <v>356808</v>
      </c>
    </row>
    <row r="767" spans="1:6" x14ac:dyDescent="0.3">
      <c r="A767" s="1">
        <v>41117</v>
      </c>
      <c r="B767" s="2">
        <v>216000</v>
      </c>
      <c r="C767" s="2">
        <v>221500</v>
      </c>
      <c r="D767" s="2">
        <v>213000</v>
      </c>
      <c r="E767" s="2">
        <v>220000</v>
      </c>
      <c r="F767" s="3">
        <v>247026</v>
      </c>
    </row>
    <row r="768" spans="1:6" x14ac:dyDescent="0.3">
      <c r="A768" s="1">
        <v>41116</v>
      </c>
      <c r="B768" s="2">
        <v>207000</v>
      </c>
      <c r="C768" s="2">
        <v>213000</v>
      </c>
      <c r="D768" s="2">
        <v>205500</v>
      </c>
      <c r="E768" s="2">
        <v>212000</v>
      </c>
      <c r="F768" s="3">
        <v>256526</v>
      </c>
    </row>
    <row r="769" spans="1:6" x14ac:dyDescent="0.3">
      <c r="A769" s="1">
        <v>41115</v>
      </c>
      <c r="B769" s="2">
        <v>208000</v>
      </c>
      <c r="C769" s="2">
        <v>215000</v>
      </c>
      <c r="D769" s="2">
        <v>205000</v>
      </c>
      <c r="E769" s="2">
        <v>205500</v>
      </c>
      <c r="F769" s="3">
        <v>291433</v>
      </c>
    </row>
    <row r="770" spans="1:6" x14ac:dyDescent="0.3">
      <c r="A770" s="1">
        <v>41114</v>
      </c>
      <c r="B770" s="2">
        <v>210000</v>
      </c>
      <c r="C770" s="2">
        <v>216500</v>
      </c>
      <c r="D770" s="2">
        <v>208000</v>
      </c>
      <c r="E770" s="2">
        <v>210000</v>
      </c>
      <c r="F770" s="3">
        <v>263622</v>
      </c>
    </row>
    <row r="771" spans="1:6" x14ac:dyDescent="0.3">
      <c r="A771" s="1">
        <v>41113</v>
      </c>
      <c r="B771" s="2">
        <v>214000</v>
      </c>
      <c r="C771" s="2">
        <v>214000</v>
      </c>
      <c r="D771" s="2">
        <v>207000</v>
      </c>
      <c r="E771" s="2">
        <v>212500</v>
      </c>
      <c r="F771" s="3">
        <v>303346</v>
      </c>
    </row>
    <row r="772" spans="1:6" x14ac:dyDescent="0.3">
      <c r="A772" s="1">
        <v>41110</v>
      </c>
      <c r="B772" s="2">
        <v>206500</v>
      </c>
      <c r="C772" s="2">
        <v>216500</v>
      </c>
      <c r="D772" s="2">
        <v>203500</v>
      </c>
      <c r="E772" s="2">
        <v>216500</v>
      </c>
      <c r="F772" s="3">
        <v>417151</v>
      </c>
    </row>
    <row r="773" spans="1:6" x14ac:dyDescent="0.3">
      <c r="A773" s="1">
        <v>41109</v>
      </c>
      <c r="B773" s="2">
        <v>212500</v>
      </c>
      <c r="C773" s="2">
        <v>216000</v>
      </c>
      <c r="D773" s="2">
        <v>203000</v>
      </c>
      <c r="E773" s="2">
        <v>203000</v>
      </c>
      <c r="F773" s="3">
        <v>446921</v>
      </c>
    </row>
    <row r="774" spans="1:6" x14ac:dyDescent="0.3">
      <c r="A774" s="1">
        <v>41108</v>
      </c>
      <c r="B774" s="2">
        <v>225500</v>
      </c>
      <c r="C774" s="2">
        <v>226000</v>
      </c>
      <c r="D774" s="2">
        <v>207000</v>
      </c>
      <c r="E774" s="2">
        <v>208000</v>
      </c>
      <c r="F774" s="3">
        <v>671011</v>
      </c>
    </row>
    <row r="775" spans="1:6" x14ac:dyDescent="0.3">
      <c r="A775" s="1">
        <v>41107</v>
      </c>
      <c r="B775" s="2">
        <v>212000</v>
      </c>
      <c r="C775" s="2">
        <v>225000</v>
      </c>
      <c r="D775" s="2">
        <v>210500</v>
      </c>
      <c r="E775" s="2">
        <v>222000</v>
      </c>
      <c r="F775" s="3">
        <v>480415</v>
      </c>
    </row>
    <row r="776" spans="1:6" x14ac:dyDescent="0.3">
      <c r="A776" s="1">
        <v>41106</v>
      </c>
      <c r="B776" s="2">
        <v>221500</v>
      </c>
      <c r="C776" s="2">
        <v>226500</v>
      </c>
      <c r="D776" s="2">
        <v>208000</v>
      </c>
      <c r="E776" s="2">
        <v>209000</v>
      </c>
      <c r="F776" s="3">
        <v>602882</v>
      </c>
    </row>
    <row r="777" spans="1:6" x14ac:dyDescent="0.3">
      <c r="A777" s="1">
        <v>41103</v>
      </c>
      <c r="B777" s="2">
        <v>218500</v>
      </c>
      <c r="C777" s="2">
        <v>224000</v>
      </c>
      <c r="D777" s="2">
        <v>217000</v>
      </c>
      <c r="E777" s="2">
        <v>224000</v>
      </c>
      <c r="F777" s="3">
        <v>548635</v>
      </c>
    </row>
    <row r="778" spans="1:6" x14ac:dyDescent="0.3">
      <c r="A778" s="1">
        <v>41102</v>
      </c>
      <c r="B778" s="2">
        <v>235500</v>
      </c>
      <c r="C778" s="2">
        <v>237500</v>
      </c>
      <c r="D778" s="2">
        <v>217000</v>
      </c>
      <c r="E778" s="2">
        <v>217500</v>
      </c>
      <c r="F778" s="3">
        <v>698252</v>
      </c>
    </row>
    <row r="779" spans="1:6" x14ac:dyDescent="0.3">
      <c r="A779" s="1">
        <v>41101</v>
      </c>
      <c r="B779" s="2">
        <v>243500</v>
      </c>
      <c r="C779" s="2">
        <v>247500</v>
      </c>
      <c r="D779" s="2">
        <v>234000</v>
      </c>
      <c r="E779" s="2">
        <v>237500</v>
      </c>
      <c r="F779" s="3">
        <v>293982</v>
      </c>
    </row>
    <row r="780" spans="1:6" x14ac:dyDescent="0.3">
      <c r="A780" s="1">
        <v>41100</v>
      </c>
      <c r="B780" s="2">
        <v>246500</v>
      </c>
      <c r="C780" s="2">
        <v>250500</v>
      </c>
      <c r="D780" s="2">
        <v>242500</v>
      </c>
      <c r="E780" s="2">
        <v>246000</v>
      </c>
      <c r="F780" s="3">
        <v>189520</v>
      </c>
    </row>
    <row r="781" spans="1:6" x14ac:dyDescent="0.3">
      <c r="A781" s="1">
        <v>41099</v>
      </c>
      <c r="B781" s="2">
        <v>253500</v>
      </c>
      <c r="C781" s="2">
        <v>254000</v>
      </c>
      <c r="D781" s="2">
        <v>242000</v>
      </c>
      <c r="E781" s="2">
        <v>243500</v>
      </c>
      <c r="F781" s="3">
        <v>350955</v>
      </c>
    </row>
    <row r="782" spans="1:6" x14ac:dyDescent="0.3">
      <c r="A782" s="1">
        <v>41096</v>
      </c>
      <c r="B782" s="2">
        <v>272500</v>
      </c>
      <c r="C782" s="2">
        <v>274500</v>
      </c>
      <c r="D782" s="2">
        <v>255500</v>
      </c>
      <c r="E782" s="2">
        <v>257000</v>
      </c>
      <c r="F782" s="3">
        <v>370317</v>
      </c>
    </row>
    <row r="783" spans="1:6" x14ac:dyDescent="0.3">
      <c r="A783" s="1">
        <v>41095</v>
      </c>
      <c r="B783" s="2">
        <v>273500</v>
      </c>
      <c r="C783" s="2">
        <v>278000</v>
      </c>
      <c r="D783" s="2">
        <v>270000</v>
      </c>
      <c r="E783" s="2">
        <v>272500</v>
      </c>
      <c r="F783" s="3">
        <v>120399</v>
      </c>
    </row>
    <row r="784" spans="1:6" x14ac:dyDescent="0.3">
      <c r="A784" s="1">
        <v>41094</v>
      </c>
      <c r="B784" s="2">
        <v>277500</v>
      </c>
      <c r="C784" s="2">
        <v>281000</v>
      </c>
      <c r="D784" s="2">
        <v>273000</v>
      </c>
      <c r="E784" s="2">
        <v>274000</v>
      </c>
      <c r="F784" s="3">
        <v>143116</v>
      </c>
    </row>
    <row r="785" spans="1:6" x14ac:dyDescent="0.3">
      <c r="A785" s="1">
        <v>41093</v>
      </c>
      <c r="B785" s="2">
        <v>278000</v>
      </c>
      <c r="C785" s="2">
        <v>281000</v>
      </c>
      <c r="D785" s="2">
        <v>275500</v>
      </c>
      <c r="E785" s="2">
        <v>279000</v>
      </c>
      <c r="F785" s="3">
        <v>149051</v>
      </c>
    </row>
    <row r="786" spans="1:6" x14ac:dyDescent="0.3">
      <c r="A786" s="1">
        <v>41092</v>
      </c>
      <c r="B786" s="2">
        <v>269000</v>
      </c>
      <c r="C786" s="2">
        <v>276500</v>
      </c>
      <c r="D786" s="2">
        <v>265500</v>
      </c>
      <c r="E786" s="2">
        <v>271500</v>
      </c>
      <c r="F786" s="3">
        <v>192081</v>
      </c>
    </row>
    <row r="787" spans="1:6" x14ac:dyDescent="0.3">
      <c r="A787" s="1">
        <v>41089</v>
      </c>
      <c r="B787" s="2">
        <v>267000</v>
      </c>
      <c r="C787" s="2">
        <v>273000</v>
      </c>
      <c r="D787" s="2">
        <v>267000</v>
      </c>
      <c r="E787" s="2">
        <v>273000</v>
      </c>
      <c r="F787" s="3">
        <v>214527</v>
      </c>
    </row>
    <row r="788" spans="1:6" x14ac:dyDescent="0.3">
      <c r="A788" s="1">
        <v>41088</v>
      </c>
      <c r="B788" s="2">
        <v>276000</v>
      </c>
      <c r="C788" s="2">
        <v>276500</v>
      </c>
      <c r="D788" s="2">
        <v>263500</v>
      </c>
      <c r="E788" s="2">
        <v>264000</v>
      </c>
      <c r="F788" s="3">
        <v>204046</v>
      </c>
    </row>
    <row r="789" spans="1:6" x14ac:dyDescent="0.3">
      <c r="A789" s="1">
        <v>41087</v>
      </c>
      <c r="B789" s="2">
        <v>280500</v>
      </c>
      <c r="C789" s="2">
        <v>282500</v>
      </c>
      <c r="D789" s="2">
        <v>265000</v>
      </c>
      <c r="E789" s="2">
        <v>272500</v>
      </c>
      <c r="F789" s="3">
        <v>324294</v>
      </c>
    </row>
    <row r="790" spans="1:6" x14ac:dyDescent="0.3">
      <c r="A790" s="1">
        <v>41086</v>
      </c>
      <c r="B790" s="2">
        <v>285000</v>
      </c>
      <c r="C790" s="2">
        <v>286500</v>
      </c>
      <c r="D790" s="2">
        <v>277500</v>
      </c>
      <c r="E790" s="2">
        <v>280000</v>
      </c>
      <c r="F790" s="3">
        <v>271801</v>
      </c>
    </row>
    <row r="791" spans="1:6" x14ac:dyDescent="0.3">
      <c r="A791" s="1">
        <v>41085</v>
      </c>
      <c r="B791" s="2">
        <v>281500</v>
      </c>
      <c r="C791" s="2">
        <v>287500</v>
      </c>
      <c r="D791" s="2">
        <v>274500</v>
      </c>
      <c r="E791" s="2">
        <v>286500</v>
      </c>
      <c r="F791" s="3">
        <v>380623</v>
      </c>
    </row>
    <row r="792" spans="1:6" x14ac:dyDescent="0.3">
      <c r="A792" s="1">
        <v>41082</v>
      </c>
      <c r="B792" s="2">
        <v>274000</v>
      </c>
      <c r="C792" s="2">
        <v>279000</v>
      </c>
      <c r="D792" s="2">
        <v>272000</v>
      </c>
      <c r="E792" s="2">
        <v>275500</v>
      </c>
      <c r="F792" s="3">
        <v>386858</v>
      </c>
    </row>
    <row r="793" spans="1:6" x14ac:dyDescent="0.3">
      <c r="A793" s="1">
        <v>41081</v>
      </c>
      <c r="B793" s="2">
        <v>273000</v>
      </c>
      <c r="C793" s="2">
        <v>276000</v>
      </c>
      <c r="D793" s="2">
        <v>270500</v>
      </c>
      <c r="E793" s="2">
        <v>271000</v>
      </c>
      <c r="F793" s="3">
        <v>221287</v>
      </c>
    </row>
    <row r="794" spans="1:6" x14ac:dyDescent="0.3">
      <c r="A794" s="1">
        <v>41080</v>
      </c>
      <c r="B794" s="2">
        <v>270500</v>
      </c>
      <c r="C794" s="2">
        <v>275500</v>
      </c>
      <c r="D794" s="2">
        <v>267500</v>
      </c>
      <c r="E794" s="2">
        <v>270000</v>
      </c>
      <c r="F794" s="3">
        <v>225059</v>
      </c>
    </row>
    <row r="795" spans="1:6" x14ac:dyDescent="0.3">
      <c r="A795" s="1">
        <v>41079</v>
      </c>
      <c r="B795" s="2">
        <v>258000</v>
      </c>
      <c r="C795" s="2">
        <v>266000</v>
      </c>
      <c r="D795" s="2">
        <v>256000</v>
      </c>
      <c r="E795" s="2">
        <v>263000</v>
      </c>
      <c r="F795" s="3">
        <v>210843</v>
      </c>
    </row>
    <row r="796" spans="1:6" x14ac:dyDescent="0.3">
      <c r="A796" s="1">
        <v>41078</v>
      </c>
      <c r="B796" s="2">
        <v>260000</v>
      </c>
      <c r="C796" s="2">
        <v>261000</v>
      </c>
      <c r="D796" s="2">
        <v>252500</v>
      </c>
      <c r="E796" s="2">
        <v>258500</v>
      </c>
      <c r="F796" s="3">
        <v>220116</v>
      </c>
    </row>
    <row r="797" spans="1:6" x14ac:dyDescent="0.3">
      <c r="A797" s="1">
        <v>41075</v>
      </c>
      <c r="B797" s="2">
        <v>258500</v>
      </c>
      <c r="C797" s="2">
        <v>258500</v>
      </c>
      <c r="D797" s="2">
        <v>244000</v>
      </c>
      <c r="E797" s="2">
        <v>250000</v>
      </c>
      <c r="F797" s="3">
        <v>304370</v>
      </c>
    </row>
    <row r="798" spans="1:6" x14ac:dyDescent="0.3">
      <c r="A798" s="1">
        <v>41074</v>
      </c>
      <c r="B798" s="2">
        <v>259500</v>
      </c>
      <c r="C798" s="2">
        <v>263000</v>
      </c>
      <c r="D798" s="2">
        <v>251000</v>
      </c>
      <c r="E798" s="2">
        <v>257500</v>
      </c>
      <c r="F798" s="3">
        <v>247188</v>
      </c>
    </row>
    <row r="799" spans="1:6" x14ac:dyDescent="0.3">
      <c r="A799" s="1">
        <v>41073</v>
      </c>
      <c r="B799" s="2">
        <v>262500</v>
      </c>
      <c r="C799" s="2">
        <v>264000</v>
      </c>
      <c r="D799" s="2">
        <v>256000</v>
      </c>
      <c r="E799" s="2">
        <v>260000</v>
      </c>
      <c r="F799" s="3">
        <v>194513</v>
      </c>
    </row>
    <row r="800" spans="1:6" x14ac:dyDescent="0.3">
      <c r="A800" s="1">
        <v>41072</v>
      </c>
      <c r="B800" s="2">
        <v>252500</v>
      </c>
      <c r="C800" s="2">
        <v>264000</v>
      </c>
      <c r="D800" s="2">
        <v>252000</v>
      </c>
      <c r="E800" s="2">
        <v>259000</v>
      </c>
      <c r="F800" s="3">
        <v>405237</v>
      </c>
    </row>
    <row r="801" spans="1:6" x14ac:dyDescent="0.3">
      <c r="A801" s="1">
        <v>41071</v>
      </c>
      <c r="B801" s="2">
        <v>248000</v>
      </c>
      <c r="C801" s="2">
        <v>262500</v>
      </c>
      <c r="D801" s="2">
        <v>246000</v>
      </c>
      <c r="E801" s="2">
        <v>255000</v>
      </c>
      <c r="F801" s="3">
        <v>1387496</v>
      </c>
    </row>
    <row r="802" spans="1:6" x14ac:dyDescent="0.3">
      <c r="A802" s="1">
        <v>41068</v>
      </c>
      <c r="B802" s="2">
        <v>270500</v>
      </c>
      <c r="C802" s="2">
        <v>272000</v>
      </c>
      <c r="D802" s="2">
        <v>262000</v>
      </c>
      <c r="E802" s="2">
        <v>268000</v>
      </c>
      <c r="F802" s="3">
        <v>203776</v>
      </c>
    </row>
    <row r="803" spans="1:6" x14ac:dyDescent="0.3">
      <c r="A803" s="1">
        <v>41067</v>
      </c>
      <c r="B803" s="2">
        <v>259500</v>
      </c>
      <c r="C803" s="2">
        <v>272500</v>
      </c>
      <c r="D803" s="2">
        <v>257500</v>
      </c>
      <c r="E803" s="2">
        <v>267000</v>
      </c>
      <c r="F803" s="3">
        <v>409020</v>
      </c>
    </row>
    <row r="804" spans="1:6" x14ac:dyDescent="0.3">
      <c r="A804" s="1">
        <v>41065</v>
      </c>
      <c r="B804" s="2">
        <v>240000</v>
      </c>
      <c r="C804" s="2">
        <v>251500</v>
      </c>
      <c r="D804" s="2">
        <v>239000</v>
      </c>
      <c r="E804" s="2">
        <v>250000</v>
      </c>
      <c r="F804" s="3">
        <v>261241</v>
      </c>
    </row>
    <row r="805" spans="1:6" x14ac:dyDescent="0.3">
      <c r="A805" s="1">
        <v>41064</v>
      </c>
      <c r="B805" s="2">
        <v>230500</v>
      </c>
      <c r="C805" s="2">
        <v>239000</v>
      </c>
      <c r="D805" s="2">
        <v>230000</v>
      </c>
      <c r="E805" s="2">
        <v>237000</v>
      </c>
      <c r="F805" s="3">
        <v>163463</v>
      </c>
    </row>
    <row r="806" spans="1:6" x14ac:dyDescent="0.3">
      <c r="A806" s="1">
        <v>41061</v>
      </c>
      <c r="B806" s="2">
        <v>239000</v>
      </c>
      <c r="C806" s="2">
        <v>246500</v>
      </c>
      <c r="D806" s="2">
        <v>237000</v>
      </c>
      <c r="E806" s="2">
        <v>241500</v>
      </c>
      <c r="F806" s="3">
        <v>124861</v>
      </c>
    </row>
    <row r="807" spans="1:6" x14ac:dyDescent="0.3">
      <c r="A807" s="1">
        <v>41060</v>
      </c>
      <c r="B807" s="2">
        <v>243000</v>
      </c>
      <c r="C807" s="2">
        <v>245000</v>
      </c>
      <c r="D807" s="2">
        <v>238000</v>
      </c>
      <c r="E807" s="2">
        <v>240000</v>
      </c>
      <c r="F807" s="3">
        <v>166601</v>
      </c>
    </row>
    <row r="808" spans="1:6" x14ac:dyDescent="0.3">
      <c r="A808" s="1">
        <v>41059</v>
      </c>
      <c r="B808" s="2">
        <v>248000</v>
      </c>
      <c r="C808" s="2">
        <v>248500</v>
      </c>
      <c r="D808" s="2">
        <v>242000</v>
      </c>
      <c r="E808" s="2">
        <v>248000</v>
      </c>
      <c r="F808" s="3">
        <v>125469</v>
      </c>
    </row>
    <row r="809" spans="1:6" x14ac:dyDescent="0.3">
      <c r="A809" s="1">
        <v>41058</v>
      </c>
      <c r="B809" s="2">
        <v>233500</v>
      </c>
      <c r="C809" s="2">
        <v>247000</v>
      </c>
      <c r="D809" s="2">
        <v>233500</v>
      </c>
      <c r="E809" s="2">
        <v>245500</v>
      </c>
      <c r="F809" s="3">
        <v>166412</v>
      </c>
    </row>
    <row r="810" spans="1:6" x14ac:dyDescent="0.3">
      <c r="A810" s="1">
        <v>41054</v>
      </c>
      <c r="B810" s="2">
        <v>240000</v>
      </c>
      <c r="C810" s="2">
        <v>245500</v>
      </c>
      <c r="D810" s="2">
        <v>233500</v>
      </c>
      <c r="E810" s="2">
        <v>233500</v>
      </c>
      <c r="F810" s="3">
        <v>174166</v>
      </c>
    </row>
    <row r="811" spans="1:6" x14ac:dyDescent="0.3">
      <c r="A811" s="1">
        <v>41053</v>
      </c>
      <c r="B811" s="2">
        <v>239000</v>
      </c>
      <c r="C811" s="2">
        <v>247500</v>
      </c>
      <c r="D811" s="2">
        <v>237000</v>
      </c>
      <c r="E811" s="2">
        <v>238500</v>
      </c>
      <c r="F811" s="3">
        <v>313504</v>
      </c>
    </row>
    <row r="812" spans="1:6" x14ac:dyDescent="0.3">
      <c r="A812" s="1">
        <v>41052</v>
      </c>
      <c r="B812" s="2">
        <v>225500</v>
      </c>
      <c r="C812" s="2">
        <v>248500</v>
      </c>
      <c r="D812" s="2">
        <v>224500</v>
      </c>
      <c r="E812" s="2">
        <v>235000</v>
      </c>
      <c r="F812" s="3">
        <v>850863</v>
      </c>
    </row>
    <row r="813" spans="1:6" x14ac:dyDescent="0.3">
      <c r="A813" s="1">
        <v>41051</v>
      </c>
      <c r="B813" s="2">
        <v>218000</v>
      </c>
      <c r="C813" s="2">
        <v>219500</v>
      </c>
      <c r="D813" s="2">
        <v>211500</v>
      </c>
      <c r="E813" s="2">
        <v>218000</v>
      </c>
      <c r="F813" s="3">
        <v>332940</v>
      </c>
    </row>
    <row r="814" spans="1:6" x14ac:dyDescent="0.3">
      <c r="A814" s="1">
        <v>41050</v>
      </c>
      <c r="B814" s="2">
        <v>224000</v>
      </c>
      <c r="C814" s="2">
        <v>227500</v>
      </c>
      <c r="D814" s="2">
        <v>207500</v>
      </c>
      <c r="E814" s="2">
        <v>213000</v>
      </c>
      <c r="F814" s="3">
        <v>452209</v>
      </c>
    </row>
    <row r="815" spans="1:6" x14ac:dyDescent="0.3">
      <c r="A815" s="1">
        <v>41047</v>
      </c>
      <c r="B815" s="2">
        <v>235000</v>
      </c>
      <c r="C815" s="2">
        <v>236500</v>
      </c>
      <c r="D815" s="2">
        <v>218500</v>
      </c>
      <c r="E815" s="2">
        <v>222000</v>
      </c>
      <c r="F815" s="3">
        <v>490564</v>
      </c>
    </row>
    <row r="816" spans="1:6" x14ac:dyDescent="0.3">
      <c r="A816" s="1">
        <v>41046</v>
      </c>
      <c r="B816" s="2">
        <v>245000</v>
      </c>
      <c r="C816" s="2">
        <v>247500</v>
      </c>
      <c r="D816" s="2">
        <v>234500</v>
      </c>
      <c r="E816" s="2">
        <v>235500</v>
      </c>
      <c r="F816" s="3">
        <v>241970</v>
      </c>
    </row>
    <row r="817" spans="1:6" x14ac:dyDescent="0.3">
      <c r="A817" s="1">
        <v>41046</v>
      </c>
      <c r="B817" s="2">
        <v>245000</v>
      </c>
      <c r="C817" s="2">
        <v>247500</v>
      </c>
      <c r="D817" s="2">
        <v>234500</v>
      </c>
      <c r="E817" s="2">
        <v>235500</v>
      </c>
      <c r="F817" s="3">
        <v>241970</v>
      </c>
    </row>
    <row r="818" spans="1:6" x14ac:dyDescent="0.3">
      <c r="A818" s="1">
        <v>41045</v>
      </c>
      <c r="B818" s="2">
        <v>246000</v>
      </c>
      <c r="C818" s="2">
        <v>252000</v>
      </c>
      <c r="D818" s="2">
        <v>241500</v>
      </c>
      <c r="E818" s="2">
        <v>245000</v>
      </c>
      <c r="F818" s="3">
        <v>226965</v>
      </c>
    </row>
    <row r="819" spans="1:6" x14ac:dyDescent="0.3">
      <c r="A819" s="1">
        <v>41044</v>
      </c>
      <c r="B819" s="2">
        <v>240000</v>
      </c>
      <c r="C819" s="2">
        <v>255000</v>
      </c>
      <c r="D819" s="2">
        <v>232500</v>
      </c>
      <c r="E819" s="2">
        <v>248500</v>
      </c>
      <c r="F819" s="3">
        <v>608770</v>
      </c>
    </row>
    <row r="820" spans="1:6" x14ac:dyDescent="0.3">
      <c r="A820" s="1">
        <v>41043</v>
      </c>
      <c r="B820" s="2">
        <v>276000</v>
      </c>
      <c r="C820" s="2">
        <v>277000</v>
      </c>
      <c r="D820" s="2">
        <v>245000</v>
      </c>
      <c r="E820" s="2">
        <v>246500</v>
      </c>
      <c r="F820" s="3">
        <v>675514</v>
      </c>
    </row>
    <row r="821" spans="1:6" x14ac:dyDescent="0.3">
      <c r="A821" s="1">
        <v>41040</v>
      </c>
      <c r="B821" s="2">
        <v>286500</v>
      </c>
      <c r="C821" s="2">
        <v>286500</v>
      </c>
      <c r="D821" s="2">
        <v>275500</v>
      </c>
      <c r="E821" s="2">
        <v>280000</v>
      </c>
      <c r="F821" s="3">
        <v>146833</v>
      </c>
    </row>
    <row r="822" spans="1:6" x14ac:dyDescent="0.3">
      <c r="A822" s="1">
        <v>41039</v>
      </c>
      <c r="B822" s="2">
        <v>279500</v>
      </c>
      <c r="C822" s="2">
        <v>287000</v>
      </c>
      <c r="D822" s="2">
        <v>279500</v>
      </c>
      <c r="E822" s="2">
        <v>285500</v>
      </c>
      <c r="F822" s="3">
        <v>165450</v>
      </c>
    </row>
    <row r="823" spans="1:6" x14ac:dyDescent="0.3">
      <c r="A823" s="1">
        <v>41038</v>
      </c>
      <c r="B823" s="2">
        <v>279500</v>
      </c>
      <c r="C823" s="2">
        <v>280500</v>
      </c>
      <c r="D823" s="2">
        <v>273500</v>
      </c>
      <c r="E823" s="2">
        <v>279500</v>
      </c>
      <c r="F823" s="3">
        <v>95275</v>
      </c>
    </row>
    <row r="824" spans="1:6" x14ac:dyDescent="0.3">
      <c r="A824" s="1">
        <v>41037</v>
      </c>
      <c r="B824" s="2">
        <v>275500</v>
      </c>
      <c r="C824" s="2">
        <v>280500</v>
      </c>
      <c r="D824" s="2">
        <v>275000</v>
      </c>
      <c r="E824" s="2">
        <v>278500</v>
      </c>
      <c r="F824" s="3">
        <v>83792</v>
      </c>
    </row>
    <row r="825" spans="1:6" x14ac:dyDescent="0.3">
      <c r="A825" s="1">
        <v>41036</v>
      </c>
      <c r="B825" s="2">
        <v>278000</v>
      </c>
      <c r="C825" s="2">
        <v>281000</v>
      </c>
      <c r="D825" s="2">
        <v>270500</v>
      </c>
      <c r="E825" s="2">
        <v>273500</v>
      </c>
      <c r="F825" s="3">
        <v>112464</v>
      </c>
    </row>
    <row r="826" spans="1:6" x14ac:dyDescent="0.3">
      <c r="A826" s="1">
        <v>41033</v>
      </c>
      <c r="B826" s="2">
        <v>274500</v>
      </c>
      <c r="C826" s="2">
        <v>279500</v>
      </c>
      <c r="D826" s="2">
        <v>269500</v>
      </c>
      <c r="E826" s="2">
        <v>278000</v>
      </c>
      <c r="F826" s="3">
        <v>157928</v>
      </c>
    </row>
    <row r="827" spans="1:6" x14ac:dyDescent="0.3">
      <c r="A827" s="1">
        <v>41032</v>
      </c>
      <c r="B827" s="2">
        <v>278000</v>
      </c>
      <c r="C827" s="2">
        <v>282500</v>
      </c>
      <c r="D827" s="2">
        <v>267500</v>
      </c>
      <c r="E827" s="2">
        <v>273000</v>
      </c>
      <c r="F827" s="3">
        <v>300172</v>
      </c>
    </row>
    <row r="828" spans="1:6" x14ac:dyDescent="0.3">
      <c r="A828" s="1">
        <v>41031</v>
      </c>
      <c r="B828" s="2">
        <v>293000</v>
      </c>
      <c r="C828" s="2">
        <v>293500</v>
      </c>
      <c r="D828" s="2">
        <v>275500</v>
      </c>
      <c r="E828" s="2">
        <v>276000</v>
      </c>
      <c r="F828" s="3">
        <v>348047</v>
      </c>
    </row>
    <row r="829" spans="1:6" x14ac:dyDescent="0.3">
      <c r="A829" s="1">
        <v>41029</v>
      </c>
      <c r="B829" s="2">
        <v>292500</v>
      </c>
      <c r="C829" s="2">
        <v>298000</v>
      </c>
      <c r="D829" s="2">
        <v>286500</v>
      </c>
      <c r="E829" s="2">
        <v>293000</v>
      </c>
      <c r="F829" s="3">
        <v>138622</v>
      </c>
    </row>
    <row r="830" spans="1:6" x14ac:dyDescent="0.3">
      <c r="A830" s="1">
        <v>41026</v>
      </c>
      <c r="B830" s="2">
        <v>280000</v>
      </c>
      <c r="C830" s="2">
        <v>293000</v>
      </c>
      <c r="D830" s="2">
        <v>278500</v>
      </c>
      <c r="E830" s="2">
        <v>293000</v>
      </c>
      <c r="F830" s="3">
        <v>175747</v>
      </c>
    </row>
    <row r="831" spans="1:6" x14ac:dyDescent="0.3">
      <c r="A831" s="1">
        <v>41025</v>
      </c>
      <c r="B831" s="2">
        <v>284000</v>
      </c>
      <c r="C831" s="2">
        <v>284500</v>
      </c>
      <c r="D831" s="2">
        <v>274000</v>
      </c>
      <c r="E831" s="2">
        <v>280000</v>
      </c>
      <c r="F831" s="3">
        <v>196816</v>
      </c>
    </row>
    <row r="832" spans="1:6" x14ac:dyDescent="0.3">
      <c r="A832" s="1">
        <v>41024</v>
      </c>
      <c r="B832" s="2">
        <v>297500</v>
      </c>
      <c r="C832" s="2">
        <v>298000</v>
      </c>
      <c r="D832" s="2">
        <v>281500</v>
      </c>
      <c r="E832" s="2">
        <v>284500</v>
      </c>
      <c r="F832" s="3">
        <v>267657</v>
      </c>
    </row>
    <row r="833" spans="1:6" x14ac:dyDescent="0.3">
      <c r="A833" s="1">
        <v>41023</v>
      </c>
      <c r="B833" s="2">
        <v>300000</v>
      </c>
      <c r="C833" s="2">
        <v>306000</v>
      </c>
      <c r="D833" s="2">
        <v>289500</v>
      </c>
      <c r="E833" s="2">
        <v>295000</v>
      </c>
      <c r="F833" s="3">
        <v>142444</v>
      </c>
    </row>
    <row r="834" spans="1:6" x14ac:dyDescent="0.3">
      <c r="A834" s="1">
        <v>41022</v>
      </c>
      <c r="B834" s="2">
        <v>309000</v>
      </c>
      <c r="C834" s="2">
        <v>309500</v>
      </c>
      <c r="D834" s="2">
        <v>302000</v>
      </c>
      <c r="E834" s="2">
        <v>302500</v>
      </c>
      <c r="F834" s="3">
        <v>86283</v>
      </c>
    </row>
    <row r="835" spans="1:6" x14ac:dyDescent="0.3">
      <c r="A835" s="1">
        <v>41019</v>
      </c>
      <c r="B835" s="2">
        <v>311500</v>
      </c>
      <c r="C835" s="2">
        <v>312500</v>
      </c>
      <c r="D835" s="2">
        <v>301500</v>
      </c>
      <c r="E835" s="2">
        <v>306000</v>
      </c>
      <c r="F835" s="3">
        <v>82213</v>
      </c>
    </row>
    <row r="836" spans="1:6" x14ac:dyDescent="0.3">
      <c r="A836" s="1">
        <v>41018</v>
      </c>
      <c r="B836" s="2">
        <v>311500</v>
      </c>
      <c r="C836" s="2">
        <v>318000</v>
      </c>
      <c r="D836" s="2">
        <v>309500</v>
      </c>
      <c r="E836" s="2">
        <v>310000</v>
      </c>
      <c r="F836" s="3">
        <v>115709</v>
      </c>
    </row>
    <row r="837" spans="1:6" x14ac:dyDescent="0.3">
      <c r="A837" s="1">
        <v>41017</v>
      </c>
      <c r="B837" s="2">
        <v>314500</v>
      </c>
      <c r="C837" s="2">
        <v>315500</v>
      </c>
      <c r="D837" s="2">
        <v>306500</v>
      </c>
      <c r="E837" s="2">
        <v>309000</v>
      </c>
      <c r="F837" s="3">
        <v>138114</v>
      </c>
    </row>
    <row r="838" spans="1:6" x14ac:dyDescent="0.3">
      <c r="A838" s="1">
        <v>41016</v>
      </c>
      <c r="B838" s="2">
        <v>313000</v>
      </c>
      <c r="C838" s="2">
        <v>320500</v>
      </c>
      <c r="D838" s="2">
        <v>312000</v>
      </c>
      <c r="E838" s="2">
        <v>312000</v>
      </c>
      <c r="F838" s="3">
        <v>76391</v>
      </c>
    </row>
    <row r="839" spans="1:6" x14ac:dyDescent="0.3">
      <c r="A839" s="1">
        <v>41015</v>
      </c>
      <c r="B839" s="2">
        <v>318000</v>
      </c>
      <c r="C839" s="2">
        <v>318000</v>
      </c>
      <c r="D839" s="2">
        <v>313000</v>
      </c>
      <c r="E839" s="2">
        <v>315000</v>
      </c>
      <c r="F839" s="3">
        <v>65750</v>
      </c>
    </row>
    <row r="840" spans="1:6" x14ac:dyDescent="0.3">
      <c r="A840" s="1">
        <v>41012</v>
      </c>
      <c r="B840" s="2">
        <v>324500</v>
      </c>
      <c r="C840" s="2">
        <v>324500</v>
      </c>
      <c r="D840" s="2">
        <v>317500</v>
      </c>
      <c r="E840" s="2">
        <v>321500</v>
      </c>
      <c r="F840" s="3">
        <v>89961</v>
      </c>
    </row>
    <row r="841" spans="1:6" x14ac:dyDescent="0.3">
      <c r="A841" s="1">
        <v>41011</v>
      </c>
      <c r="B841" s="2">
        <v>318000</v>
      </c>
      <c r="C841" s="2">
        <v>323000</v>
      </c>
      <c r="D841" s="2">
        <v>316000</v>
      </c>
      <c r="E841" s="2">
        <v>322000</v>
      </c>
      <c r="F841" s="3">
        <v>112219</v>
      </c>
    </row>
    <row r="842" spans="1:6" x14ac:dyDescent="0.3">
      <c r="A842" s="1">
        <v>41009</v>
      </c>
      <c r="B842" s="2">
        <v>318500</v>
      </c>
      <c r="C842" s="2">
        <v>320500</v>
      </c>
      <c r="D842" s="2">
        <v>311000</v>
      </c>
      <c r="E842" s="2">
        <v>317000</v>
      </c>
      <c r="F842" s="3">
        <v>106930</v>
      </c>
    </row>
    <row r="843" spans="1:6" x14ac:dyDescent="0.3">
      <c r="A843" s="1">
        <v>41008</v>
      </c>
      <c r="B843" s="2">
        <v>320000</v>
      </c>
      <c r="C843" s="2">
        <v>323500</v>
      </c>
      <c r="D843" s="2">
        <v>314500</v>
      </c>
      <c r="E843" s="2">
        <v>315000</v>
      </c>
      <c r="F843" s="3">
        <v>100885</v>
      </c>
    </row>
    <row r="844" spans="1:6" x14ac:dyDescent="0.3">
      <c r="A844" s="1">
        <v>41005</v>
      </c>
      <c r="B844" s="2">
        <v>321000</v>
      </c>
      <c r="C844" s="2">
        <v>328000</v>
      </c>
      <c r="D844" s="2">
        <v>317000</v>
      </c>
      <c r="E844" s="2">
        <v>322500</v>
      </c>
      <c r="F844" s="3">
        <v>159248</v>
      </c>
    </row>
    <row r="845" spans="1:6" x14ac:dyDescent="0.3">
      <c r="A845" s="1">
        <v>41004</v>
      </c>
      <c r="B845" s="2">
        <v>310000</v>
      </c>
      <c r="C845" s="2">
        <v>321000</v>
      </c>
      <c r="D845" s="2">
        <v>310000</v>
      </c>
      <c r="E845" s="2">
        <v>321000</v>
      </c>
      <c r="F845" s="3">
        <v>188347</v>
      </c>
    </row>
    <row r="846" spans="1:6" x14ac:dyDescent="0.3">
      <c r="A846" s="1">
        <v>41003</v>
      </c>
      <c r="B846" s="2">
        <v>314000</v>
      </c>
      <c r="C846" s="2">
        <v>314000</v>
      </c>
      <c r="D846" s="2">
        <v>305000</v>
      </c>
      <c r="E846" s="2">
        <v>306500</v>
      </c>
      <c r="F846" s="3">
        <v>95746</v>
      </c>
    </row>
    <row r="847" spans="1:6" x14ac:dyDescent="0.3">
      <c r="A847" s="1">
        <v>41002</v>
      </c>
      <c r="B847" s="2">
        <v>313500</v>
      </c>
      <c r="C847" s="2">
        <v>319000</v>
      </c>
      <c r="D847" s="2">
        <v>311500</v>
      </c>
      <c r="E847" s="2">
        <v>311500</v>
      </c>
      <c r="F847" s="3">
        <v>140764</v>
      </c>
    </row>
    <row r="848" spans="1:6" x14ac:dyDescent="0.3">
      <c r="A848" s="1">
        <v>41001</v>
      </c>
      <c r="B848" s="2">
        <v>303500</v>
      </c>
      <c r="C848" s="2">
        <v>313500</v>
      </c>
      <c r="D848" s="2">
        <v>300000</v>
      </c>
      <c r="E848" s="2">
        <v>313500</v>
      </c>
      <c r="F848" s="3">
        <v>127437</v>
      </c>
    </row>
    <row r="849" spans="1:6" x14ac:dyDescent="0.3">
      <c r="A849" s="1">
        <v>40998</v>
      </c>
      <c r="B849" s="2">
        <v>305500</v>
      </c>
      <c r="C849" s="2">
        <v>307500</v>
      </c>
      <c r="D849" s="2">
        <v>297000</v>
      </c>
      <c r="E849" s="2">
        <v>299500</v>
      </c>
      <c r="F849" s="3">
        <v>164222</v>
      </c>
    </row>
    <row r="850" spans="1:6" x14ac:dyDescent="0.3">
      <c r="A850" s="1">
        <v>40997</v>
      </c>
      <c r="B850" s="2">
        <v>311000</v>
      </c>
      <c r="C850" s="2">
        <v>311500</v>
      </c>
      <c r="D850" s="2">
        <v>303000</v>
      </c>
      <c r="E850" s="2">
        <v>305000</v>
      </c>
      <c r="F850" s="3">
        <v>114376</v>
      </c>
    </row>
    <row r="851" spans="1:6" x14ac:dyDescent="0.3">
      <c r="A851" s="1">
        <v>40996</v>
      </c>
      <c r="B851" s="2">
        <v>308000</v>
      </c>
      <c r="C851" s="2">
        <v>312500</v>
      </c>
      <c r="D851" s="2">
        <v>304000</v>
      </c>
      <c r="E851" s="2">
        <v>311000</v>
      </c>
      <c r="F851" s="3">
        <v>115597</v>
      </c>
    </row>
    <row r="852" spans="1:6" x14ac:dyDescent="0.3">
      <c r="A852" s="1">
        <v>40995</v>
      </c>
      <c r="B852" s="2">
        <v>311000</v>
      </c>
      <c r="C852" s="2">
        <v>311500</v>
      </c>
      <c r="D852" s="2">
        <v>298500</v>
      </c>
      <c r="E852" s="2">
        <v>305500</v>
      </c>
      <c r="F852" s="3">
        <v>194139</v>
      </c>
    </row>
    <row r="853" spans="1:6" x14ac:dyDescent="0.3">
      <c r="A853" s="1">
        <v>40994</v>
      </c>
      <c r="B853" s="2">
        <v>313000</v>
      </c>
      <c r="C853" s="2">
        <v>313500</v>
      </c>
      <c r="D853" s="2">
        <v>300000</v>
      </c>
      <c r="E853" s="2">
        <v>308000</v>
      </c>
      <c r="F853" s="3">
        <v>265328</v>
      </c>
    </row>
    <row r="854" spans="1:6" x14ac:dyDescent="0.3">
      <c r="A854" s="1">
        <v>40991</v>
      </c>
      <c r="B854" s="2">
        <v>318000</v>
      </c>
      <c r="C854" s="2">
        <v>318500</v>
      </c>
      <c r="D854" s="2">
        <v>310000</v>
      </c>
      <c r="E854" s="2">
        <v>310000</v>
      </c>
      <c r="F854" s="3">
        <v>209997</v>
      </c>
    </row>
    <row r="855" spans="1:6" x14ac:dyDescent="0.3">
      <c r="A855" s="1">
        <v>40990</v>
      </c>
      <c r="B855" s="2">
        <v>319000</v>
      </c>
      <c r="C855" s="2">
        <v>325000</v>
      </c>
      <c r="D855" s="2">
        <v>317000</v>
      </c>
      <c r="E855" s="2">
        <v>320000</v>
      </c>
      <c r="F855" s="3">
        <v>253130</v>
      </c>
    </row>
    <row r="856" spans="1:6" x14ac:dyDescent="0.3">
      <c r="A856" s="1">
        <v>40989</v>
      </c>
      <c r="B856" s="2">
        <v>303500</v>
      </c>
      <c r="C856" s="2">
        <v>318500</v>
      </c>
      <c r="D856" s="2">
        <v>301000</v>
      </c>
      <c r="E856" s="2">
        <v>317000</v>
      </c>
      <c r="F856" s="3">
        <v>223936</v>
      </c>
    </row>
    <row r="857" spans="1:6" x14ac:dyDescent="0.3">
      <c r="A857" s="1">
        <v>40988</v>
      </c>
      <c r="B857" s="2">
        <v>304000</v>
      </c>
      <c r="C857" s="2">
        <v>305500</v>
      </c>
      <c r="D857" s="2">
        <v>297500</v>
      </c>
      <c r="E857" s="2">
        <v>304000</v>
      </c>
      <c r="F857" s="3">
        <v>100626</v>
      </c>
    </row>
    <row r="858" spans="1:6" x14ac:dyDescent="0.3">
      <c r="A858" s="1">
        <v>40987</v>
      </c>
      <c r="B858" s="2">
        <v>302000</v>
      </c>
      <c r="C858" s="2">
        <v>308000</v>
      </c>
      <c r="D858" s="2">
        <v>296500</v>
      </c>
      <c r="E858" s="2">
        <v>301000</v>
      </c>
      <c r="F858" s="3">
        <v>127793</v>
      </c>
    </row>
    <row r="859" spans="1:6" x14ac:dyDescent="0.3">
      <c r="A859" s="1">
        <v>40984</v>
      </c>
      <c r="B859" s="2">
        <v>306500</v>
      </c>
      <c r="C859" s="2">
        <v>309000</v>
      </c>
      <c r="D859" s="2">
        <v>298000</v>
      </c>
      <c r="E859" s="2">
        <v>304000</v>
      </c>
      <c r="F859" s="3">
        <v>163169</v>
      </c>
    </row>
    <row r="860" spans="1:6" x14ac:dyDescent="0.3">
      <c r="A860" s="1">
        <v>40983</v>
      </c>
      <c r="B860" s="2">
        <v>304000</v>
      </c>
      <c r="C860" s="2">
        <v>313500</v>
      </c>
      <c r="D860" s="2">
        <v>303500</v>
      </c>
      <c r="E860" s="2">
        <v>309000</v>
      </c>
      <c r="F860" s="3">
        <v>280553</v>
      </c>
    </row>
    <row r="861" spans="1:6" x14ac:dyDescent="0.3">
      <c r="A861" s="1">
        <v>40982</v>
      </c>
      <c r="B861" s="2">
        <v>291000</v>
      </c>
      <c r="C861" s="2">
        <v>304000</v>
      </c>
      <c r="D861" s="2">
        <v>288000</v>
      </c>
      <c r="E861" s="2">
        <v>301500</v>
      </c>
      <c r="F861" s="3">
        <v>280143</v>
      </c>
    </row>
    <row r="862" spans="1:6" x14ac:dyDescent="0.3">
      <c r="A862" s="1">
        <v>40981</v>
      </c>
      <c r="B862" s="2">
        <v>285000</v>
      </c>
      <c r="C862" s="2">
        <v>290000</v>
      </c>
      <c r="D862" s="2">
        <v>285000</v>
      </c>
      <c r="E862" s="2">
        <v>287000</v>
      </c>
      <c r="F862" s="3">
        <v>152111</v>
      </c>
    </row>
    <row r="863" spans="1:6" x14ac:dyDescent="0.3">
      <c r="A863" s="1">
        <v>40980</v>
      </c>
      <c r="B863" s="2">
        <v>289500</v>
      </c>
      <c r="C863" s="2">
        <v>290000</v>
      </c>
      <c r="D863" s="2">
        <v>281500</v>
      </c>
      <c r="E863" s="2">
        <v>282000</v>
      </c>
      <c r="F863" s="3">
        <v>91942</v>
      </c>
    </row>
    <row r="864" spans="1:6" x14ac:dyDescent="0.3">
      <c r="A864" s="1">
        <v>40977</v>
      </c>
      <c r="B864" s="2">
        <v>289000</v>
      </c>
      <c r="C864" s="2">
        <v>291000</v>
      </c>
      <c r="D864" s="2">
        <v>283000</v>
      </c>
      <c r="E864" s="2">
        <v>286500</v>
      </c>
      <c r="F864" s="3">
        <v>131004</v>
      </c>
    </row>
    <row r="865" spans="1:6" x14ac:dyDescent="0.3">
      <c r="A865" s="1">
        <v>40976</v>
      </c>
      <c r="B865" s="2">
        <v>295500</v>
      </c>
      <c r="C865" s="2">
        <v>296000</v>
      </c>
      <c r="D865" s="2">
        <v>285500</v>
      </c>
      <c r="E865" s="2">
        <v>286500</v>
      </c>
      <c r="F865" s="3">
        <v>212398</v>
      </c>
    </row>
    <row r="866" spans="1:6" x14ac:dyDescent="0.3">
      <c r="A866" s="1">
        <v>40975</v>
      </c>
      <c r="B866" s="2">
        <v>277500</v>
      </c>
      <c r="C866" s="2">
        <v>291000</v>
      </c>
      <c r="D866" s="2">
        <v>273500</v>
      </c>
      <c r="E866" s="2">
        <v>290500</v>
      </c>
      <c r="F866" s="3">
        <v>181870</v>
      </c>
    </row>
    <row r="867" spans="1:6" x14ac:dyDescent="0.3">
      <c r="A867" s="1">
        <v>40974</v>
      </c>
      <c r="B867" s="2">
        <v>283000</v>
      </c>
      <c r="C867" s="2">
        <v>283000</v>
      </c>
      <c r="D867" s="2">
        <v>276500</v>
      </c>
      <c r="E867" s="2">
        <v>280500</v>
      </c>
      <c r="F867" s="3">
        <v>75075</v>
      </c>
    </row>
    <row r="868" spans="1:6" x14ac:dyDescent="0.3">
      <c r="A868" s="1">
        <v>40973</v>
      </c>
      <c r="B868" s="2">
        <v>282500</v>
      </c>
      <c r="C868" s="2">
        <v>284000</v>
      </c>
      <c r="D868" s="2">
        <v>279000</v>
      </c>
      <c r="E868" s="2">
        <v>281000</v>
      </c>
      <c r="F868" s="3">
        <v>128149</v>
      </c>
    </row>
    <row r="869" spans="1:6" x14ac:dyDescent="0.3">
      <c r="A869" s="1">
        <v>40970</v>
      </c>
      <c r="B869" s="2">
        <v>279000</v>
      </c>
      <c r="C869" s="2">
        <v>281000</v>
      </c>
      <c r="D869" s="2">
        <v>272500</v>
      </c>
      <c r="E869" s="2">
        <v>279000</v>
      </c>
      <c r="F869" s="3">
        <v>137099</v>
      </c>
    </row>
    <row r="870" spans="1:6" x14ac:dyDescent="0.3">
      <c r="A870" s="1">
        <v>40968</v>
      </c>
      <c r="B870" s="2">
        <v>273500</v>
      </c>
      <c r="C870" s="2">
        <v>280000</v>
      </c>
      <c r="D870" s="2">
        <v>272000</v>
      </c>
      <c r="E870" s="2">
        <v>277000</v>
      </c>
      <c r="F870" s="3">
        <v>132559</v>
      </c>
    </row>
    <row r="871" spans="1:6" x14ac:dyDescent="0.3">
      <c r="A871" s="1">
        <v>40967</v>
      </c>
      <c r="B871" s="2">
        <v>265000</v>
      </c>
      <c r="C871" s="2">
        <v>273000</v>
      </c>
      <c r="D871" s="2">
        <v>265000</v>
      </c>
      <c r="E871" s="2">
        <v>272500</v>
      </c>
      <c r="F871" s="3">
        <v>83613</v>
      </c>
    </row>
    <row r="872" spans="1:6" x14ac:dyDescent="0.3">
      <c r="A872" s="1">
        <v>40966</v>
      </c>
      <c r="B872" s="2">
        <v>270000</v>
      </c>
      <c r="C872" s="2">
        <v>271500</v>
      </c>
      <c r="D872" s="2">
        <v>265000</v>
      </c>
      <c r="E872" s="2">
        <v>265000</v>
      </c>
      <c r="F872" s="3">
        <v>116627</v>
      </c>
    </row>
    <row r="873" spans="1:6" x14ac:dyDescent="0.3">
      <c r="A873" s="1">
        <v>40963</v>
      </c>
      <c r="B873" s="2">
        <v>275500</v>
      </c>
      <c r="C873" s="2">
        <v>278000</v>
      </c>
      <c r="D873" s="2">
        <v>270000</v>
      </c>
      <c r="E873" s="2">
        <v>271000</v>
      </c>
      <c r="F873" s="3">
        <v>107277</v>
      </c>
    </row>
    <row r="874" spans="1:6" x14ac:dyDescent="0.3">
      <c r="A874" s="1">
        <v>40962</v>
      </c>
      <c r="B874" s="2">
        <v>280000</v>
      </c>
      <c r="C874" s="2">
        <v>280000</v>
      </c>
      <c r="D874" s="2">
        <v>271000</v>
      </c>
      <c r="E874" s="2">
        <v>274000</v>
      </c>
      <c r="F874" s="3">
        <v>123623</v>
      </c>
    </row>
    <row r="875" spans="1:6" x14ac:dyDescent="0.3">
      <c r="A875" s="1">
        <v>40961</v>
      </c>
      <c r="B875" s="2">
        <v>276000</v>
      </c>
      <c r="C875" s="2">
        <v>281500</v>
      </c>
      <c r="D875" s="2">
        <v>274500</v>
      </c>
      <c r="E875" s="2">
        <v>279000</v>
      </c>
      <c r="F875" s="3">
        <v>119722</v>
      </c>
    </row>
    <row r="876" spans="1:6" x14ac:dyDescent="0.3">
      <c r="A876" s="1">
        <v>40960</v>
      </c>
      <c r="B876" s="2">
        <v>274000</v>
      </c>
      <c r="C876" s="2">
        <v>279000</v>
      </c>
      <c r="D876" s="2">
        <v>273000</v>
      </c>
      <c r="E876" s="2">
        <v>278000</v>
      </c>
      <c r="F876" s="3">
        <v>141520</v>
      </c>
    </row>
    <row r="877" spans="1:6" x14ac:dyDescent="0.3">
      <c r="A877" s="1">
        <v>40959</v>
      </c>
      <c r="B877" s="2">
        <v>274000</v>
      </c>
      <c r="C877" s="2">
        <v>275500</v>
      </c>
      <c r="D877" s="2">
        <v>268500</v>
      </c>
      <c r="E877" s="2">
        <v>273000</v>
      </c>
      <c r="F877" s="3">
        <v>294144</v>
      </c>
    </row>
    <row r="878" spans="1:6" x14ac:dyDescent="0.3">
      <c r="A878" s="1">
        <v>40956</v>
      </c>
      <c r="B878" s="2">
        <v>294500</v>
      </c>
      <c r="C878" s="2">
        <v>301000</v>
      </c>
      <c r="D878" s="2">
        <v>272500</v>
      </c>
      <c r="E878" s="2">
        <v>273000</v>
      </c>
      <c r="F878" s="3">
        <v>553846</v>
      </c>
    </row>
    <row r="879" spans="1:6" x14ac:dyDescent="0.3">
      <c r="A879" s="1">
        <v>40955</v>
      </c>
      <c r="B879" s="2">
        <v>305000</v>
      </c>
      <c r="C879" s="2">
        <v>307500</v>
      </c>
      <c r="D879" s="2">
        <v>289500</v>
      </c>
      <c r="E879" s="2">
        <v>293500</v>
      </c>
      <c r="F879" s="3">
        <v>246848</v>
      </c>
    </row>
    <row r="880" spans="1:6" x14ac:dyDescent="0.3">
      <c r="A880" s="1">
        <v>40954</v>
      </c>
      <c r="B880" s="2">
        <v>289000</v>
      </c>
      <c r="C880" s="2">
        <v>309000</v>
      </c>
      <c r="D880" s="2">
        <v>283500</v>
      </c>
      <c r="E880" s="2">
        <v>305000</v>
      </c>
      <c r="F880" s="3">
        <v>387409</v>
      </c>
    </row>
    <row r="881" spans="1:6" x14ac:dyDescent="0.3">
      <c r="A881" s="1">
        <v>40953</v>
      </c>
      <c r="B881" s="2">
        <v>278500</v>
      </c>
      <c r="C881" s="2">
        <v>291500</v>
      </c>
      <c r="D881" s="2">
        <v>277000</v>
      </c>
      <c r="E881" s="2">
        <v>290000</v>
      </c>
      <c r="F881" s="3">
        <v>194517</v>
      </c>
    </row>
    <row r="882" spans="1:6" x14ac:dyDescent="0.3">
      <c r="A882" s="1">
        <v>40952</v>
      </c>
      <c r="B882" s="2">
        <v>275000</v>
      </c>
      <c r="C882" s="2">
        <v>286500</v>
      </c>
      <c r="D882" s="2">
        <v>275000</v>
      </c>
      <c r="E882" s="2">
        <v>278500</v>
      </c>
      <c r="F882" s="3">
        <v>179654</v>
      </c>
    </row>
    <row r="883" spans="1:6" x14ac:dyDescent="0.3">
      <c r="A883" s="1">
        <v>40949</v>
      </c>
      <c r="B883" s="2">
        <v>279500</v>
      </c>
      <c r="C883" s="2">
        <v>280000</v>
      </c>
      <c r="D883" s="2">
        <v>275000</v>
      </c>
      <c r="E883" s="2">
        <v>279500</v>
      </c>
      <c r="F883" s="3">
        <v>135428</v>
      </c>
    </row>
    <row r="884" spans="1:6" x14ac:dyDescent="0.3">
      <c r="A884" s="1">
        <v>40948</v>
      </c>
      <c r="B884" s="2">
        <v>271000</v>
      </c>
      <c r="C884" s="2">
        <v>277000</v>
      </c>
      <c r="D884" s="2">
        <v>270500</v>
      </c>
      <c r="E884" s="2">
        <v>277000</v>
      </c>
      <c r="F884" s="3">
        <v>167289</v>
      </c>
    </row>
    <row r="885" spans="1:6" x14ac:dyDescent="0.3">
      <c r="A885" s="1">
        <v>40947</v>
      </c>
      <c r="B885" s="2">
        <v>261000</v>
      </c>
      <c r="C885" s="2">
        <v>277000</v>
      </c>
      <c r="D885" s="2">
        <v>261000</v>
      </c>
      <c r="E885" s="2">
        <v>271000</v>
      </c>
      <c r="F885" s="3">
        <v>278444</v>
      </c>
    </row>
    <row r="886" spans="1:6" x14ac:dyDescent="0.3">
      <c r="A886" s="1">
        <v>40946</v>
      </c>
      <c r="B886" s="2">
        <v>260000</v>
      </c>
      <c r="C886" s="2">
        <v>266500</v>
      </c>
      <c r="D886" s="2">
        <v>258000</v>
      </c>
      <c r="E886" s="2">
        <v>264000</v>
      </c>
      <c r="F886" s="3">
        <v>235734</v>
      </c>
    </row>
    <row r="887" spans="1:6" x14ac:dyDescent="0.3">
      <c r="A887" s="1">
        <v>40945</v>
      </c>
      <c r="B887" s="2">
        <v>270000</v>
      </c>
      <c r="C887" s="2">
        <v>270000</v>
      </c>
      <c r="D887" s="2">
        <v>254500</v>
      </c>
      <c r="E887" s="2">
        <v>256000</v>
      </c>
      <c r="F887" s="3">
        <v>352914</v>
      </c>
    </row>
    <row r="888" spans="1:6" x14ac:dyDescent="0.3">
      <c r="A888" s="1">
        <v>40942</v>
      </c>
      <c r="B888" s="2">
        <v>288500</v>
      </c>
      <c r="C888" s="2">
        <v>288500</v>
      </c>
      <c r="D888" s="2">
        <v>265000</v>
      </c>
      <c r="E888" s="2">
        <v>266500</v>
      </c>
      <c r="F888" s="3">
        <v>539018</v>
      </c>
    </row>
    <row r="889" spans="1:6" x14ac:dyDescent="0.3">
      <c r="A889" s="1">
        <v>40941</v>
      </c>
      <c r="B889" s="2">
        <v>295000</v>
      </c>
      <c r="C889" s="2">
        <v>298000</v>
      </c>
      <c r="D889" s="2">
        <v>284000</v>
      </c>
      <c r="E889" s="2">
        <v>288500</v>
      </c>
      <c r="F889" s="3">
        <v>258318</v>
      </c>
    </row>
    <row r="890" spans="1:6" x14ac:dyDescent="0.3">
      <c r="A890" s="1">
        <v>40940</v>
      </c>
      <c r="B890" s="2">
        <v>294500</v>
      </c>
      <c r="C890" s="2">
        <v>298500</v>
      </c>
      <c r="D890" s="2">
        <v>290000</v>
      </c>
      <c r="E890" s="2">
        <v>296000</v>
      </c>
      <c r="F890" s="3">
        <v>85495</v>
      </c>
    </row>
    <row r="891" spans="1:6" x14ac:dyDescent="0.3">
      <c r="A891" s="1">
        <v>40939</v>
      </c>
      <c r="B891" s="2">
        <v>294500</v>
      </c>
      <c r="C891" s="2">
        <v>298000</v>
      </c>
      <c r="D891" s="2">
        <v>287000</v>
      </c>
      <c r="E891" s="2">
        <v>294500</v>
      </c>
      <c r="F891" s="3">
        <v>109960</v>
      </c>
    </row>
    <row r="892" spans="1:6" x14ac:dyDescent="0.3">
      <c r="A892" s="1">
        <v>40938</v>
      </c>
      <c r="B892" s="2">
        <v>295000</v>
      </c>
      <c r="C892" s="2">
        <v>295000</v>
      </c>
      <c r="D892" s="2">
        <v>289500</v>
      </c>
      <c r="E892" s="2">
        <v>294000</v>
      </c>
      <c r="F892" s="3">
        <v>80416</v>
      </c>
    </row>
    <row r="893" spans="1:6" x14ac:dyDescent="0.3">
      <c r="A893" s="1">
        <v>40935</v>
      </c>
      <c r="B893" s="2">
        <v>291000</v>
      </c>
      <c r="C893" s="2">
        <v>298500</v>
      </c>
      <c r="D893" s="2">
        <v>288000</v>
      </c>
      <c r="E893" s="2">
        <v>295500</v>
      </c>
      <c r="F893" s="3">
        <v>156719</v>
      </c>
    </row>
    <row r="894" spans="1:6" x14ac:dyDescent="0.3">
      <c r="A894" s="1">
        <v>40934</v>
      </c>
      <c r="B894" s="2">
        <v>286000</v>
      </c>
      <c r="C894" s="2">
        <v>291000</v>
      </c>
      <c r="D894" s="2">
        <v>285000</v>
      </c>
      <c r="E894" s="2">
        <v>288000</v>
      </c>
      <c r="F894" s="3">
        <v>127086</v>
      </c>
    </row>
    <row r="895" spans="1:6" x14ac:dyDescent="0.3">
      <c r="A895" s="1">
        <v>40933</v>
      </c>
      <c r="B895" s="2">
        <v>290000</v>
      </c>
      <c r="C895" s="2">
        <v>291500</v>
      </c>
      <c r="D895" s="2">
        <v>282000</v>
      </c>
      <c r="E895" s="2">
        <v>282500</v>
      </c>
      <c r="F895" s="3">
        <v>141374</v>
      </c>
    </row>
    <row r="896" spans="1:6" x14ac:dyDescent="0.3">
      <c r="A896" s="1">
        <v>40928</v>
      </c>
      <c r="B896" s="2">
        <v>281000</v>
      </c>
      <c r="C896" s="2">
        <v>292000</v>
      </c>
      <c r="D896" s="2">
        <v>281000</v>
      </c>
      <c r="E896" s="2">
        <v>290500</v>
      </c>
      <c r="F896" s="3">
        <v>196189</v>
      </c>
    </row>
    <row r="897" spans="1:6" x14ac:dyDescent="0.3">
      <c r="A897" s="1">
        <v>40927</v>
      </c>
      <c r="B897" s="2">
        <v>282000</v>
      </c>
      <c r="C897" s="2">
        <v>285000</v>
      </c>
      <c r="D897" s="2">
        <v>280500</v>
      </c>
      <c r="E897" s="2">
        <v>282000</v>
      </c>
      <c r="F897" s="3">
        <v>117733</v>
      </c>
    </row>
    <row r="898" spans="1:6" x14ac:dyDescent="0.3">
      <c r="A898" s="1">
        <v>40926</v>
      </c>
      <c r="B898" s="2">
        <v>282000</v>
      </c>
      <c r="C898" s="2">
        <v>285500</v>
      </c>
      <c r="D898" s="2">
        <v>275500</v>
      </c>
      <c r="E898" s="2">
        <v>280000</v>
      </c>
      <c r="F898" s="3">
        <v>135482</v>
      </c>
    </row>
    <row r="899" spans="1:6" x14ac:dyDescent="0.3">
      <c r="A899" s="1">
        <v>40925</v>
      </c>
      <c r="B899" s="2">
        <v>287000</v>
      </c>
      <c r="C899" s="2">
        <v>288000</v>
      </c>
      <c r="D899" s="2">
        <v>278000</v>
      </c>
      <c r="E899" s="2">
        <v>282000</v>
      </c>
      <c r="F899" s="3">
        <v>184435</v>
      </c>
    </row>
    <row r="900" spans="1:6" x14ac:dyDescent="0.3">
      <c r="A900" s="1">
        <v>40924</v>
      </c>
      <c r="B900" s="2">
        <v>284000</v>
      </c>
      <c r="C900" s="2">
        <v>284000</v>
      </c>
      <c r="D900" s="2">
        <v>273500</v>
      </c>
      <c r="E900" s="2">
        <v>283000</v>
      </c>
      <c r="F900" s="3">
        <v>153934</v>
      </c>
    </row>
    <row r="901" spans="1:6" x14ac:dyDescent="0.3">
      <c r="A901" s="1">
        <v>40921</v>
      </c>
      <c r="B901" s="2">
        <v>279500</v>
      </c>
      <c r="C901" s="2">
        <v>285500</v>
      </c>
      <c r="D901" s="2">
        <v>277000</v>
      </c>
      <c r="E901" s="2">
        <v>284500</v>
      </c>
      <c r="F901" s="3">
        <v>146882</v>
      </c>
    </row>
    <row r="902" spans="1:6" x14ac:dyDescent="0.3">
      <c r="A902" s="1">
        <v>40920</v>
      </c>
      <c r="B902" s="2">
        <v>274000</v>
      </c>
      <c r="C902" s="2">
        <v>279000</v>
      </c>
      <c r="D902" s="2">
        <v>272500</v>
      </c>
      <c r="E902" s="2">
        <v>277000</v>
      </c>
      <c r="F902" s="3">
        <v>108572</v>
      </c>
    </row>
    <row r="903" spans="1:6" x14ac:dyDescent="0.3">
      <c r="A903" s="1">
        <v>40919</v>
      </c>
      <c r="B903" s="2">
        <v>279000</v>
      </c>
      <c r="C903" s="2">
        <v>279000</v>
      </c>
      <c r="D903" s="2">
        <v>274500</v>
      </c>
      <c r="E903" s="2">
        <v>275000</v>
      </c>
      <c r="F903" s="3">
        <v>121621</v>
      </c>
    </row>
    <row r="904" spans="1:6" x14ac:dyDescent="0.3">
      <c r="A904" s="1">
        <v>40918</v>
      </c>
      <c r="B904" s="2">
        <v>270500</v>
      </c>
      <c r="C904" s="2">
        <v>280500</v>
      </c>
      <c r="D904" s="2">
        <v>269500</v>
      </c>
      <c r="E904" s="2">
        <v>278000</v>
      </c>
      <c r="F904" s="3">
        <v>139558</v>
      </c>
    </row>
    <row r="905" spans="1:6" x14ac:dyDescent="0.3">
      <c r="A905" s="1">
        <v>40917</v>
      </c>
      <c r="B905" s="2">
        <v>275000</v>
      </c>
      <c r="C905" s="2">
        <v>276000</v>
      </c>
      <c r="D905" s="2">
        <v>269500</v>
      </c>
      <c r="E905" s="2">
        <v>270000</v>
      </c>
      <c r="F905" s="3">
        <v>176458</v>
      </c>
    </row>
    <row r="906" spans="1:6" x14ac:dyDescent="0.3">
      <c r="A906" s="1">
        <v>40914</v>
      </c>
      <c r="B906" s="2">
        <v>276500</v>
      </c>
      <c r="C906" s="2">
        <v>281000</v>
      </c>
      <c r="D906" s="2">
        <v>271000</v>
      </c>
      <c r="E906" s="2">
        <v>272000</v>
      </c>
      <c r="F906" s="3">
        <v>284928</v>
      </c>
    </row>
    <row r="907" spans="1:6" x14ac:dyDescent="0.3">
      <c r="A907" s="1">
        <v>40913</v>
      </c>
      <c r="B907" s="2">
        <v>295000</v>
      </c>
      <c r="C907" s="2">
        <v>295000</v>
      </c>
      <c r="D907" s="2">
        <v>275500</v>
      </c>
      <c r="E907" s="2">
        <v>276500</v>
      </c>
      <c r="F907" s="3">
        <v>358826</v>
      </c>
    </row>
    <row r="908" spans="1:6" x14ac:dyDescent="0.3">
      <c r="A908" s="1">
        <v>40912</v>
      </c>
      <c r="B908" s="2">
        <v>303000</v>
      </c>
      <c r="C908" s="2">
        <v>303500</v>
      </c>
      <c r="D908" s="2">
        <v>293500</v>
      </c>
      <c r="E908" s="2">
        <v>294000</v>
      </c>
      <c r="F908" s="3">
        <v>116066</v>
      </c>
    </row>
    <row r="909" spans="1:6" x14ac:dyDescent="0.3">
      <c r="A909" s="1">
        <v>40911</v>
      </c>
      <c r="B909" s="2">
        <v>302000</v>
      </c>
      <c r="C909" s="2">
        <v>308500</v>
      </c>
      <c r="D909" s="2">
        <v>298500</v>
      </c>
      <c r="E909" s="2">
        <v>300500</v>
      </c>
      <c r="F909" s="3">
        <v>115406</v>
      </c>
    </row>
    <row r="910" spans="1:6" x14ac:dyDescent="0.3">
      <c r="A910" s="1">
        <v>40910</v>
      </c>
      <c r="B910" s="2">
        <v>304000</v>
      </c>
      <c r="C910" s="2">
        <v>309500</v>
      </c>
      <c r="D910" s="2">
        <v>299000</v>
      </c>
      <c r="E910" s="2">
        <v>303000</v>
      </c>
      <c r="F910" s="3">
        <v>62882</v>
      </c>
    </row>
    <row r="911" spans="1:6" x14ac:dyDescent="0.3">
      <c r="A911" s="1">
        <v>40906</v>
      </c>
      <c r="B911" s="2">
        <v>297000</v>
      </c>
      <c r="C911" s="2">
        <v>310000</v>
      </c>
      <c r="D911" s="2">
        <v>294000</v>
      </c>
      <c r="E911" s="2">
        <v>307500</v>
      </c>
      <c r="F911" s="3">
        <v>119002</v>
      </c>
    </row>
    <row r="912" spans="1:6" x14ac:dyDescent="0.3">
      <c r="A912" s="1">
        <v>40905</v>
      </c>
      <c r="B912" s="2">
        <v>297000</v>
      </c>
      <c r="C912" s="2">
        <v>298500</v>
      </c>
      <c r="D912" s="2">
        <v>292000</v>
      </c>
      <c r="E912" s="2">
        <v>298500</v>
      </c>
      <c r="F912" s="3">
        <v>48387</v>
      </c>
    </row>
    <row r="913" spans="1:6" x14ac:dyDescent="0.3">
      <c r="A913" s="1">
        <v>40904</v>
      </c>
      <c r="B913" s="2">
        <v>301000</v>
      </c>
      <c r="C913" s="2">
        <v>306000</v>
      </c>
      <c r="D913" s="2">
        <v>290000</v>
      </c>
      <c r="E913" s="2">
        <v>294500</v>
      </c>
      <c r="F913" s="3">
        <v>106811</v>
      </c>
    </row>
    <row r="914" spans="1:6" x14ac:dyDescent="0.3">
      <c r="A914" s="1">
        <v>40903</v>
      </c>
      <c r="B914" s="2">
        <v>303500</v>
      </c>
      <c r="C914" s="2">
        <v>304500</v>
      </c>
      <c r="D914" s="2">
        <v>296500</v>
      </c>
      <c r="E914" s="2">
        <v>303000</v>
      </c>
      <c r="F914" s="3">
        <v>46279</v>
      </c>
    </row>
    <row r="915" spans="1:6" x14ac:dyDescent="0.3">
      <c r="A915" s="1">
        <v>40900</v>
      </c>
      <c r="B915" s="2">
        <v>298500</v>
      </c>
      <c r="C915" s="2">
        <v>304500</v>
      </c>
      <c r="D915" s="2">
        <v>298000</v>
      </c>
      <c r="E915" s="2">
        <v>303500</v>
      </c>
      <c r="F915" s="3">
        <v>99366</v>
      </c>
    </row>
    <row r="916" spans="1:6" x14ac:dyDescent="0.3">
      <c r="A916" s="1">
        <v>40899</v>
      </c>
      <c r="B916" s="2">
        <v>297500</v>
      </c>
      <c r="C916" s="2">
        <v>304500</v>
      </c>
      <c r="D916" s="2">
        <v>294000</v>
      </c>
      <c r="E916" s="2">
        <v>298500</v>
      </c>
      <c r="F916" s="3">
        <v>80037</v>
      </c>
    </row>
    <row r="917" spans="1:6" x14ac:dyDescent="0.3">
      <c r="A917" s="1">
        <v>40898</v>
      </c>
      <c r="B917" s="2">
        <v>292500</v>
      </c>
      <c r="C917" s="2">
        <v>301500</v>
      </c>
      <c r="D917" s="2">
        <v>290000</v>
      </c>
      <c r="E917" s="2">
        <v>297000</v>
      </c>
      <c r="F917" s="3">
        <v>112627</v>
      </c>
    </row>
    <row r="918" spans="1:6" x14ac:dyDescent="0.3">
      <c r="A918" s="1">
        <v>40897</v>
      </c>
      <c r="B918" s="2">
        <v>288000</v>
      </c>
      <c r="C918" s="2">
        <v>291500</v>
      </c>
      <c r="D918" s="2">
        <v>283500</v>
      </c>
      <c r="E918" s="2">
        <v>284500</v>
      </c>
      <c r="F918" s="3">
        <v>81354</v>
      </c>
    </row>
    <row r="919" spans="1:6" x14ac:dyDescent="0.3">
      <c r="A919" s="1">
        <v>40896</v>
      </c>
      <c r="B919" s="2">
        <v>289000</v>
      </c>
      <c r="C919" s="2">
        <v>293000</v>
      </c>
      <c r="D919" s="2">
        <v>276500</v>
      </c>
      <c r="E919" s="2">
        <v>287500</v>
      </c>
      <c r="F919" s="3">
        <v>149733</v>
      </c>
    </row>
    <row r="920" spans="1:6" x14ac:dyDescent="0.3">
      <c r="A920" s="1">
        <v>40893</v>
      </c>
      <c r="B920" s="2">
        <v>285000</v>
      </c>
      <c r="C920" s="2">
        <v>295000</v>
      </c>
      <c r="D920" s="2">
        <v>282500</v>
      </c>
      <c r="E920" s="2">
        <v>289000</v>
      </c>
      <c r="F920" s="3">
        <v>154408</v>
      </c>
    </row>
    <row r="921" spans="1:6" x14ac:dyDescent="0.3">
      <c r="A921" s="1">
        <v>40892</v>
      </c>
      <c r="B921" s="2">
        <v>298000</v>
      </c>
      <c r="C921" s="2">
        <v>303000</v>
      </c>
      <c r="D921" s="2">
        <v>285000</v>
      </c>
      <c r="E921" s="2">
        <v>287000</v>
      </c>
      <c r="F921" s="3">
        <v>226630</v>
      </c>
    </row>
    <row r="922" spans="1:6" x14ac:dyDescent="0.3">
      <c r="A922" s="1">
        <v>40891</v>
      </c>
      <c r="B922" s="2">
        <v>310000</v>
      </c>
      <c r="C922" s="2">
        <v>315000</v>
      </c>
      <c r="D922" s="2">
        <v>302500</v>
      </c>
      <c r="E922" s="2">
        <v>304000</v>
      </c>
      <c r="F922" s="3">
        <v>84707</v>
      </c>
    </row>
    <row r="923" spans="1:6" x14ac:dyDescent="0.3">
      <c r="A923" s="1">
        <v>40890</v>
      </c>
      <c r="B923" s="2">
        <v>314000</v>
      </c>
      <c r="C923" s="2">
        <v>319000</v>
      </c>
      <c r="D923" s="2">
        <v>310500</v>
      </c>
      <c r="E923" s="2">
        <v>313000</v>
      </c>
      <c r="F923" s="3">
        <v>58894</v>
      </c>
    </row>
    <row r="924" spans="1:6" x14ac:dyDescent="0.3">
      <c r="A924" s="1">
        <v>40889</v>
      </c>
      <c r="B924" s="2">
        <v>314500</v>
      </c>
      <c r="C924" s="2">
        <v>316500</v>
      </c>
      <c r="D924" s="2">
        <v>310000</v>
      </c>
      <c r="E924" s="2">
        <v>314500</v>
      </c>
      <c r="F924" s="3">
        <v>67409</v>
      </c>
    </row>
    <row r="925" spans="1:6" x14ac:dyDescent="0.3">
      <c r="A925" s="1">
        <v>40886</v>
      </c>
      <c r="B925" s="2">
        <v>314000</v>
      </c>
      <c r="C925" s="2">
        <v>320000</v>
      </c>
      <c r="D925" s="2">
        <v>309000</v>
      </c>
      <c r="E925" s="2">
        <v>310000</v>
      </c>
      <c r="F925" s="3">
        <v>77383</v>
      </c>
    </row>
    <row r="926" spans="1:6" x14ac:dyDescent="0.3">
      <c r="A926" s="1">
        <v>40885</v>
      </c>
      <c r="B926" s="2">
        <v>320500</v>
      </c>
      <c r="C926" s="2">
        <v>323500</v>
      </c>
      <c r="D926" s="2">
        <v>317000</v>
      </c>
      <c r="E926" s="2">
        <v>318500</v>
      </c>
      <c r="F926" s="3">
        <v>66057</v>
      </c>
    </row>
    <row r="927" spans="1:6" x14ac:dyDescent="0.3">
      <c r="A927" s="1">
        <v>40884</v>
      </c>
      <c r="B927" s="2">
        <v>325000</v>
      </c>
      <c r="C927" s="2">
        <v>328500</v>
      </c>
      <c r="D927" s="2">
        <v>317500</v>
      </c>
      <c r="E927" s="2">
        <v>323500</v>
      </c>
      <c r="F927" s="3">
        <v>61309</v>
      </c>
    </row>
    <row r="928" spans="1:6" x14ac:dyDescent="0.3">
      <c r="A928" s="1">
        <v>40883</v>
      </c>
      <c r="B928" s="2">
        <v>326500</v>
      </c>
      <c r="C928" s="2">
        <v>327500</v>
      </c>
      <c r="D928" s="2">
        <v>315500</v>
      </c>
      <c r="E928" s="2">
        <v>323500</v>
      </c>
      <c r="F928" s="3">
        <v>78533</v>
      </c>
    </row>
    <row r="929" spans="1:6" x14ac:dyDescent="0.3">
      <c r="A929" s="1">
        <v>40882</v>
      </c>
      <c r="B929" s="2">
        <v>328500</v>
      </c>
      <c r="C929" s="2">
        <v>329000</v>
      </c>
      <c r="D929" s="2">
        <v>320000</v>
      </c>
      <c r="E929" s="2">
        <v>327500</v>
      </c>
      <c r="F929" s="3">
        <v>85492</v>
      </c>
    </row>
    <row r="930" spans="1:6" x14ac:dyDescent="0.3">
      <c r="A930" s="1">
        <v>40879</v>
      </c>
      <c r="B930" s="2">
        <v>310500</v>
      </c>
      <c r="C930" s="2">
        <v>327000</v>
      </c>
      <c r="D930" s="2">
        <v>310500</v>
      </c>
      <c r="E930" s="2">
        <v>323500</v>
      </c>
      <c r="F930" s="3">
        <v>156333</v>
      </c>
    </row>
    <row r="931" spans="1:6" x14ac:dyDescent="0.3">
      <c r="A931" s="1">
        <v>40878</v>
      </c>
      <c r="B931" s="2">
        <v>316000</v>
      </c>
      <c r="C931" s="2">
        <v>316000</v>
      </c>
      <c r="D931" s="2">
        <v>303000</v>
      </c>
      <c r="E931" s="2">
        <v>312500</v>
      </c>
      <c r="F931" s="3">
        <v>203498</v>
      </c>
    </row>
    <row r="932" spans="1:6" x14ac:dyDescent="0.3">
      <c r="A932" s="1">
        <v>40877</v>
      </c>
      <c r="B932" s="2">
        <v>306000</v>
      </c>
      <c r="C932" s="2">
        <v>308000</v>
      </c>
      <c r="D932" s="2">
        <v>298000</v>
      </c>
      <c r="E932" s="2">
        <v>305000</v>
      </c>
      <c r="F932" s="3">
        <v>211987</v>
      </c>
    </row>
    <row r="933" spans="1:6" x14ac:dyDescent="0.3">
      <c r="A933" s="1">
        <v>40876</v>
      </c>
      <c r="B933" s="2">
        <v>313500</v>
      </c>
      <c r="C933" s="2">
        <v>321000</v>
      </c>
      <c r="D933" s="2">
        <v>309000</v>
      </c>
      <c r="E933" s="2">
        <v>311000</v>
      </c>
      <c r="F933" s="3">
        <v>122520</v>
      </c>
    </row>
    <row r="934" spans="1:6" x14ac:dyDescent="0.3">
      <c r="A934" s="1">
        <v>40875</v>
      </c>
      <c r="B934" s="2">
        <v>296500</v>
      </c>
      <c r="C934" s="2">
        <v>311000</v>
      </c>
      <c r="D934" s="2">
        <v>296500</v>
      </c>
      <c r="E934" s="2">
        <v>309500</v>
      </c>
      <c r="F934" s="3">
        <v>114746</v>
      </c>
    </row>
    <row r="935" spans="1:6" x14ac:dyDescent="0.3">
      <c r="A935" s="1">
        <v>40872</v>
      </c>
      <c r="B935" s="2">
        <v>319000</v>
      </c>
      <c r="C935" s="2">
        <v>319000</v>
      </c>
      <c r="D935" s="2">
        <v>299000</v>
      </c>
      <c r="E935" s="2">
        <v>299000</v>
      </c>
      <c r="F935" s="3">
        <v>242603</v>
      </c>
    </row>
    <row r="936" spans="1:6" x14ac:dyDescent="0.3">
      <c r="A936" s="1">
        <v>40871</v>
      </c>
      <c r="B936" s="2">
        <v>318000</v>
      </c>
      <c r="C936" s="2">
        <v>329000</v>
      </c>
      <c r="D936" s="2">
        <v>315500</v>
      </c>
      <c r="E936" s="2">
        <v>319000</v>
      </c>
      <c r="F936" s="3">
        <v>75886</v>
      </c>
    </row>
    <row r="937" spans="1:6" x14ac:dyDescent="0.3">
      <c r="A937" s="1">
        <v>40870</v>
      </c>
      <c r="B937" s="2">
        <v>323000</v>
      </c>
      <c r="C937" s="2">
        <v>324500</v>
      </c>
      <c r="D937" s="2">
        <v>315500</v>
      </c>
      <c r="E937" s="2">
        <v>319000</v>
      </c>
      <c r="F937" s="3">
        <v>64497</v>
      </c>
    </row>
    <row r="938" spans="1:6" x14ac:dyDescent="0.3">
      <c r="A938" s="1">
        <v>40869</v>
      </c>
      <c r="B938" s="2">
        <v>319000</v>
      </c>
      <c r="C938" s="2">
        <v>329000</v>
      </c>
      <c r="D938" s="2">
        <v>315500</v>
      </c>
      <c r="E938" s="2">
        <v>325000</v>
      </c>
      <c r="F938" s="3">
        <v>90401</v>
      </c>
    </row>
    <row r="939" spans="1:6" x14ac:dyDescent="0.3">
      <c r="A939" s="1">
        <v>40868</v>
      </c>
      <c r="B939" s="2">
        <v>317000</v>
      </c>
      <c r="C939" s="2">
        <v>326500</v>
      </c>
      <c r="D939" s="2">
        <v>310000</v>
      </c>
      <c r="E939" s="2">
        <v>323500</v>
      </c>
      <c r="F939" s="3">
        <v>130964</v>
      </c>
    </row>
    <row r="940" spans="1:6" x14ac:dyDescent="0.3">
      <c r="A940" s="1">
        <v>40865</v>
      </c>
      <c r="B940" s="2">
        <v>329000</v>
      </c>
      <c r="C940" s="2">
        <v>330000</v>
      </c>
      <c r="D940" s="2">
        <v>310500</v>
      </c>
      <c r="E940" s="2">
        <v>319000</v>
      </c>
      <c r="F940" s="3">
        <v>266681</v>
      </c>
    </row>
    <row r="941" spans="1:6" x14ac:dyDescent="0.3">
      <c r="A941" s="1">
        <v>40864</v>
      </c>
      <c r="B941" s="2">
        <v>346500</v>
      </c>
      <c r="C941" s="2">
        <v>346500</v>
      </c>
      <c r="D941" s="2">
        <v>335000</v>
      </c>
      <c r="E941" s="2">
        <v>336000</v>
      </c>
      <c r="F941" s="3">
        <v>105366</v>
      </c>
    </row>
    <row r="942" spans="1:6" x14ac:dyDescent="0.3">
      <c r="A942" s="1">
        <v>40863</v>
      </c>
      <c r="B942" s="2">
        <v>338000</v>
      </c>
      <c r="C942" s="2">
        <v>348000</v>
      </c>
      <c r="D942" s="2">
        <v>333500</v>
      </c>
      <c r="E942" s="2">
        <v>344000</v>
      </c>
      <c r="F942" s="3">
        <v>131583</v>
      </c>
    </row>
    <row r="943" spans="1:6" x14ac:dyDescent="0.3">
      <c r="A943" s="1">
        <v>40862</v>
      </c>
      <c r="B943" s="2">
        <v>339000</v>
      </c>
      <c r="C943" s="2">
        <v>345000</v>
      </c>
      <c r="D943" s="2">
        <v>335500</v>
      </c>
      <c r="E943" s="2">
        <v>336000</v>
      </c>
      <c r="F943" s="3">
        <v>103022</v>
      </c>
    </row>
    <row r="944" spans="1:6" x14ac:dyDescent="0.3">
      <c r="A944" s="1">
        <v>40861</v>
      </c>
      <c r="B944" s="2">
        <v>349500</v>
      </c>
      <c r="C944" s="2">
        <v>355500</v>
      </c>
      <c r="D944" s="2">
        <v>342500</v>
      </c>
      <c r="E944" s="2">
        <v>342500</v>
      </c>
      <c r="F944" s="3">
        <v>217954</v>
      </c>
    </row>
    <row r="945" spans="1:6" x14ac:dyDescent="0.3">
      <c r="A945" s="1">
        <v>40858</v>
      </c>
      <c r="B945" s="2">
        <v>350000</v>
      </c>
      <c r="C945" s="2">
        <v>355000</v>
      </c>
      <c r="D945" s="2">
        <v>333000</v>
      </c>
      <c r="E945" s="2">
        <v>355000</v>
      </c>
      <c r="F945" s="3">
        <v>205426</v>
      </c>
    </row>
    <row r="946" spans="1:6" x14ac:dyDescent="0.3">
      <c r="A946" s="1">
        <v>40857</v>
      </c>
      <c r="B946" s="2">
        <v>367000</v>
      </c>
      <c r="C946" s="2">
        <v>370000</v>
      </c>
      <c r="D946" s="2">
        <v>325000</v>
      </c>
      <c r="E946" s="2">
        <v>347000</v>
      </c>
      <c r="F946" s="3">
        <v>307045</v>
      </c>
    </row>
    <row r="947" spans="1:6" x14ac:dyDescent="0.3">
      <c r="A947" s="1">
        <v>40856</v>
      </c>
      <c r="B947" s="2">
        <v>359500</v>
      </c>
      <c r="C947" s="2">
        <v>374000</v>
      </c>
      <c r="D947" s="2">
        <v>359000</v>
      </c>
      <c r="E947" s="2">
        <v>374000</v>
      </c>
      <c r="F947" s="3">
        <v>160988</v>
      </c>
    </row>
    <row r="948" spans="1:6" x14ac:dyDescent="0.3">
      <c r="A948" s="1">
        <v>40855</v>
      </c>
      <c r="B948" s="2">
        <v>362500</v>
      </c>
      <c r="C948" s="2">
        <v>365000</v>
      </c>
      <c r="D948" s="2">
        <v>355000</v>
      </c>
      <c r="E948" s="2">
        <v>357000</v>
      </c>
      <c r="F948" s="3">
        <v>81034</v>
      </c>
    </row>
    <row r="949" spans="1:6" x14ac:dyDescent="0.3">
      <c r="A949" s="1">
        <v>40854</v>
      </c>
      <c r="B949" s="2">
        <v>368500</v>
      </c>
      <c r="C949" s="2">
        <v>369000</v>
      </c>
      <c r="D949" s="2">
        <v>361000</v>
      </c>
      <c r="E949" s="2">
        <v>363000</v>
      </c>
      <c r="F949" s="3">
        <v>67358</v>
      </c>
    </row>
    <row r="950" spans="1:6" x14ac:dyDescent="0.3">
      <c r="A950" s="1">
        <v>40851</v>
      </c>
      <c r="B950" s="2">
        <v>364000</v>
      </c>
      <c r="C950" s="2">
        <v>369500</v>
      </c>
      <c r="D950" s="2">
        <v>359000</v>
      </c>
      <c r="E950" s="2">
        <v>368500</v>
      </c>
      <c r="F950" s="3">
        <v>130576</v>
      </c>
    </row>
    <row r="951" spans="1:6" x14ac:dyDescent="0.3">
      <c r="A951" s="1">
        <v>40850</v>
      </c>
      <c r="B951" s="2">
        <v>351000</v>
      </c>
      <c r="C951" s="2">
        <v>362500</v>
      </c>
      <c r="D951" s="2">
        <v>347000</v>
      </c>
      <c r="E951" s="2">
        <v>362000</v>
      </c>
      <c r="F951" s="3">
        <v>88813</v>
      </c>
    </row>
    <row r="952" spans="1:6" x14ac:dyDescent="0.3">
      <c r="A952" s="1">
        <v>40849</v>
      </c>
      <c r="B952" s="2">
        <v>350000</v>
      </c>
      <c r="C952" s="2">
        <v>358000</v>
      </c>
      <c r="D952" s="2">
        <v>343000</v>
      </c>
      <c r="E952" s="2">
        <v>350500</v>
      </c>
      <c r="F952" s="3">
        <v>133217</v>
      </c>
    </row>
    <row r="953" spans="1:6" x14ac:dyDescent="0.3">
      <c r="A953" s="1">
        <v>40848</v>
      </c>
      <c r="B953" s="2">
        <v>356000</v>
      </c>
      <c r="C953" s="2">
        <v>357000</v>
      </c>
      <c r="D953" s="2">
        <v>346000</v>
      </c>
      <c r="E953" s="2">
        <v>350500</v>
      </c>
      <c r="F953" s="3">
        <v>98720</v>
      </c>
    </row>
    <row r="954" spans="1:6" x14ac:dyDescent="0.3">
      <c r="A954" s="1">
        <v>40847</v>
      </c>
      <c r="B954" s="2">
        <v>358500</v>
      </c>
      <c r="C954" s="2">
        <v>365000</v>
      </c>
      <c r="D954" s="2">
        <v>351500</v>
      </c>
      <c r="E954" s="2">
        <v>351500</v>
      </c>
      <c r="F954" s="3">
        <v>119689</v>
      </c>
    </row>
    <row r="955" spans="1:6" x14ac:dyDescent="0.3">
      <c r="A955" s="1">
        <v>40844</v>
      </c>
      <c r="B955" s="2">
        <v>368000</v>
      </c>
      <c r="C955" s="2">
        <v>372000</v>
      </c>
      <c r="D955" s="2">
        <v>351000</v>
      </c>
      <c r="E955" s="2">
        <v>365000</v>
      </c>
      <c r="F955" s="3">
        <v>193814</v>
      </c>
    </row>
    <row r="956" spans="1:6" x14ac:dyDescent="0.3">
      <c r="A956" s="1">
        <v>40843</v>
      </c>
      <c r="B956" s="2">
        <v>372000</v>
      </c>
      <c r="C956" s="2">
        <v>374500</v>
      </c>
      <c r="D956" s="2">
        <v>363000</v>
      </c>
      <c r="E956" s="2">
        <v>368000</v>
      </c>
      <c r="F956" s="3">
        <v>96223</v>
      </c>
    </row>
    <row r="957" spans="1:6" x14ac:dyDescent="0.3">
      <c r="A957" s="1">
        <v>40842</v>
      </c>
      <c r="B957" s="2">
        <v>370000</v>
      </c>
      <c r="C957" s="2">
        <v>375000</v>
      </c>
      <c r="D957" s="2">
        <v>362500</v>
      </c>
      <c r="E957" s="2">
        <v>372000</v>
      </c>
      <c r="F957" s="3">
        <v>58831</v>
      </c>
    </row>
    <row r="958" spans="1:6" x14ac:dyDescent="0.3">
      <c r="A958" s="1">
        <v>40841</v>
      </c>
      <c r="B958" s="2">
        <v>371000</v>
      </c>
      <c r="C958" s="2">
        <v>375000</v>
      </c>
      <c r="D958" s="2">
        <v>360500</v>
      </c>
      <c r="E958" s="2">
        <v>366500</v>
      </c>
      <c r="F958" s="3">
        <v>121882</v>
      </c>
    </row>
    <row r="959" spans="1:6" x14ac:dyDescent="0.3">
      <c r="A959" s="1">
        <v>40840</v>
      </c>
      <c r="B959" s="2">
        <v>366500</v>
      </c>
      <c r="C959" s="2">
        <v>377500</v>
      </c>
      <c r="D959" s="2">
        <v>358000</v>
      </c>
      <c r="E959" s="2">
        <v>377500</v>
      </c>
      <c r="F959" s="3">
        <v>93227</v>
      </c>
    </row>
    <row r="960" spans="1:6" x14ac:dyDescent="0.3">
      <c r="A960" s="1">
        <v>40837</v>
      </c>
      <c r="B960" s="2">
        <v>375000</v>
      </c>
      <c r="C960" s="2">
        <v>375000</v>
      </c>
      <c r="D960" s="2">
        <v>360000</v>
      </c>
      <c r="E960" s="2">
        <v>366000</v>
      </c>
      <c r="F960" s="3">
        <v>71166</v>
      </c>
    </row>
    <row r="961" spans="1:6" x14ac:dyDescent="0.3">
      <c r="A961" s="1">
        <v>40836</v>
      </c>
      <c r="B961" s="2">
        <v>380500</v>
      </c>
      <c r="C961" s="2">
        <v>381000</v>
      </c>
      <c r="D961" s="2">
        <v>367000</v>
      </c>
      <c r="E961" s="2">
        <v>369000</v>
      </c>
      <c r="F961" s="3">
        <v>68441</v>
      </c>
    </row>
    <row r="962" spans="1:6" x14ac:dyDescent="0.3">
      <c r="A962" s="1">
        <v>40835</v>
      </c>
      <c r="B962" s="2">
        <v>378500</v>
      </c>
      <c r="C962" s="2">
        <v>380500</v>
      </c>
      <c r="D962" s="2">
        <v>365500</v>
      </c>
      <c r="E962" s="2">
        <v>380500</v>
      </c>
      <c r="F962" s="3">
        <v>73678</v>
      </c>
    </row>
    <row r="963" spans="1:6" x14ac:dyDescent="0.3">
      <c r="A963" s="1">
        <v>40834</v>
      </c>
      <c r="B963" s="2">
        <v>375500</v>
      </c>
      <c r="C963" s="2">
        <v>386000</v>
      </c>
      <c r="D963" s="2">
        <v>365500</v>
      </c>
      <c r="E963" s="2">
        <v>370000</v>
      </c>
      <c r="F963" s="3">
        <v>145626</v>
      </c>
    </row>
    <row r="964" spans="1:6" x14ac:dyDescent="0.3">
      <c r="A964" s="1">
        <v>40833</v>
      </c>
      <c r="B964" s="2">
        <v>367000</v>
      </c>
      <c r="C964" s="2">
        <v>380000</v>
      </c>
      <c r="D964" s="2">
        <v>362500</v>
      </c>
      <c r="E964" s="2">
        <v>375000</v>
      </c>
      <c r="F964" s="3">
        <v>128348</v>
      </c>
    </row>
    <row r="965" spans="1:6" x14ac:dyDescent="0.3">
      <c r="A965" s="1">
        <v>40830</v>
      </c>
      <c r="B965" s="2">
        <v>356000</v>
      </c>
      <c r="C965" s="2">
        <v>367500</v>
      </c>
      <c r="D965" s="2">
        <v>351500</v>
      </c>
      <c r="E965" s="2">
        <v>362500</v>
      </c>
      <c r="F965" s="3">
        <v>113884</v>
      </c>
    </row>
    <row r="966" spans="1:6" x14ac:dyDescent="0.3">
      <c r="A966" s="1">
        <v>40829</v>
      </c>
      <c r="B966" s="2">
        <v>345500</v>
      </c>
      <c r="C966" s="2">
        <v>359500</v>
      </c>
      <c r="D966" s="2">
        <v>344500</v>
      </c>
      <c r="E966" s="2">
        <v>358500</v>
      </c>
      <c r="F966" s="3">
        <v>170764</v>
      </c>
    </row>
    <row r="967" spans="1:6" x14ac:dyDescent="0.3">
      <c r="A967" s="1">
        <v>40828</v>
      </c>
      <c r="B967" s="2">
        <v>331500</v>
      </c>
      <c r="C967" s="2">
        <v>348500</v>
      </c>
      <c r="D967" s="2">
        <v>330000</v>
      </c>
      <c r="E967" s="2">
        <v>345500</v>
      </c>
      <c r="F967" s="3">
        <v>124967</v>
      </c>
    </row>
    <row r="968" spans="1:6" x14ac:dyDescent="0.3">
      <c r="A968" s="1">
        <v>40827</v>
      </c>
      <c r="B968" s="2">
        <v>330000</v>
      </c>
      <c r="C968" s="2">
        <v>336000</v>
      </c>
      <c r="D968" s="2">
        <v>326000</v>
      </c>
      <c r="E968" s="2">
        <v>331500</v>
      </c>
      <c r="F968" s="3">
        <v>154534</v>
      </c>
    </row>
    <row r="969" spans="1:6" x14ac:dyDescent="0.3">
      <c r="A969" s="1">
        <v>40826</v>
      </c>
      <c r="B969" s="2">
        <v>310000</v>
      </c>
      <c r="C969" s="2">
        <v>325000</v>
      </c>
      <c r="D969" s="2">
        <v>310000</v>
      </c>
      <c r="E969" s="2">
        <v>323000</v>
      </c>
      <c r="F969" s="3">
        <v>126179</v>
      </c>
    </row>
    <row r="970" spans="1:6" x14ac:dyDescent="0.3">
      <c r="A970" s="1">
        <v>40823</v>
      </c>
      <c r="B970" s="2">
        <v>313000</v>
      </c>
      <c r="C970" s="2">
        <v>319000</v>
      </c>
      <c r="D970" s="2">
        <v>304000</v>
      </c>
      <c r="E970" s="2">
        <v>310000</v>
      </c>
      <c r="F970" s="3">
        <v>152906</v>
      </c>
    </row>
    <row r="971" spans="1:6" x14ac:dyDescent="0.3">
      <c r="A971" s="1">
        <v>40822</v>
      </c>
      <c r="B971" s="2">
        <v>321000</v>
      </c>
      <c r="C971" s="2">
        <v>322000</v>
      </c>
      <c r="D971" s="2">
        <v>301000</v>
      </c>
      <c r="E971" s="2">
        <v>312500</v>
      </c>
      <c r="F971" s="3">
        <v>197897</v>
      </c>
    </row>
    <row r="972" spans="1:6" x14ac:dyDescent="0.3">
      <c r="A972" s="1">
        <v>40821</v>
      </c>
      <c r="B972" s="2">
        <v>330000</v>
      </c>
      <c r="C972" s="2">
        <v>332000</v>
      </c>
      <c r="D972" s="2">
        <v>314500</v>
      </c>
      <c r="E972" s="2">
        <v>314500</v>
      </c>
      <c r="F972" s="3">
        <v>105781</v>
      </c>
    </row>
    <row r="973" spans="1:6" x14ac:dyDescent="0.3">
      <c r="A973" s="1">
        <v>40820</v>
      </c>
      <c r="B973" s="2">
        <v>336000</v>
      </c>
      <c r="C973" s="2">
        <v>336500</v>
      </c>
      <c r="D973" s="2">
        <v>319000</v>
      </c>
      <c r="E973" s="2">
        <v>328500</v>
      </c>
      <c r="F973" s="3">
        <v>162158</v>
      </c>
    </row>
    <row r="974" spans="1:6" x14ac:dyDescent="0.3">
      <c r="A974" s="1">
        <v>40816</v>
      </c>
      <c r="B974" s="2">
        <v>328000</v>
      </c>
      <c r="C974" s="2">
        <v>337000</v>
      </c>
      <c r="D974" s="2">
        <v>326000</v>
      </c>
      <c r="E974" s="2">
        <v>337000</v>
      </c>
      <c r="F974" s="3">
        <v>127567</v>
      </c>
    </row>
    <row r="975" spans="1:6" x14ac:dyDescent="0.3">
      <c r="A975" s="1">
        <v>40815</v>
      </c>
      <c r="B975" s="2">
        <v>336000</v>
      </c>
      <c r="C975" s="2">
        <v>337500</v>
      </c>
      <c r="D975" s="2">
        <v>324500</v>
      </c>
      <c r="E975" s="2">
        <v>327000</v>
      </c>
      <c r="F975" s="3">
        <v>117639</v>
      </c>
    </row>
    <row r="976" spans="1:6" x14ac:dyDescent="0.3">
      <c r="A976" s="1">
        <v>40814</v>
      </c>
      <c r="B976" s="2">
        <v>338500</v>
      </c>
      <c r="C976" s="2">
        <v>339000</v>
      </c>
      <c r="D976" s="2">
        <v>332000</v>
      </c>
      <c r="E976" s="2">
        <v>332000</v>
      </c>
      <c r="F976" s="3">
        <v>128909</v>
      </c>
    </row>
    <row r="977" spans="1:6" x14ac:dyDescent="0.3">
      <c r="A977" s="1">
        <v>40813</v>
      </c>
      <c r="B977" s="2">
        <v>341500</v>
      </c>
      <c r="C977" s="2">
        <v>343500</v>
      </c>
      <c r="D977" s="2">
        <v>331500</v>
      </c>
      <c r="E977" s="2">
        <v>338500</v>
      </c>
      <c r="F977" s="3">
        <v>131293</v>
      </c>
    </row>
    <row r="978" spans="1:6" x14ac:dyDescent="0.3">
      <c r="A978" s="1">
        <v>40812</v>
      </c>
      <c r="B978" s="2">
        <v>350000</v>
      </c>
      <c r="C978" s="2">
        <v>351000</v>
      </c>
      <c r="D978" s="2">
        <v>332500</v>
      </c>
      <c r="E978" s="2">
        <v>338000</v>
      </c>
      <c r="F978" s="3">
        <v>218361</v>
      </c>
    </row>
    <row r="979" spans="1:6" x14ac:dyDescent="0.3">
      <c r="A979" s="1">
        <v>40809</v>
      </c>
      <c r="B979" s="2">
        <v>340000</v>
      </c>
      <c r="C979" s="2">
        <v>341000</v>
      </c>
      <c r="D979" s="2">
        <v>327500</v>
      </c>
      <c r="E979" s="2">
        <v>340500</v>
      </c>
      <c r="F979" s="3">
        <v>193709</v>
      </c>
    </row>
    <row r="980" spans="1:6" x14ac:dyDescent="0.3">
      <c r="A980" s="1">
        <v>40808</v>
      </c>
      <c r="B980" s="2">
        <v>335000</v>
      </c>
      <c r="C980" s="2">
        <v>345000</v>
      </c>
      <c r="D980" s="2">
        <v>328000</v>
      </c>
      <c r="E980" s="2">
        <v>340000</v>
      </c>
      <c r="F980" s="3">
        <v>137581</v>
      </c>
    </row>
    <row r="981" spans="1:6" x14ac:dyDescent="0.3">
      <c r="A981" s="1">
        <v>40807</v>
      </c>
      <c r="B981" s="2">
        <v>337000</v>
      </c>
      <c r="C981" s="2">
        <v>347500</v>
      </c>
      <c r="D981" s="2">
        <v>335500</v>
      </c>
      <c r="E981" s="2">
        <v>339000</v>
      </c>
      <c r="F981" s="3">
        <v>126021</v>
      </c>
    </row>
    <row r="982" spans="1:6" x14ac:dyDescent="0.3">
      <c r="A982" s="1">
        <v>40806</v>
      </c>
      <c r="B982" s="2">
        <v>340500</v>
      </c>
      <c r="C982" s="2">
        <v>341500</v>
      </c>
      <c r="D982" s="2">
        <v>334500</v>
      </c>
      <c r="E982" s="2">
        <v>338500</v>
      </c>
      <c r="F982" s="3">
        <v>112697</v>
      </c>
    </row>
    <row r="983" spans="1:6" x14ac:dyDescent="0.3">
      <c r="A983" s="1">
        <v>40805</v>
      </c>
      <c r="B983" s="2">
        <v>337500</v>
      </c>
      <c r="C983" s="2">
        <v>342000</v>
      </c>
      <c r="D983" s="2">
        <v>333500</v>
      </c>
      <c r="E983" s="2">
        <v>337500</v>
      </c>
      <c r="F983" s="3">
        <v>96554</v>
      </c>
    </row>
    <row r="984" spans="1:6" x14ac:dyDescent="0.3">
      <c r="A984" s="1">
        <v>40802</v>
      </c>
      <c r="B984" s="2">
        <v>338000</v>
      </c>
      <c r="C984" s="2">
        <v>351000</v>
      </c>
      <c r="D984" s="2">
        <v>334000</v>
      </c>
      <c r="E984" s="2">
        <v>342500</v>
      </c>
      <c r="F984" s="3">
        <v>149968</v>
      </c>
    </row>
    <row r="985" spans="1:6" x14ac:dyDescent="0.3">
      <c r="A985" s="1">
        <v>40801</v>
      </c>
      <c r="B985" s="2">
        <v>321000</v>
      </c>
      <c r="C985" s="2">
        <v>339500</v>
      </c>
      <c r="D985" s="2">
        <v>315500</v>
      </c>
      <c r="E985" s="2">
        <v>336500</v>
      </c>
      <c r="F985" s="3">
        <v>160295</v>
      </c>
    </row>
    <row r="986" spans="1:6" x14ac:dyDescent="0.3">
      <c r="A986" s="1">
        <v>40800</v>
      </c>
      <c r="B986" s="2">
        <v>327500</v>
      </c>
      <c r="C986" s="2">
        <v>330500</v>
      </c>
      <c r="D986" s="2">
        <v>315500</v>
      </c>
      <c r="E986" s="2">
        <v>315500</v>
      </c>
      <c r="F986" s="3">
        <v>139310</v>
      </c>
    </row>
    <row r="987" spans="1:6" x14ac:dyDescent="0.3">
      <c r="A987" s="1">
        <v>40795</v>
      </c>
      <c r="B987" s="2">
        <v>338500</v>
      </c>
      <c r="C987" s="2">
        <v>338500</v>
      </c>
      <c r="D987" s="2">
        <v>325000</v>
      </c>
      <c r="E987" s="2">
        <v>325000</v>
      </c>
      <c r="F987" s="3">
        <v>152207</v>
      </c>
    </row>
    <row r="988" spans="1:6" x14ac:dyDescent="0.3">
      <c r="A988" s="1">
        <v>40794</v>
      </c>
      <c r="B988" s="2">
        <v>335000</v>
      </c>
      <c r="C988" s="2">
        <v>343000</v>
      </c>
      <c r="D988" s="2">
        <v>334500</v>
      </c>
      <c r="E988" s="2">
        <v>339500</v>
      </c>
      <c r="F988" s="3">
        <v>132229</v>
      </c>
    </row>
    <row r="989" spans="1:6" x14ac:dyDescent="0.3">
      <c r="A989" s="1">
        <v>40793</v>
      </c>
      <c r="B989" s="2">
        <v>339500</v>
      </c>
      <c r="C989" s="2">
        <v>346000</v>
      </c>
      <c r="D989" s="2">
        <v>325000</v>
      </c>
      <c r="E989" s="2">
        <v>332500</v>
      </c>
      <c r="F989" s="3">
        <v>192993</v>
      </c>
    </row>
    <row r="990" spans="1:6" x14ac:dyDescent="0.3">
      <c r="A990" s="1">
        <v>40792</v>
      </c>
      <c r="B990" s="2">
        <v>342000</v>
      </c>
      <c r="C990" s="2">
        <v>342000</v>
      </c>
      <c r="D990" s="2">
        <v>330000</v>
      </c>
      <c r="E990" s="2">
        <v>338500</v>
      </c>
      <c r="F990" s="3">
        <v>119529</v>
      </c>
    </row>
    <row r="991" spans="1:6" x14ac:dyDescent="0.3">
      <c r="A991" s="1">
        <v>40791</v>
      </c>
      <c r="B991" s="2">
        <v>336500</v>
      </c>
      <c r="C991" s="2">
        <v>347500</v>
      </c>
      <c r="D991" s="2">
        <v>335500</v>
      </c>
      <c r="E991" s="2">
        <v>338500</v>
      </c>
      <c r="F991" s="3">
        <v>131713</v>
      </c>
    </row>
    <row r="992" spans="1:6" x14ac:dyDescent="0.3">
      <c r="A992" s="1">
        <v>40788</v>
      </c>
      <c r="B992" s="2">
        <v>338500</v>
      </c>
      <c r="C992" s="2">
        <v>344000</v>
      </c>
      <c r="D992" s="2">
        <v>335500</v>
      </c>
      <c r="E992" s="2">
        <v>342000</v>
      </c>
      <c r="F992" s="3">
        <v>116275</v>
      </c>
    </row>
    <row r="993" spans="1:6" x14ac:dyDescent="0.3">
      <c r="A993" s="1">
        <v>40787</v>
      </c>
      <c r="B993" s="2">
        <v>355500</v>
      </c>
      <c r="C993" s="2">
        <v>355500</v>
      </c>
      <c r="D993" s="2">
        <v>335500</v>
      </c>
      <c r="E993" s="2">
        <v>338500</v>
      </c>
      <c r="F993" s="3">
        <v>199763</v>
      </c>
    </row>
    <row r="994" spans="1:6" x14ac:dyDescent="0.3">
      <c r="A994" s="1">
        <v>40786</v>
      </c>
      <c r="B994" s="2">
        <v>340000</v>
      </c>
      <c r="C994" s="2">
        <v>351500</v>
      </c>
      <c r="D994" s="2">
        <v>338000</v>
      </c>
      <c r="E994" s="2">
        <v>349500</v>
      </c>
      <c r="F994" s="3">
        <v>136188</v>
      </c>
    </row>
    <row r="995" spans="1:6" x14ac:dyDescent="0.3">
      <c r="A995" s="1">
        <v>40785</v>
      </c>
      <c r="B995" s="2">
        <v>333500</v>
      </c>
      <c r="C995" s="2">
        <v>344500</v>
      </c>
      <c r="D995" s="2">
        <v>329000</v>
      </c>
      <c r="E995" s="2">
        <v>340000</v>
      </c>
      <c r="F995" s="3">
        <v>178369</v>
      </c>
    </row>
    <row r="996" spans="1:6" x14ac:dyDescent="0.3">
      <c r="A996" s="1">
        <v>40784</v>
      </c>
      <c r="B996" s="2">
        <v>328000</v>
      </c>
      <c r="C996" s="2">
        <v>333500</v>
      </c>
      <c r="D996" s="2">
        <v>321500</v>
      </c>
      <c r="E996" s="2">
        <v>331000</v>
      </c>
      <c r="F996" s="3">
        <v>137673</v>
      </c>
    </row>
    <row r="997" spans="1:6" x14ac:dyDescent="0.3">
      <c r="A997" s="1">
        <v>40781</v>
      </c>
      <c r="B997" s="2">
        <v>328500</v>
      </c>
      <c r="C997" s="2">
        <v>334000</v>
      </c>
      <c r="D997" s="2">
        <v>314000</v>
      </c>
      <c r="E997" s="2">
        <v>325000</v>
      </c>
      <c r="F997" s="3">
        <v>118754</v>
      </c>
    </row>
    <row r="998" spans="1:6" x14ac:dyDescent="0.3">
      <c r="A998" s="1">
        <v>40780</v>
      </c>
      <c r="B998" s="2">
        <v>336000</v>
      </c>
      <c r="C998" s="2">
        <v>342500</v>
      </c>
      <c r="D998" s="2">
        <v>319000</v>
      </c>
      <c r="E998" s="2">
        <v>326000</v>
      </c>
      <c r="F998" s="3">
        <v>130586</v>
      </c>
    </row>
    <row r="999" spans="1:6" x14ac:dyDescent="0.3">
      <c r="A999" s="1">
        <v>40779</v>
      </c>
      <c r="B999" s="2">
        <v>335500</v>
      </c>
      <c r="C999" s="2">
        <v>342000</v>
      </c>
      <c r="D999" s="2">
        <v>325500</v>
      </c>
      <c r="E999" s="2">
        <v>337000</v>
      </c>
      <c r="F999" s="3">
        <v>157843</v>
      </c>
    </row>
    <row r="1000" spans="1:6" x14ac:dyDescent="0.3">
      <c r="A1000" s="1">
        <v>40778</v>
      </c>
      <c r="B1000" s="2">
        <v>325000</v>
      </c>
      <c r="C1000" s="2">
        <v>333500</v>
      </c>
      <c r="D1000" s="2">
        <v>308500</v>
      </c>
      <c r="E1000" s="2">
        <v>333500</v>
      </c>
      <c r="F1000" s="3">
        <v>199738</v>
      </c>
    </row>
    <row r="1001" spans="1:6" x14ac:dyDescent="0.3">
      <c r="A1001" s="1">
        <v>40777</v>
      </c>
      <c r="B1001" s="2">
        <v>350000</v>
      </c>
      <c r="C1001" s="2">
        <v>353000</v>
      </c>
      <c r="D1001" s="2">
        <v>317000</v>
      </c>
      <c r="E1001" s="2">
        <v>323500</v>
      </c>
      <c r="F1001" s="3">
        <v>244717</v>
      </c>
    </row>
    <row r="1002" spans="1:6" x14ac:dyDescent="0.3">
      <c r="A1002" s="1">
        <v>40774</v>
      </c>
      <c r="B1002" s="2">
        <v>355000</v>
      </c>
      <c r="C1002" s="2">
        <v>363000</v>
      </c>
      <c r="D1002" s="2">
        <v>342000</v>
      </c>
      <c r="E1002" s="2">
        <v>350000</v>
      </c>
      <c r="F1002" s="3">
        <v>305915</v>
      </c>
    </row>
    <row r="1003" spans="1:6" x14ac:dyDescent="0.3">
      <c r="A1003" s="1">
        <v>40773</v>
      </c>
      <c r="B1003" s="2">
        <v>340000</v>
      </c>
      <c r="C1003" s="2">
        <v>357000</v>
      </c>
      <c r="D1003" s="2">
        <v>336500</v>
      </c>
      <c r="E1003" s="2">
        <v>357000</v>
      </c>
      <c r="F1003" s="3">
        <v>332692</v>
      </c>
    </row>
    <row r="1004" spans="1:6" x14ac:dyDescent="0.3">
      <c r="A1004" s="1">
        <v>40772</v>
      </c>
      <c r="B1004" s="2">
        <v>319500</v>
      </c>
      <c r="C1004" s="2">
        <v>337500</v>
      </c>
      <c r="D1004" s="2">
        <v>319000</v>
      </c>
      <c r="E1004" s="2">
        <v>329500</v>
      </c>
      <c r="F1004" s="3">
        <v>213658</v>
      </c>
    </row>
    <row r="1005" spans="1:6" x14ac:dyDescent="0.3">
      <c r="A1005" s="1">
        <v>40771</v>
      </c>
      <c r="B1005" s="2">
        <v>315000</v>
      </c>
      <c r="C1005" s="2">
        <v>318000</v>
      </c>
      <c r="D1005" s="2">
        <v>308000</v>
      </c>
      <c r="E1005" s="2">
        <v>315500</v>
      </c>
      <c r="F1005" s="3">
        <v>106442</v>
      </c>
    </row>
    <row r="1006" spans="1:6" x14ac:dyDescent="0.3">
      <c r="A1006" s="1">
        <v>40767</v>
      </c>
      <c r="B1006" s="2">
        <v>314500</v>
      </c>
      <c r="C1006" s="2">
        <v>315000</v>
      </c>
      <c r="D1006" s="2">
        <v>301000</v>
      </c>
      <c r="E1006" s="2">
        <v>308000</v>
      </c>
      <c r="F1006" s="3">
        <v>239117</v>
      </c>
    </row>
    <row r="1007" spans="1:6" x14ac:dyDescent="0.3">
      <c r="A1007" s="1">
        <v>40766</v>
      </c>
      <c r="B1007" s="2">
        <v>298500</v>
      </c>
      <c r="C1007" s="2">
        <v>317500</v>
      </c>
      <c r="D1007" s="2">
        <v>297000</v>
      </c>
      <c r="E1007" s="2">
        <v>310000</v>
      </c>
      <c r="F1007" s="3">
        <v>214946</v>
      </c>
    </row>
    <row r="1008" spans="1:6" x14ac:dyDescent="0.3">
      <c r="A1008" s="1">
        <v>40765</v>
      </c>
      <c r="B1008" s="2">
        <v>308000</v>
      </c>
      <c r="C1008" s="2">
        <v>311000</v>
      </c>
      <c r="D1008" s="2">
        <v>295000</v>
      </c>
      <c r="E1008" s="2">
        <v>305000</v>
      </c>
      <c r="F1008" s="3">
        <v>276412</v>
      </c>
    </row>
    <row r="1009" spans="1:6" x14ac:dyDescent="0.3">
      <c r="A1009" s="1">
        <v>40764</v>
      </c>
      <c r="B1009" s="2">
        <v>301500</v>
      </c>
      <c r="C1009" s="2">
        <v>306000</v>
      </c>
      <c r="D1009" s="2">
        <v>286000</v>
      </c>
      <c r="E1009" s="2">
        <v>293500</v>
      </c>
      <c r="F1009" s="3">
        <v>248861</v>
      </c>
    </row>
    <row r="1010" spans="1:6" x14ac:dyDescent="0.3">
      <c r="A1010" s="1">
        <v>40763</v>
      </c>
      <c r="B1010" s="2">
        <v>313500</v>
      </c>
      <c r="C1010" s="2">
        <v>320000</v>
      </c>
      <c r="D1010" s="2">
        <v>293500</v>
      </c>
      <c r="E1010" s="2">
        <v>312500</v>
      </c>
      <c r="F1010" s="3">
        <v>159072</v>
      </c>
    </row>
    <row r="1011" spans="1:6" x14ac:dyDescent="0.3">
      <c r="A1011" s="1">
        <v>40760</v>
      </c>
      <c r="B1011" s="2">
        <v>304500</v>
      </c>
      <c r="C1011" s="2">
        <v>327000</v>
      </c>
      <c r="D1011" s="2">
        <v>286500</v>
      </c>
      <c r="E1011" s="2">
        <v>318500</v>
      </c>
      <c r="F1011" s="3">
        <v>245833</v>
      </c>
    </row>
    <row r="1012" spans="1:6" x14ac:dyDescent="0.3">
      <c r="A1012" s="1">
        <v>40759</v>
      </c>
      <c r="B1012" s="2">
        <v>324000</v>
      </c>
      <c r="C1012" s="2">
        <v>330000</v>
      </c>
      <c r="D1012" s="2">
        <v>317000</v>
      </c>
      <c r="E1012" s="2">
        <v>318500</v>
      </c>
      <c r="F1012" s="3">
        <v>139585</v>
      </c>
    </row>
    <row r="1013" spans="1:6" x14ac:dyDescent="0.3">
      <c r="A1013" s="1">
        <v>40758</v>
      </c>
      <c r="B1013" s="2">
        <v>314000</v>
      </c>
      <c r="C1013" s="2">
        <v>330000</v>
      </c>
      <c r="D1013" s="2">
        <v>307000</v>
      </c>
      <c r="E1013" s="2">
        <v>324000</v>
      </c>
      <c r="F1013" s="3">
        <v>206775</v>
      </c>
    </row>
    <row r="1014" spans="1:6" x14ac:dyDescent="0.3">
      <c r="A1014" s="1">
        <v>40757</v>
      </c>
      <c r="B1014" s="2">
        <v>320000</v>
      </c>
      <c r="C1014" s="2">
        <v>323500</v>
      </c>
      <c r="D1014" s="2">
        <v>311000</v>
      </c>
      <c r="E1014" s="2">
        <v>319000</v>
      </c>
      <c r="F1014" s="3">
        <v>151538</v>
      </c>
    </row>
    <row r="1015" spans="1:6" x14ac:dyDescent="0.3">
      <c r="A1015" s="1">
        <v>40756</v>
      </c>
      <c r="B1015" s="2">
        <v>329000</v>
      </c>
      <c r="C1015" s="2">
        <v>333500</v>
      </c>
      <c r="D1015" s="2">
        <v>323000</v>
      </c>
      <c r="E1015" s="2">
        <v>323500</v>
      </c>
      <c r="F1015" s="3">
        <v>87051</v>
      </c>
    </row>
    <row r="1016" spans="1:6" x14ac:dyDescent="0.3">
      <c r="A1016" s="1">
        <v>40753</v>
      </c>
      <c r="B1016" s="2">
        <v>325000</v>
      </c>
      <c r="C1016" s="2">
        <v>331500</v>
      </c>
      <c r="D1016" s="2">
        <v>322500</v>
      </c>
      <c r="E1016" s="2">
        <v>325000</v>
      </c>
      <c r="F1016" s="3">
        <v>125310</v>
      </c>
    </row>
    <row r="1017" spans="1:6" x14ac:dyDescent="0.3">
      <c r="A1017" s="1">
        <v>40752</v>
      </c>
      <c r="B1017" s="2">
        <v>316000</v>
      </c>
      <c r="C1017" s="2">
        <v>325000</v>
      </c>
      <c r="D1017" s="2">
        <v>313000</v>
      </c>
      <c r="E1017" s="2">
        <v>325000</v>
      </c>
      <c r="F1017" s="3">
        <v>195917</v>
      </c>
    </row>
    <row r="1018" spans="1:6" x14ac:dyDescent="0.3">
      <c r="A1018" s="1">
        <v>40751</v>
      </c>
      <c r="B1018" s="2">
        <v>326500</v>
      </c>
      <c r="C1018" s="2">
        <v>330500</v>
      </c>
      <c r="D1018" s="2">
        <v>316000</v>
      </c>
      <c r="E1018" s="2">
        <v>320000</v>
      </c>
      <c r="F1018" s="3">
        <v>204828</v>
      </c>
    </row>
    <row r="1019" spans="1:6" x14ac:dyDescent="0.3">
      <c r="A1019" s="1">
        <v>40750</v>
      </c>
      <c r="B1019" s="2">
        <v>339000</v>
      </c>
      <c r="C1019" s="2">
        <v>339500</v>
      </c>
      <c r="D1019" s="2">
        <v>315000</v>
      </c>
      <c r="E1019" s="2">
        <v>330500</v>
      </c>
      <c r="F1019" s="3">
        <v>250706</v>
      </c>
    </row>
    <row r="1020" spans="1:6" x14ac:dyDescent="0.3">
      <c r="A1020" s="1">
        <v>40749</v>
      </c>
      <c r="B1020" s="2">
        <v>336000</v>
      </c>
      <c r="C1020" s="2">
        <v>336000</v>
      </c>
      <c r="D1020" s="2">
        <v>329500</v>
      </c>
      <c r="E1020" s="2">
        <v>332000</v>
      </c>
      <c r="F1020" s="3">
        <v>99305</v>
      </c>
    </row>
    <row r="1021" spans="1:6" x14ac:dyDescent="0.3">
      <c r="A1021" s="1">
        <v>40746</v>
      </c>
      <c r="B1021" s="2">
        <v>337000</v>
      </c>
      <c r="C1021" s="2">
        <v>346500</v>
      </c>
      <c r="D1021" s="2">
        <v>331000</v>
      </c>
      <c r="E1021" s="2">
        <v>335000</v>
      </c>
      <c r="F1021" s="3">
        <v>144435</v>
      </c>
    </row>
    <row r="1022" spans="1:6" x14ac:dyDescent="0.3">
      <c r="A1022" s="1">
        <v>40745</v>
      </c>
      <c r="B1022" s="2">
        <v>334500</v>
      </c>
      <c r="C1022" s="2">
        <v>340000</v>
      </c>
      <c r="D1022" s="2">
        <v>326500</v>
      </c>
      <c r="E1022" s="2">
        <v>336000</v>
      </c>
      <c r="F1022" s="3">
        <v>129601</v>
      </c>
    </row>
    <row r="1023" spans="1:6" x14ac:dyDescent="0.3">
      <c r="A1023" s="1">
        <v>40744</v>
      </c>
      <c r="B1023" s="2">
        <v>320000</v>
      </c>
      <c r="C1023" s="2">
        <v>332500</v>
      </c>
      <c r="D1023" s="2">
        <v>320000</v>
      </c>
      <c r="E1023" s="2">
        <v>330000</v>
      </c>
      <c r="F1023" s="3">
        <v>92271</v>
      </c>
    </row>
    <row r="1024" spans="1:6" x14ac:dyDescent="0.3">
      <c r="A1024" s="1">
        <v>40743</v>
      </c>
      <c r="B1024" s="2">
        <v>316000</v>
      </c>
      <c r="C1024" s="2">
        <v>321500</v>
      </c>
      <c r="D1024" s="2">
        <v>316000</v>
      </c>
      <c r="E1024" s="2">
        <v>319000</v>
      </c>
      <c r="F1024" s="3">
        <v>58800</v>
      </c>
    </row>
    <row r="1025" spans="1:6" x14ac:dyDescent="0.3">
      <c r="A1025" s="1">
        <v>40742</v>
      </c>
      <c r="B1025" s="2">
        <v>318500</v>
      </c>
      <c r="C1025" s="2">
        <v>320500</v>
      </c>
      <c r="D1025" s="2">
        <v>314000</v>
      </c>
      <c r="E1025" s="2">
        <v>314000</v>
      </c>
      <c r="F1025" s="3">
        <v>73155</v>
      </c>
    </row>
    <row r="1026" spans="1:6" x14ac:dyDescent="0.3">
      <c r="A1026" s="1">
        <v>40739</v>
      </c>
      <c r="B1026" s="2">
        <v>321000</v>
      </c>
      <c r="C1026" s="2">
        <v>324000</v>
      </c>
      <c r="D1026" s="2">
        <v>316500</v>
      </c>
      <c r="E1026" s="2">
        <v>322000</v>
      </c>
      <c r="F1026" s="3">
        <v>57413</v>
      </c>
    </row>
    <row r="1027" spans="1:6" x14ac:dyDescent="0.3">
      <c r="A1027" s="1">
        <v>40738</v>
      </c>
      <c r="B1027" s="2">
        <v>321500</v>
      </c>
      <c r="C1027" s="2">
        <v>323000</v>
      </c>
      <c r="D1027" s="2">
        <v>314500</v>
      </c>
      <c r="E1027" s="2">
        <v>320500</v>
      </c>
      <c r="F1027" s="3">
        <v>121319</v>
      </c>
    </row>
    <row r="1028" spans="1:6" x14ac:dyDescent="0.3">
      <c r="A1028" s="1">
        <v>40737</v>
      </c>
      <c r="B1028" s="2">
        <v>306500</v>
      </c>
      <c r="C1028" s="2">
        <v>320000</v>
      </c>
      <c r="D1028" s="2">
        <v>305000</v>
      </c>
      <c r="E1028" s="2">
        <v>317500</v>
      </c>
      <c r="F1028" s="3">
        <v>119645</v>
      </c>
    </row>
    <row r="1029" spans="1:6" x14ac:dyDescent="0.3">
      <c r="A1029" s="1">
        <v>40736</v>
      </c>
      <c r="B1029" s="2">
        <v>308000</v>
      </c>
      <c r="C1029" s="2">
        <v>312000</v>
      </c>
      <c r="D1029" s="2">
        <v>305000</v>
      </c>
      <c r="E1029" s="2">
        <v>309000</v>
      </c>
      <c r="F1029" s="3">
        <v>88717</v>
      </c>
    </row>
    <row r="1030" spans="1:6" x14ac:dyDescent="0.3">
      <c r="A1030" s="1">
        <v>40735</v>
      </c>
      <c r="B1030" s="2">
        <v>310000</v>
      </c>
      <c r="C1030" s="2">
        <v>314000</v>
      </c>
      <c r="D1030" s="2">
        <v>307000</v>
      </c>
      <c r="E1030" s="2">
        <v>312500</v>
      </c>
      <c r="F1030" s="3">
        <v>109775</v>
      </c>
    </row>
    <row r="1031" spans="1:6" x14ac:dyDescent="0.3">
      <c r="A1031" s="1">
        <v>40732</v>
      </c>
      <c r="B1031" s="2">
        <v>311500</v>
      </c>
      <c r="C1031" s="2">
        <v>314000</v>
      </c>
      <c r="D1031" s="2">
        <v>303500</v>
      </c>
      <c r="E1031" s="2">
        <v>306500</v>
      </c>
      <c r="F1031" s="3">
        <v>183683</v>
      </c>
    </row>
    <row r="1032" spans="1:6" x14ac:dyDescent="0.3">
      <c r="A1032" s="1">
        <v>40731</v>
      </c>
      <c r="B1032" s="2">
        <v>298000</v>
      </c>
      <c r="C1032" s="2">
        <v>309500</v>
      </c>
      <c r="D1032" s="2">
        <v>297000</v>
      </c>
      <c r="E1032" s="2">
        <v>306000</v>
      </c>
      <c r="F1032" s="3">
        <v>242158</v>
      </c>
    </row>
    <row r="1033" spans="1:6" x14ac:dyDescent="0.3">
      <c r="A1033" s="1">
        <v>40730</v>
      </c>
      <c r="B1033" s="2">
        <v>290000</v>
      </c>
      <c r="C1033" s="2">
        <v>297000</v>
      </c>
      <c r="D1033" s="2">
        <v>287500</v>
      </c>
      <c r="E1033" s="2">
        <v>296500</v>
      </c>
      <c r="F1033" s="3">
        <v>103280</v>
      </c>
    </row>
    <row r="1034" spans="1:6" x14ac:dyDescent="0.3">
      <c r="A1034" s="1">
        <v>40729</v>
      </c>
      <c r="B1034" s="2">
        <v>289000</v>
      </c>
      <c r="C1034" s="2">
        <v>295500</v>
      </c>
      <c r="D1034" s="2">
        <v>289000</v>
      </c>
      <c r="E1034" s="2">
        <v>291000</v>
      </c>
      <c r="F1034" s="3">
        <v>73304</v>
      </c>
    </row>
    <row r="1035" spans="1:6" x14ac:dyDescent="0.3">
      <c r="A1035" s="1">
        <v>40728</v>
      </c>
      <c r="B1035" s="2">
        <v>287000</v>
      </c>
      <c r="C1035" s="2">
        <v>292500</v>
      </c>
      <c r="D1035" s="2">
        <v>284500</v>
      </c>
      <c r="E1035" s="2">
        <v>292000</v>
      </c>
      <c r="F1035" s="3">
        <v>111345</v>
      </c>
    </row>
    <row r="1036" spans="1:6" x14ac:dyDescent="0.3">
      <c r="A1036" s="1">
        <v>40725</v>
      </c>
      <c r="B1036" s="2">
        <v>291000</v>
      </c>
      <c r="C1036" s="2">
        <v>294000</v>
      </c>
      <c r="D1036" s="2">
        <v>284000</v>
      </c>
      <c r="E1036" s="2">
        <v>284500</v>
      </c>
      <c r="F1036" s="3">
        <v>126968</v>
      </c>
    </row>
    <row r="1037" spans="1:6" x14ac:dyDescent="0.3">
      <c r="A1037" s="1">
        <v>40724</v>
      </c>
      <c r="B1037" s="2">
        <v>284500</v>
      </c>
      <c r="C1037" s="2">
        <v>293000</v>
      </c>
      <c r="D1037" s="2">
        <v>284000</v>
      </c>
      <c r="E1037" s="2">
        <v>291000</v>
      </c>
      <c r="F1037" s="3">
        <v>126054</v>
      </c>
    </row>
    <row r="1038" spans="1:6" x14ac:dyDescent="0.3">
      <c r="A1038" s="1">
        <v>40723</v>
      </c>
      <c r="B1038" s="2">
        <v>280000</v>
      </c>
      <c r="C1038" s="2">
        <v>285000</v>
      </c>
      <c r="D1038" s="2">
        <v>277500</v>
      </c>
      <c r="E1038" s="2">
        <v>284000</v>
      </c>
      <c r="F1038" s="3">
        <v>103450</v>
      </c>
    </row>
    <row r="1039" spans="1:6" x14ac:dyDescent="0.3">
      <c r="A1039" s="1">
        <v>40722</v>
      </c>
      <c r="B1039" s="2">
        <v>280000</v>
      </c>
      <c r="C1039" s="2">
        <v>281000</v>
      </c>
      <c r="D1039" s="2">
        <v>276500</v>
      </c>
      <c r="E1039" s="2">
        <v>277000</v>
      </c>
      <c r="F1039" s="3">
        <v>90772</v>
      </c>
    </row>
    <row r="1040" spans="1:6" x14ac:dyDescent="0.3">
      <c r="A1040" s="1">
        <v>40721</v>
      </c>
      <c r="B1040" s="2">
        <v>276000</v>
      </c>
      <c r="C1040" s="2">
        <v>277000</v>
      </c>
      <c r="D1040" s="2">
        <v>269500</v>
      </c>
      <c r="E1040" s="2">
        <v>277000</v>
      </c>
      <c r="F1040" s="3">
        <v>124446</v>
      </c>
    </row>
    <row r="1041" spans="1:6" x14ac:dyDescent="0.3">
      <c r="A1041" s="1">
        <v>40718</v>
      </c>
      <c r="B1041" s="2">
        <v>283500</v>
      </c>
      <c r="C1041" s="2">
        <v>288000</v>
      </c>
      <c r="D1041" s="2">
        <v>275000</v>
      </c>
      <c r="E1041" s="2">
        <v>275000</v>
      </c>
      <c r="F1041" s="3">
        <v>237206</v>
      </c>
    </row>
    <row r="1042" spans="1:6" x14ac:dyDescent="0.3">
      <c r="A1042" s="1">
        <v>40717</v>
      </c>
      <c r="B1042" s="2">
        <v>285000</v>
      </c>
      <c r="C1042" s="2">
        <v>287000</v>
      </c>
      <c r="D1042" s="2">
        <v>279500</v>
      </c>
      <c r="E1042" s="2">
        <v>283500</v>
      </c>
      <c r="F1042" s="3">
        <v>93739</v>
      </c>
    </row>
    <row r="1043" spans="1:6" x14ac:dyDescent="0.3">
      <c r="A1043" s="1">
        <v>40716</v>
      </c>
      <c r="B1043" s="2">
        <v>293500</v>
      </c>
      <c r="C1043" s="2">
        <v>294000</v>
      </c>
      <c r="D1043" s="2">
        <v>281000</v>
      </c>
      <c r="E1043" s="2">
        <v>283500</v>
      </c>
      <c r="F1043" s="3">
        <v>128598</v>
      </c>
    </row>
    <row r="1044" spans="1:6" x14ac:dyDescent="0.3">
      <c r="A1044" s="1">
        <v>40715</v>
      </c>
      <c r="B1044" s="2">
        <v>293000</v>
      </c>
      <c r="C1044" s="2">
        <v>297000</v>
      </c>
      <c r="D1044" s="2">
        <v>285000</v>
      </c>
      <c r="E1044" s="2">
        <v>289500</v>
      </c>
      <c r="F1044" s="3">
        <v>176605</v>
      </c>
    </row>
    <row r="1045" spans="1:6" x14ac:dyDescent="0.3">
      <c r="A1045" s="1">
        <v>40714</v>
      </c>
      <c r="B1045" s="2">
        <v>283000</v>
      </c>
      <c r="C1045" s="2">
        <v>289500</v>
      </c>
      <c r="D1045" s="2">
        <v>282000</v>
      </c>
      <c r="E1045" s="2">
        <v>289500</v>
      </c>
      <c r="F1045" s="3">
        <v>126058</v>
      </c>
    </row>
    <row r="1046" spans="1:6" x14ac:dyDescent="0.3">
      <c r="A1046" s="1">
        <v>40711</v>
      </c>
      <c r="B1046" s="2">
        <v>276500</v>
      </c>
      <c r="C1046" s="2">
        <v>282000</v>
      </c>
      <c r="D1046" s="2">
        <v>273000</v>
      </c>
      <c r="E1046" s="2">
        <v>282000</v>
      </c>
      <c r="F1046" s="3">
        <v>110164</v>
      </c>
    </row>
    <row r="1047" spans="1:6" x14ac:dyDescent="0.3">
      <c r="A1047" s="1">
        <v>40710</v>
      </c>
      <c r="B1047" s="2">
        <v>272500</v>
      </c>
      <c r="C1047" s="2">
        <v>277500</v>
      </c>
      <c r="D1047" s="2">
        <v>270000</v>
      </c>
      <c r="E1047" s="2">
        <v>273500</v>
      </c>
      <c r="F1047" s="3">
        <v>116417</v>
      </c>
    </row>
    <row r="1048" spans="1:6" x14ac:dyDescent="0.3">
      <c r="A1048" s="1">
        <v>40709</v>
      </c>
      <c r="B1048" s="2">
        <v>280000</v>
      </c>
      <c r="C1048" s="2">
        <v>283500</v>
      </c>
      <c r="D1048" s="2">
        <v>275500</v>
      </c>
      <c r="E1048" s="2">
        <v>276000</v>
      </c>
      <c r="F1048" s="3">
        <v>134073</v>
      </c>
    </row>
    <row r="1049" spans="1:6" x14ac:dyDescent="0.3">
      <c r="A1049" s="1">
        <v>40708</v>
      </c>
      <c r="B1049" s="2">
        <v>279000</v>
      </c>
      <c r="C1049" s="2">
        <v>284500</v>
      </c>
      <c r="D1049" s="2">
        <v>275500</v>
      </c>
      <c r="E1049" s="2">
        <v>277000</v>
      </c>
      <c r="F1049" s="3">
        <v>95009</v>
      </c>
    </row>
    <row r="1050" spans="1:6" x14ac:dyDescent="0.3">
      <c r="A1050" s="1">
        <v>40707</v>
      </c>
      <c r="B1050" s="2">
        <v>278500</v>
      </c>
      <c r="C1050" s="2">
        <v>279000</v>
      </c>
      <c r="D1050" s="2">
        <v>270000</v>
      </c>
      <c r="E1050" s="2">
        <v>279000</v>
      </c>
      <c r="F1050" s="3">
        <v>119768</v>
      </c>
    </row>
    <row r="1051" spans="1:6" x14ac:dyDescent="0.3">
      <c r="A1051" s="1">
        <v>40704</v>
      </c>
      <c r="B1051" s="2">
        <v>282000</v>
      </c>
      <c r="C1051" s="2">
        <v>288500</v>
      </c>
      <c r="D1051" s="2">
        <v>276000</v>
      </c>
      <c r="E1051" s="2">
        <v>278500</v>
      </c>
      <c r="F1051" s="3">
        <v>192556</v>
      </c>
    </row>
    <row r="1052" spans="1:6" x14ac:dyDescent="0.3">
      <c r="A1052" s="1">
        <v>40703</v>
      </c>
      <c r="B1052" s="2">
        <v>281500</v>
      </c>
      <c r="C1052" s="2">
        <v>287000</v>
      </c>
      <c r="D1052" s="2">
        <v>277500</v>
      </c>
      <c r="E1052" s="2">
        <v>277500</v>
      </c>
      <c r="F1052" s="3">
        <v>146288</v>
      </c>
    </row>
    <row r="1053" spans="1:6" x14ac:dyDescent="0.3">
      <c r="A1053" s="1">
        <v>40702</v>
      </c>
      <c r="B1053" s="2">
        <v>285000</v>
      </c>
      <c r="C1053" s="2">
        <v>288000</v>
      </c>
      <c r="D1053" s="2">
        <v>278000</v>
      </c>
      <c r="E1053" s="2">
        <v>280000</v>
      </c>
      <c r="F1053" s="3">
        <v>134045</v>
      </c>
    </row>
    <row r="1054" spans="1:6" x14ac:dyDescent="0.3">
      <c r="A1054" s="1">
        <v>40701</v>
      </c>
      <c r="B1054" s="2">
        <v>280000</v>
      </c>
      <c r="C1054" s="2">
        <v>289000</v>
      </c>
      <c r="D1054" s="2">
        <v>275000</v>
      </c>
      <c r="E1054" s="2">
        <v>282000</v>
      </c>
      <c r="F1054" s="3">
        <v>148879</v>
      </c>
    </row>
    <row r="1055" spans="1:6" x14ac:dyDescent="0.3">
      <c r="A1055" s="1">
        <v>40697</v>
      </c>
      <c r="B1055" s="2">
        <v>274500</v>
      </c>
      <c r="C1055" s="2">
        <v>283500</v>
      </c>
      <c r="D1055" s="2">
        <v>274500</v>
      </c>
      <c r="E1055" s="2">
        <v>280000</v>
      </c>
      <c r="F1055" s="3">
        <v>103560</v>
      </c>
    </row>
    <row r="1056" spans="1:6" x14ac:dyDescent="0.3">
      <c r="A1056" s="1">
        <v>40696</v>
      </c>
      <c r="B1056" s="2">
        <v>274500</v>
      </c>
      <c r="C1056" s="2">
        <v>281500</v>
      </c>
      <c r="D1056" s="2">
        <v>273500</v>
      </c>
      <c r="E1056" s="2">
        <v>277000</v>
      </c>
      <c r="F1056" s="3">
        <v>99158</v>
      </c>
    </row>
    <row r="1057" spans="1:6" x14ac:dyDescent="0.3">
      <c r="A1057" s="1">
        <v>40695</v>
      </c>
      <c r="B1057" s="2">
        <v>282000</v>
      </c>
      <c r="C1057" s="2">
        <v>282500</v>
      </c>
      <c r="D1057" s="2">
        <v>274500</v>
      </c>
      <c r="E1057" s="2">
        <v>276000</v>
      </c>
      <c r="F1057" s="3">
        <v>106126</v>
      </c>
    </row>
    <row r="1058" spans="1:6" x14ac:dyDescent="0.3">
      <c r="A1058" s="1">
        <v>40694</v>
      </c>
      <c r="B1058" s="2">
        <v>275000</v>
      </c>
      <c r="C1058" s="2">
        <v>282500</v>
      </c>
      <c r="D1058" s="2">
        <v>273000</v>
      </c>
      <c r="E1058" s="2">
        <v>282500</v>
      </c>
      <c r="F1058" s="3">
        <v>192925</v>
      </c>
    </row>
    <row r="1059" spans="1:6" x14ac:dyDescent="0.3">
      <c r="A1059" s="1">
        <v>40693</v>
      </c>
      <c r="B1059" s="2">
        <v>275000</v>
      </c>
      <c r="C1059" s="2">
        <v>277500</v>
      </c>
      <c r="D1059" s="2">
        <v>270500</v>
      </c>
      <c r="E1059" s="2">
        <v>275000</v>
      </c>
      <c r="F1059" s="3">
        <v>110289</v>
      </c>
    </row>
    <row r="1060" spans="1:6" x14ac:dyDescent="0.3">
      <c r="A1060" s="1">
        <v>40690</v>
      </c>
      <c r="B1060" s="2">
        <v>261000</v>
      </c>
      <c r="C1060" s="2">
        <v>276000</v>
      </c>
      <c r="D1060" s="2">
        <v>260500</v>
      </c>
      <c r="E1060" s="2">
        <v>275000</v>
      </c>
      <c r="F1060" s="3">
        <v>161149</v>
      </c>
    </row>
    <row r="1061" spans="1:6" x14ac:dyDescent="0.3">
      <c r="A1061" s="1">
        <v>40689</v>
      </c>
      <c r="B1061" s="2">
        <v>265000</v>
      </c>
      <c r="C1061" s="2">
        <v>270000</v>
      </c>
      <c r="D1061" s="2">
        <v>262500</v>
      </c>
      <c r="E1061" s="2">
        <v>263500</v>
      </c>
      <c r="F1061" s="3">
        <v>114660</v>
      </c>
    </row>
    <row r="1062" spans="1:6" x14ac:dyDescent="0.3">
      <c r="A1062" s="1">
        <v>40688</v>
      </c>
      <c r="B1062" s="2">
        <v>256500</v>
      </c>
      <c r="C1062" s="2">
        <v>264000</v>
      </c>
      <c r="D1062" s="2">
        <v>252500</v>
      </c>
      <c r="E1062" s="2">
        <v>261000</v>
      </c>
      <c r="F1062" s="3">
        <v>125595</v>
      </c>
    </row>
    <row r="1063" spans="1:6" x14ac:dyDescent="0.3">
      <c r="A1063" s="1">
        <v>40687</v>
      </c>
      <c r="B1063" s="2">
        <v>251000</v>
      </c>
      <c r="C1063" s="2">
        <v>262500</v>
      </c>
      <c r="D1063" s="2">
        <v>249500</v>
      </c>
      <c r="E1063" s="2">
        <v>256000</v>
      </c>
      <c r="F1063" s="3">
        <v>99585</v>
      </c>
    </row>
    <row r="1064" spans="1:6" x14ac:dyDescent="0.3">
      <c r="A1064" s="1">
        <v>40686</v>
      </c>
      <c r="B1064" s="2">
        <v>252000</v>
      </c>
      <c r="C1064" s="2">
        <v>256000</v>
      </c>
      <c r="D1064" s="2">
        <v>250000</v>
      </c>
      <c r="E1064" s="2">
        <v>252000</v>
      </c>
      <c r="F1064" s="3">
        <v>80835</v>
      </c>
    </row>
    <row r="1065" spans="1:6" x14ac:dyDescent="0.3">
      <c r="A1065" s="1">
        <v>40683</v>
      </c>
      <c r="B1065" s="2">
        <v>249500</v>
      </c>
      <c r="C1065" s="2">
        <v>257000</v>
      </c>
      <c r="D1065" s="2">
        <v>246000</v>
      </c>
      <c r="E1065" s="2">
        <v>256000</v>
      </c>
      <c r="F1065" s="3">
        <v>128293</v>
      </c>
    </row>
    <row r="1066" spans="1:6" x14ac:dyDescent="0.3">
      <c r="A1066" s="1">
        <v>40682</v>
      </c>
      <c r="B1066" s="2">
        <v>263500</v>
      </c>
      <c r="C1066" s="2">
        <v>266500</v>
      </c>
      <c r="D1066" s="2">
        <v>252000</v>
      </c>
      <c r="E1066" s="2">
        <v>252500</v>
      </c>
      <c r="F1066" s="3">
        <v>244965</v>
      </c>
    </row>
    <row r="1067" spans="1:6" x14ac:dyDescent="0.3">
      <c r="A1067" s="1">
        <v>40681</v>
      </c>
      <c r="B1067" s="2">
        <v>271500</v>
      </c>
      <c r="C1067" s="2">
        <v>271500</v>
      </c>
      <c r="D1067" s="2">
        <v>262000</v>
      </c>
      <c r="E1067" s="2">
        <v>267000</v>
      </c>
      <c r="F1067" s="3">
        <v>221981</v>
      </c>
    </row>
    <row r="1068" spans="1:6" x14ac:dyDescent="0.3">
      <c r="A1068" s="1">
        <v>40680</v>
      </c>
      <c r="B1068" s="2">
        <v>278500</v>
      </c>
      <c r="C1068" s="2">
        <v>282500</v>
      </c>
      <c r="D1068" s="2">
        <v>265000</v>
      </c>
      <c r="E1068" s="2">
        <v>271000</v>
      </c>
      <c r="F1068" s="3">
        <v>291739</v>
      </c>
    </row>
    <row r="1069" spans="1:6" x14ac:dyDescent="0.3">
      <c r="A1069" s="1">
        <v>40679</v>
      </c>
      <c r="B1069" s="2">
        <v>278500</v>
      </c>
      <c r="C1069" s="2">
        <v>287500</v>
      </c>
      <c r="D1069" s="2">
        <v>271500</v>
      </c>
      <c r="E1069" s="2">
        <v>279000</v>
      </c>
      <c r="F1069" s="3">
        <v>344869</v>
      </c>
    </row>
    <row r="1070" spans="1:6" x14ac:dyDescent="0.3">
      <c r="A1070" s="1">
        <v>40676</v>
      </c>
      <c r="B1070" s="2">
        <v>263000</v>
      </c>
      <c r="C1070" s="2">
        <v>271500</v>
      </c>
      <c r="D1070" s="2">
        <v>262000</v>
      </c>
      <c r="E1070" s="2">
        <v>271500</v>
      </c>
      <c r="F1070" s="3">
        <v>105932</v>
      </c>
    </row>
    <row r="1071" spans="1:6" x14ac:dyDescent="0.3">
      <c r="A1071" s="1">
        <v>40675</v>
      </c>
      <c r="B1071" s="2">
        <v>261000</v>
      </c>
      <c r="C1071" s="2">
        <v>269000</v>
      </c>
      <c r="D1071" s="2">
        <v>261000</v>
      </c>
      <c r="E1071" s="2">
        <v>262000</v>
      </c>
      <c r="F1071" s="3">
        <v>101197</v>
      </c>
    </row>
    <row r="1072" spans="1:6" x14ac:dyDescent="0.3">
      <c r="A1072" s="1">
        <v>40674</v>
      </c>
      <c r="B1072" s="2">
        <v>267500</v>
      </c>
      <c r="C1072" s="2">
        <v>268500</v>
      </c>
      <c r="D1072" s="2">
        <v>262000</v>
      </c>
      <c r="E1072" s="2">
        <v>264500</v>
      </c>
      <c r="F1072" s="3">
        <v>144796</v>
      </c>
    </row>
    <row r="1073" spans="1:6" x14ac:dyDescent="0.3">
      <c r="A1073" s="1">
        <v>40672</v>
      </c>
      <c r="B1073" s="2">
        <v>273000</v>
      </c>
      <c r="C1073" s="2">
        <v>274000</v>
      </c>
      <c r="D1073" s="2">
        <v>261000</v>
      </c>
      <c r="E1073" s="2">
        <v>264500</v>
      </c>
      <c r="F1073" s="3">
        <v>159473</v>
      </c>
    </row>
    <row r="1074" spans="1:6" x14ac:dyDescent="0.3">
      <c r="A1074" s="1">
        <v>40669</v>
      </c>
      <c r="B1074" s="2">
        <v>274500</v>
      </c>
      <c r="C1074" s="2">
        <v>280500</v>
      </c>
      <c r="D1074" s="2">
        <v>270000</v>
      </c>
      <c r="E1074" s="2">
        <v>274000</v>
      </c>
      <c r="F1074" s="3">
        <v>120853</v>
      </c>
    </row>
    <row r="1075" spans="1:6" x14ac:dyDescent="0.3">
      <c r="A1075" s="1">
        <v>40667</v>
      </c>
      <c r="B1075" s="2">
        <v>286500</v>
      </c>
      <c r="C1075" s="2">
        <v>286500</v>
      </c>
      <c r="D1075" s="2">
        <v>273500</v>
      </c>
      <c r="E1075" s="2">
        <v>278500</v>
      </c>
      <c r="F1075" s="3">
        <v>139563</v>
      </c>
    </row>
    <row r="1076" spans="1:6" x14ac:dyDescent="0.3">
      <c r="A1076" s="1">
        <v>40666</v>
      </c>
      <c r="B1076" s="2">
        <v>273500</v>
      </c>
      <c r="C1076" s="2">
        <v>282000</v>
      </c>
      <c r="D1076" s="2">
        <v>271000</v>
      </c>
      <c r="E1076" s="2">
        <v>282000</v>
      </c>
      <c r="F1076" s="3">
        <v>172972</v>
      </c>
    </row>
    <row r="1077" spans="1:6" x14ac:dyDescent="0.3">
      <c r="A1077" s="1">
        <v>40665</v>
      </c>
      <c r="B1077" s="2">
        <v>286000</v>
      </c>
      <c r="C1077" s="2">
        <v>289000</v>
      </c>
      <c r="D1077" s="2">
        <v>275000</v>
      </c>
      <c r="E1077" s="2">
        <v>275000</v>
      </c>
      <c r="F1077" s="3">
        <v>277297</v>
      </c>
    </row>
    <row r="1078" spans="1:6" x14ac:dyDescent="0.3">
      <c r="A1078" s="1">
        <v>40662</v>
      </c>
      <c r="B1078" s="2">
        <v>269000</v>
      </c>
      <c r="C1078" s="2">
        <v>286500</v>
      </c>
      <c r="D1078" s="2">
        <v>268500</v>
      </c>
      <c r="E1078" s="2">
        <v>283500</v>
      </c>
      <c r="F1078" s="3">
        <v>352806</v>
      </c>
    </row>
    <row r="1079" spans="1:6" x14ac:dyDescent="0.3">
      <c r="A1079" s="1">
        <v>40661</v>
      </c>
      <c r="B1079" s="2">
        <v>279500</v>
      </c>
      <c r="C1079" s="2">
        <v>282000</v>
      </c>
      <c r="D1079" s="2">
        <v>265000</v>
      </c>
      <c r="E1079" s="2">
        <v>267500</v>
      </c>
      <c r="F1079" s="3">
        <v>630596</v>
      </c>
    </row>
    <row r="1080" spans="1:6" x14ac:dyDescent="0.3">
      <c r="A1080" s="1">
        <v>40660</v>
      </c>
      <c r="B1080" s="2">
        <v>294500</v>
      </c>
      <c r="C1080" s="2">
        <v>294500</v>
      </c>
      <c r="D1080" s="2">
        <v>273500</v>
      </c>
      <c r="E1080" s="2">
        <v>280000</v>
      </c>
      <c r="F1080" s="3">
        <v>463473</v>
      </c>
    </row>
    <row r="1081" spans="1:6" x14ac:dyDescent="0.3">
      <c r="A1081" s="1">
        <v>40659</v>
      </c>
      <c r="B1081" s="2">
        <v>294500</v>
      </c>
      <c r="C1081" s="2">
        <v>294500</v>
      </c>
      <c r="D1081" s="2">
        <v>290000</v>
      </c>
      <c r="E1081" s="2">
        <v>294500</v>
      </c>
      <c r="F1081" s="3">
        <v>109521</v>
      </c>
    </row>
    <row r="1082" spans="1:6" x14ac:dyDescent="0.3">
      <c r="A1082" s="1">
        <v>40658</v>
      </c>
      <c r="B1082" s="2">
        <v>289000</v>
      </c>
      <c r="C1082" s="2">
        <v>299000</v>
      </c>
      <c r="D1082" s="2">
        <v>287000</v>
      </c>
      <c r="E1082" s="2">
        <v>294500</v>
      </c>
      <c r="F1082" s="3">
        <v>132965</v>
      </c>
    </row>
    <row r="1083" spans="1:6" x14ac:dyDescent="0.3">
      <c r="A1083" s="1">
        <v>40655</v>
      </c>
      <c r="B1083" s="2">
        <v>282500</v>
      </c>
      <c r="C1083" s="2">
        <v>291000</v>
      </c>
      <c r="D1083" s="2">
        <v>282500</v>
      </c>
      <c r="E1083" s="2">
        <v>291000</v>
      </c>
      <c r="F1083" s="3">
        <v>157389</v>
      </c>
    </row>
    <row r="1084" spans="1:6" x14ac:dyDescent="0.3">
      <c r="A1084" s="1">
        <v>40654</v>
      </c>
      <c r="B1084" s="2">
        <v>278500</v>
      </c>
      <c r="C1084" s="2">
        <v>288000</v>
      </c>
      <c r="D1084" s="2">
        <v>272000</v>
      </c>
      <c r="E1084" s="2">
        <v>287500</v>
      </c>
      <c r="F1084" s="3">
        <v>277223</v>
      </c>
    </row>
    <row r="1085" spans="1:6" x14ac:dyDescent="0.3">
      <c r="A1085" s="1">
        <v>40653</v>
      </c>
      <c r="B1085" s="2">
        <v>289000</v>
      </c>
      <c r="C1085" s="2">
        <v>292000</v>
      </c>
      <c r="D1085" s="2">
        <v>274000</v>
      </c>
      <c r="E1085" s="2">
        <v>278500</v>
      </c>
      <c r="F1085" s="3">
        <v>313986</v>
      </c>
    </row>
    <row r="1086" spans="1:6" x14ac:dyDescent="0.3">
      <c r="A1086" s="1">
        <v>40652</v>
      </c>
      <c r="B1086" s="2">
        <v>287000</v>
      </c>
      <c r="C1086" s="2">
        <v>292000</v>
      </c>
      <c r="D1086" s="2">
        <v>282500</v>
      </c>
      <c r="E1086" s="2">
        <v>287000</v>
      </c>
      <c r="F1086" s="3">
        <v>146719</v>
      </c>
    </row>
    <row r="1087" spans="1:6" x14ac:dyDescent="0.3">
      <c r="A1087" s="1">
        <v>40651</v>
      </c>
      <c r="B1087" s="2">
        <v>286500</v>
      </c>
      <c r="C1087" s="2">
        <v>292000</v>
      </c>
      <c r="D1087" s="2">
        <v>281000</v>
      </c>
      <c r="E1087" s="2">
        <v>291000</v>
      </c>
      <c r="F1087" s="3">
        <v>184821</v>
      </c>
    </row>
    <row r="1088" spans="1:6" x14ac:dyDescent="0.3">
      <c r="A1088" s="1">
        <v>40648</v>
      </c>
      <c r="B1088" s="2">
        <v>273000</v>
      </c>
      <c r="C1088" s="2">
        <v>288000</v>
      </c>
      <c r="D1088" s="2">
        <v>273000</v>
      </c>
      <c r="E1088" s="2">
        <v>280000</v>
      </c>
      <c r="F1088" s="3">
        <v>306350</v>
      </c>
    </row>
    <row r="1089" spans="1:6" x14ac:dyDescent="0.3">
      <c r="A1089" s="1">
        <v>40647</v>
      </c>
      <c r="B1089" s="2">
        <v>274500</v>
      </c>
      <c r="C1089" s="2">
        <v>278500</v>
      </c>
      <c r="D1089" s="2">
        <v>271500</v>
      </c>
      <c r="E1089" s="2">
        <v>273500</v>
      </c>
      <c r="F1089" s="3">
        <v>201377</v>
      </c>
    </row>
    <row r="1090" spans="1:6" x14ac:dyDescent="0.3">
      <c r="A1090" s="1">
        <v>40646</v>
      </c>
      <c r="B1090" s="2">
        <v>263500</v>
      </c>
      <c r="C1090" s="2">
        <v>277000</v>
      </c>
      <c r="D1090" s="2">
        <v>261500</v>
      </c>
      <c r="E1090" s="2">
        <v>277000</v>
      </c>
      <c r="F1090" s="3">
        <v>265741</v>
      </c>
    </row>
    <row r="1091" spans="1:6" x14ac:dyDescent="0.3">
      <c r="A1091" s="1">
        <v>40646</v>
      </c>
      <c r="B1091" s="2">
        <v>263500</v>
      </c>
      <c r="C1091" s="2">
        <v>277000</v>
      </c>
      <c r="D1091" s="2">
        <v>261500</v>
      </c>
      <c r="E1091" s="2">
        <v>277000</v>
      </c>
      <c r="F1091" s="3">
        <v>265741</v>
      </c>
    </row>
    <row r="1092" spans="1:6" x14ac:dyDescent="0.3">
      <c r="A1092" s="1">
        <v>40645</v>
      </c>
      <c r="B1092" s="2">
        <v>269000</v>
      </c>
      <c r="C1092" s="2">
        <v>270500</v>
      </c>
      <c r="D1092" s="2">
        <v>261500</v>
      </c>
      <c r="E1092" s="2">
        <v>261500</v>
      </c>
      <c r="F1092" s="3">
        <v>134899</v>
      </c>
    </row>
    <row r="1093" spans="1:6" x14ac:dyDescent="0.3">
      <c r="A1093" s="1">
        <v>40644</v>
      </c>
      <c r="B1093" s="2">
        <v>260000</v>
      </c>
      <c r="C1093" s="2">
        <v>269000</v>
      </c>
      <c r="D1093" s="2">
        <v>260000</v>
      </c>
      <c r="E1093" s="2">
        <v>268000</v>
      </c>
      <c r="F1093" s="3">
        <v>187052</v>
      </c>
    </row>
    <row r="1094" spans="1:6" x14ac:dyDescent="0.3">
      <c r="A1094" s="1">
        <v>40641</v>
      </c>
      <c r="B1094" s="2">
        <v>253500</v>
      </c>
      <c r="C1094" s="2">
        <v>266500</v>
      </c>
      <c r="D1094" s="2">
        <v>252500</v>
      </c>
      <c r="E1094" s="2">
        <v>263000</v>
      </c>
      <c r="F1094" s="3">
        <v>273272</v>
      </c>
    </row>
    <row r="1095" spans="1:6" x14ac:dyDescent="0.3">
      <c r="A1095" s="1">
        <v>40640</v>
      </c>
      <c r="B1095" s="2">
        <v>251000</v>
      </c>
      <c r="C1095" s="2">
        <v>255500</v>
      </c>
      <c r="D1095" s="2">
        <v>249000</v>
      </c>
      <c r="E1095" s="2">
        <v>255500</v>
      </c>
      <c r="F1095" s="3">
        <v>113355</v>
      </c>
    </row>
    <row r="1096" spans="1:6" x14ac:dyDescent="0.3">
      <c r="A1096" s="1">
        <v>40639</v>
      </c>
      <c r="B1096" s="2">
        <v>255500</v>
      </c>
      <c r="C1096" s="2">
        <v>256500</v>
      </c>
      <c r="D1096" s="2">
        <v>250500</v>
      </c>
      <c r="E1096" s="2">
        <v>252000</v>
      </c>
      <c r="F1096" s="3">
        <v>143102</v>
      </c>
    </row>
    <row r="1097" spans="1:6" x14ac:dyDescent="0.3">
      <c r="A1097" s="1">
        <v>40638</v>
      </c>
      <c r="B1097" s="2">
        <v>256500</v>
      </c>
      <c r="C1097" s="2">
        <v>259000</v>
      </c>
      <c r="D1097" s="2">
        <v>253000</v>
      </c>
      <c r="E1097" s="2">
        <v>256500</v>
      </c>
      <c r="F1097" s="3">
        <v>108523</v>
      </c>
    </row>
    <row r="1098" spans="1:6" x14ac:dyDescent="0.3">
      <c r="A1098" s="1">
        <v>40637</v>
      </c>
      <c r="B1098" s="2">
        <v>250500</v>
      </c>
      <c r="C1098" s="2">
        <v>266000</v>
      </c>
      <c r="D1098" s="2">
        <v>250000</v>
      </c>
      <c r="E1098" s="2">
        <v>256500</v>
      </c>
      <c r="F1098" s="3">
        <v>487482</v>
      </c>
    </row>
    <row r="1099" spans="1:6" x14ac:dyDescent="0.3">
      <c r="A1099" s="1">
        <v>40634</v>
      </c>
      <c r="B1099" s="2">
        <v>250500</v>
      </c>
      <c r="C1099" s="2">
        <v>252000</v>
      </c>
      <c r="D1099" s="2">
        <v>246500</v>
      </c>
      <c r="E1099" s="2">
        <v>248000</v>
      </c>
      <c r="F1099" s="3">
        <v>161906</v>
      </c>
    </row>
    <row r="1100" spans="1:6" x14ac:dyDescent="0.3">
      <c r="A1100" s="1">
        <v>40633</v>
      </c>
      <c r="B1100" s="2">
        <v>247000</v>
      </c>
      <c r="C1100" s="2">
        <v>250500</v>
      </c>
      <c r="D1100" s="2">
        <v>242000</v>
      </c>
      <c r="E1100" s="2">
        <v>250500</v>
      </c>
      <c r="F1100" s="3">
        <v>202382</v>
      </c>
    </row>
    <row r="1101" spans="1:6" x14ac:dyDescent="0.3">
      <c r="A1101" s="1">
        <v>40632</v>
      </c>
      <c r="B1101" s="2">
        <v>250000</v>
      </c>
      <c r="C1101" s="2">
        <v>253000</v>
      </c>
      <c r="D1101" s="2">
        <v>245500</v>
      </c>
      <c r="E1101" s="2">
        <v>248000</v>
      </c>
      <c r="F1101" s="3">
        <v>230186</v>
      </c>
    </row>
    <row r="1102" spans="1:6" x14ac:dyDescent="0.3">
      <c r="A1102" s="1">
        <v>40631</v>
      </c>
      <c r="B1102" s="2">
        <v>243500</v>
      </c>
      <c r="C1102" s="2">
        <v>251000</v>
      </c>
      <c r="D1102" s="2">
        <v>242500</v>
      </c>
      <c r="E1102" s="2">
        <v>250000</v>
      </c>
      <c r="F1102" s="3">
        <v>190422</v>
      </c>
    </row>
    <row r="1103" spans="1:6" x14ac:dyDescent="0.3">
      <c r="A1103" s="1">
        <v>40630</v>
      </c>
      <c r="B1103" s="2">
        <v>245000</v>
      </c>
      <c r="C1103" s="2">
        <v>247500</v>
      </c>
      <c r="D1103" s="2">
        <v>243000</v>
      </c>
      <c r="E1103" s="2">
        <v>243500</v>
      </c>
      <c r="F1103" s="3">
        <v>129561</v>
      </c>
    </row>
    <row r="1104" spans="1:6" x14ac:dyDescent="0.3">
      <c r="A1104" s="1">
        <v>40627</v>
      </c>
      <c r="B1104" s="2">
        <v>247500</v>
      </c>
      <c r="C1104" s="2">
        <v>250000</v>
      </c>
      <c r="D1104" s="2">
        <v>244000</v>
      </c>
      <c r="E1104" s="2">
        <v>247000</v>
      </c>
      <c r="F1104" s="3">
        <v>132837</v>
      </c>
    </row>
    <row r="1105" spans="1:6" x14ac:dyDescent="0.3">
      <c r="A1105" s="1">
        <v>40626</v>
      </c>
      <c r="B1105" s="2">
        <v>254500</v>
      </c>
      <c r="C1105" s="2">
        <v>255000</v>
      </c>
      <c r="D1105" s="2">
        <v>247500</v>
      </c>
      <c r="E1105" s="2">
        <v>247500</v>
      </c>
      <c r="F1105" s="3">
        <v>126572</v>
      </c>
    </row>
    <row r="1106" spans="1:6" x14ac:dyDescent="0.3">
      <c r="A1106" s="1">
        <v>40625</v>
      </c>
      <c r="B1106" s="2">
        <v>252000</v>
      </c>
      <c r="C1106" s="2">
        <v>252000</v>
      </c>
      <c r="D1106" s="2">
        <v>246500</v>
      </c>
      <c r="E1106" s="2">
        <v>252000</v>
      </c>
      <c r="F1106" s="3">
        <v>218709</v>
      </c>
    </row>
    <row r="1107" spans="1:6" x14ac:dyDescent="0.3">
      <c r="A1107" s="1">
        <v>40624</v>
      </c>
      <c r="B1107" s="2">
        <v>250000</v>
      </c>
      <c r="C1107" s="2">
        <v>253000</v>
      </c>
      <c r="D1107" s="2">
        <v>245500</v>
      </c>
      <c r="E1107" s="2">
        <v>252000</v>
      </c>
      <c r="F1107" s="3">
        <v>199278</v>
      </c>
    </row>
    <row r="1108" spans="1:6" x14ac:dyDescent="0.3">
      <c r="A1108" s="1">
        <v>40623</v>
      </c>
      <c r="B1108" s="2">
        <v>240500</v>
      </c>
      <c r="C1108" s="2">
        <v>250000</v>
      </c>
      <c r="D1108" s="2">
        <v>237500</v>
      </c>
      <c r="E1108" s="2">
        <v>249500</v>
      </c>
      <c r="F1108" s="3">
        <v>155356</v>
      </c>
    </row>
    <row r="1109" spans="1:6" x14ac:dyDescent="0.3">
      <c r="A1109" s="1">
        <v>40620</v>
      </c>
      <c r="B1109" s="2">
        <v>248000</v>
      </c>
      <c r="C1109" s="2">
        <v>248000</v>
      </c>
      <c r="D1109" s="2">
        <v>240500</v>
      </c>
      <c r="E1109" s="2">
        <v>242000</v>
      </c>
      <c r="F1109" s="3">
        <v>93451</v>
      </c>
    </row>
    <row r="1110" spans="1:6" x14ac:dyDescent="0.3">
      <c r="A1110" s="1">
        <v>40619</v>
      </c>
      <c r="B1110" s="2">
        <v>232000</v>
      </c>
      <c r="C1110" s="2">
        <v>243000</v>
      </c>
      <c r="D1110" s="2">
        <v>231500</v>
      </c>
      <c r="E1110" s="2">
        <v>243000</v>
      </c>
      <c r="F1110" s="3">
        <v>175253</v>
      </c>
    </row>
    <row r="1111" spans="1:6" x14ac:dyDescent="0.3">
      <c r="A1111" s="1">
        <v>40618</v>
      </c>
      <c r="B1111" s="2">
        <v>243000</v>
      </c>
      <c r="C1111" s="2">
        <v>247000</v>
      </c>
      <c r="D1111" s="2">
        <v>235500</v>
      </c>
      <c r="E1111" s="2">
        <v>237500</v>
      </c>
      <c r="F1111" s="3">
        <v>142998</v>
      </c>
    </row>
    <row r="1112" spans="1:6" x14ac:dyDescent="0.3">
      <c r="A1112" s="1">
        <v>40617</v>
      </c>
      <c r="B1112" s="2">
        <v>240000</v>
      </c>
      <c r="C1112" s="2">
        <v>247000</v>
      </c>
      <c r="D1112" s="2">
        <v>223000</v>
      </c>
      <c r="E1112" s="2">
        <v>243000</v>
      </c>
      <c r="F1112" s="3">
        <v>247463</v>
      </c>
    </row>
    <row r="1113" spans="1:6" x14ac:dyDescent="0.3">
      <c r="A1113" s="1">
        <v>40616</v>
      </c>
      <c r="B1113" s="2">
        <v>246000</v>
      </c>
      <c r="C1113" s="2">
        <v>249000</v>
      </c>
      <c r="D1113" s="2">
        <v>241000</v>
      </c>
      <c r="E1113" s="2">
        <v>241000</v>
      </c>
      <c r="F1113" s="3">
        <v>212934</v>
      </c>
    </row>
    <row r="1114" spans="1:6" x14ac:dyDescent="0.3">
      <c r="A1114" s="1">
        <v>40613</v>
      </c>
      <c r="B1114" s="2">
        <v>246500</v>
      </c>
      <c r="C1114" s="2">
        <v>251000</v>
      </c>
      <c r="D1114" s="2">
        <v>243000</v>
      </c>
      <c r="E1114" s="2">
        <v>250000</v>
      </c>
      <c r="F1114" s="3">
        <v>177039</v>
      </c>
    </row>
    <row r="1115" spans="1:6" x14ac:dyDescent="0.3">
      <c r="A1115" s="1">
        <v>40612</v>
      </c>
      <c r="B1115" s="2">
        <v>248500</v>
      </c>
      <c r="C1115" s="2">
        <v>251000</v>
      </c>
      <c r="D1115" s="2">
        <v>246500</v>
      </c>
      <c r="E1115" s="2">
        <v>251000</v>
      </c>
      <c r="F1115" s="3">
        <v>130148</v>
      </c>
    </row>
    <row r="1116" spans="1:6" x14ac:dyDescent="0.3">
      <c r="A1116" s="1">
        <v>40611</v>
      </c>
      <c r="B1116" s="2">
        <v>246500</v>
      </c>
      <c r="C1116" s="2">
        <v>251500</v>
      </c>
      <c r="D1116" s="2">
        <v>243500</v>
      </c>
      <c r="E1116" s="2">
        <v>248500</v>
      </c>
      <c r="F1116" s="3">
        <v>243351</v>
      </c>
    </row>
    <row r="1117" spans="1:6" x14ac:dyDescent="0.3">
      <c r="A1117" s="1">
        <v>40610</v>
      </c>
      <c r="B1117" s="2">
        <v>240000</v>
      </c>
      <c r="C1117" s="2">
        <v>245500</v>
      </c>
      <c r="D1117" s="2">
        <v>237000</v>
      </c>
      <c r="E1117" s="2">
        <v>245500</v>
      </c>
      <c r="F1117" s="3">
        <v>220110</v>
      </c>
    </row>
    <row r="1118" spans="1:6" x14ac:dyDescent="0.3">
      <c r="A1118" s="1">
        <v>40609</v>
      </c>
      <c r="B1118" s="2">
        <v>238500</v>
      </c>
      <c r="C1118" s="2">
        <v>241000</v>
      </c>
      <c r="D1118" s="2">
        <v>235500</v>
      </c>
      <c r="E1118" s="2">
        <v>238000</v>
      </c>
      <c r="F1118" s="3">
        <v>104986</v>
      </c>
    </row>
    <row r="1119" spans="1:6" x14ac:dyDescent="0.3">
      <c r="A1119" s="1">
        <v>40606</v>
      </c>
      <c r="B1119" s="2">
        <v>240500</v>
      </c>
      <c r="C1119" s="2">
        <v>242000</v>
      </c>
      <c r="D1119" s="2">
        <v>233500</v>
      </c>
      <c r="E1119" s="2">
        <v>240000</v>
      </c>
      <c r="F1119" s="3">
        <v>214024</v>
      </c>
    </row>
    <row r="1120" spans="1:6" x14ac:dyDescent="0.3">
      <c r="A1120" s="1">
        <v>40605</v>
      </c>
      <c r="B1120" s="2">
        <v>230000</v>
      </c>
      <c r="C1120" s="2">
        <v>238500</v>
      </c>
      <c r="D1120" s="2">
        <v>229500</v>
      </c>
      <c r="E1120" s="2">
        <v>238000</v>
      </c>
      <c r="F1120" s="3">
        <v>197585</v>
      </c>
    </row>
    <row r="1121" spans="1:6" x14ac:dyDescent="0.3">
      <c r="A1121" s="1">
        <v>40604</v>
      </c>
      <c r="B1121" s="2">
        <v>224000</v>
      </c>
      <c r="C1121" s="2">
        <v>232500</v>
      </c>
      <c r="D1121" s="2">
        <v>223500</v>
      </c>
      <c r="E1121" s="2">
        <v>227000</v>
      </c>
      <c r="F1121" s="3">
        <v>148305</v>
      </c>
    </row>
    <row r="1122" spans="1:6" x14ac:dyDescent="0.3">
      <c r="A1122" s="1">
        <v>40602</v>
      </c>
      <c r="B1122" s="2">
        <v>228500</v>
      </c>
      <c r="C1122" s="2">
        <v>235000</v>
      </c>
      <c r="D1122" s="2">
        <v>226000</v>
      </c>
      <c r="E1122" s="2">
        <v>226000</v>
      </c>
      <c r="F1122" s="3">
        <v>159747</v>
      </c>
    </row>
    <row r="1123" spans="1:6" x14ac:dyDescent="0.3">
      <c r="A1123" s="1">
        <v>40599</v>
      </c>
      <c r="B1123" s="2">
        <v>221500</v>
      </c>
      <c r="C1123" s="2">
        <v>233000</v>
      </c>
      <c r="D1123" s="2">
        <v>220000</v>
      </c>
      <c r="E1123" s="2">
        <v>233000</v>
      </c>
      <c r="F1123" s="3">
        <v>234562</v>
      </c>
    </row>
    <row r="1124" spans="1:6" x14ac:dyDescent="0.3">
      <c r="A1124" s="1">
        <v>40598</v>
      </c>
      <c r="B1124" s="2">
        <v>229500</v>
      </c>
      <c r="C1124" s="2">
        <v>229500</v>
      </c>
      <c r="D1124" s="2">
        <v>222000</v>
      </c>
      <c r="E1124" s="2">
        <v>222000</v>
      </c>
      <c r="F1124" s="3">
        <v>191191</v>
      </c>
    </row>
    <row r="1125" spans="1:6" x14ac:dyDescent="0.3">
      <c r="A1125" s="1">
        <v>40597</v>
      </c>
      <c r="B1125" s="2">
        <v>234000</v>
      </c>
      <c r="C1125" s="2">
        <v>236000</v>
      </c>
      <c r="D1125" s="2">
        <v>223500</v>
      </c>
      <c r="E1125" s="2">
        <v>227000</v>
      </c>
      <c r="F1125" s="3">
        <v>194287</v>
      </c>
    </row>
    <row r="1126" spans="1:6" x14ac:dyDescent="0.3">
      <c r="A1126" s="1">
        <v>40596</v>
      </c>
      <c r="B1126" s="2">
        <v>226000</v>
      </c>
      <c r="C1126" s="2">
        <v>235000</v>
      </c>
      <c r="D1126" s="2">
        <v>225500</v>
      </c>
      <c r="E1126" s="2">
        <v>234000</v>
      </c>
      <c r="F1126" s="3">
        <v>218256</v>
      </c>
    </row>
    <row r="1127" spans="1:6" x14ac:dyDescent="0.3">
      <c r="A1127" s="1">
        <v>40595</v>
      </c>
      <c r="B1127" s="2">
        <v>229500</v>
      </c>
      <c r="C1127" s="2">
        <v>231500</v>
      </c>
      <c r="D1127" s="2">
        <v>224500</v>
      </c>
      <c r="E1127" s="2">
        <v>229000</v>
      </c>
      <c r="F1127" s="3">
        <v>255405</v>
      </c>
    </row>
    <row r="1128" spans="1:6" x14ac:dyDescent="0.3">
      <c r="A1128" s="1">
        <v>40592</v>
      </c>
      <c r="B1128" s="2">
        <v>219000</v>
      </c>
      <c r="C1128" s="2">
        <v>228000</v>
      </c>
      <c r="D1128" s="2">
        <v>216500</v>
      </c>
      <c r="E1128" s="2">
        <v>227000</v>
      </c>
      <c r="F1128" s="3">
        <v>198798</v>
      </c>
    </row>
    <row r="1129" spans="1:6" x14ac:dyDescent="0.3">
      <c r="A1129" s="1">
        <v>40591</v>
      </c>
      <c r="B1129" s="2">
        <v>224500</v>
      </c>
      <c r="C1129" s="2">
        <v>225500</v>
      </c>
      <c r="D1129" s="2">
        <v>213500</v>
      </c>
      <c r="E1129" s="2">
        <v>220000</v>
      </c>
      <c r="F1129" s="3">
        <v>250785</v>
      </c>
    </row>
    <row r="1130" spans="1:6" x14ac:dyDescent="0.3">
      <c r="A1130" s="1">
        <v>40590</v>
      </c>
      <c r="B1130" s="2">
        <v>223000</v>
      </c>
      <c r="C1130" s="2">
        <v>228500</v>
      </c>
      <c r="D1130" s="2">
        <v>222000</v>
      </c>
      <c r="E1130" s="2">
        <v>223500</v>
      </c>
      <c r="F1130" s="3">
        <v>193248</v>
      </c>
    </row>
    <row r="1131" spans="1:6" x14ac:dyDescent="0.3">
      <c r="A1131" s="1">
        <v>40589</v>
      </c>
      <c r="B1131" s="2">
        <v>217500</v>
      </c>
      <c r="C1131" s="2">
        <v>225500</v>
      </c>
      <c r="D1131" s="2">
        <v>212000</v>
      </c>
      <c r="E1131" s="2">
        <v>225000</v>
      </c>
      <c r="F1131" s="3">
        <v>298038</v>
      </c>
    </row>
    <row r="1132" spans="1:6" x14ac:dyDescent="0.3">
      <c r="A1132" s="1">
        <v>40588</v>
      </c>
      <c r="B1132" s="2">
        <v>221500</v>
      </c>
      <c r="C1132" s="2">
        <v>225000</v>
      </c>
      <c r="D1132" s="2">
        <v>218500</v>
      </c>
      <c r="E1132" s="2">
        <v>219500</v>
      </c>
      <c r="F1132" s="3">
        <v>202390</v>
      </c>
    </row>
    <row r="1133" spans="1:6" x14ac:dyDescent="0.3">
      <c r="A1133" s="1">
        <v>40585</v>
      </c>
      <c r="B1133" s="2">
        <v>224000</v>
      </c>
      <c r="C1133" s="2">
        <v>228000</v>
      </c>
      <c r="D1133" s="2">
        <v>220000</v>
      </c>
      <c r="E1133" s="2">
        <v>220500</v>
      </c>
      <c r="F1133" s="3">
        <v>346329</v>
      </c>
    </row>
    <row r="1134" spans="1:6" x14ac:dyDescent="0.3">
      <c r="A1134" s="1">
        <v>40584</v>
      </c>
      <c r="B1134" s="2">
        <v>218500</v>
      </c>
      <c r="C1134" s="2">
        <v>226000</v>
      </c>
      <c r="D1134" s="2">
        <v>212000</v>
      </c>
      <c r="E1134" s="2">
        <v>220500</v>
      </c>
      <c r="F1134" s="3">
        <v>498886</v>
      </c>
    </row>
    <row r="1135" spans="1:6" x14ac:dyDescent="0.3">
      <c r="A1135" s="1">
        <v>40583</v>
      </c>
      <c r="B1135" s="2">
        <v>218500</v>
      </c>
      <c r="C1135" s="2">
        <v>222000</v>
      </c>
      <c r="D1135" s="2">
        <v>215000</v>
      </c>
      <c r="E1135" s="2">
        <v>219000</v>
      </c>
      <c r="F1135" s="3">
        <v>294262</v>
      </c>
    </row>
    <row r="1136" spans="1:6" x14ac:dyDescent="0.3">
      <c r="A1136" s="1">
        <v>40582</v>
      </c>
      <c r="B1136" s="2">
        <v>213500</v>
      </c>
      <c r="C1136" s="2">
        <v>221000</v>
      </c>
      <c r="D1136" s="2">
        <v>209000</v>
      </c>
      <c r="E1136" s="2">
        <v>219000</v>
      </c>
      <c r="F1136" s="3">
        <v>843476</v>
      </c>
    </row>
    <row r="1137" spans="1:6" x14ac:dyDescent="0.3">
      <c r="A1137" s="1">
        <v>40581</v>
      </c>
      <c r="B1137" s="2">
        <v>195000</v>
      </c>
      <c r="C1137" s="2">
        <v>211500</v>
      </c>
      <c r="D1137" s="2">
        <v>194500</v>
      </c>
      <c r="E1137" s="2">
        <v>210500</v>
      </c>
      <c r="F1137" s="3">
        <v>634423</v>
      </c>
    </row>
    <row r="1138" spans="1:6" x14ac:dyDescent="0.3">
      <c r="A1138" s="1">
        <v>40575</v>
      </c>
      <c r="B1138" s="2">
        <v>193000</v>
      </c>
      <c r="C1138" s="2">
        <v>196500</v>
      </c>
      <c r="D1138" s="2">
        <v>192000</v>
      </c>
      <c r="E1138" s="2">
        <v>194500</v>
      </c>
      <c r="F1138" s="3">
        <v>190524</v>
      </c>
    </row>
    <row r="1139" spans="1:6" x14ac:dyDescent="0.3">
      <c r="A1139" s="1">
        <v>40574</v>
      </c>
      <c r="B1139" s="2">
        <v>193500</v>
      </c>
      <c r="C1139" s="2">
        <v>194500</v>
      </c>
      <c r="D1139" s="2">
        <v>189500</v>
      </c>
      <c r="E1139" s="2">
        <v>192500</v>
      </c>
      <c r="F1139" s="3">
        <v>277907</v>
      </c>
    </row>
    <row r="1140" spans="1:6" x14ac:dyDescent="0.3">
      <c r="A1140" s="1">
        <v>40571</v>
      </c>
      <c r="B1140" s="2">
        <v>202000</v>
      </c>
      <c r="C1140" s="2">
        <v>203000</v>
      </c>
      <c r="D1140" s="2">
        <v>195000</v>
      </c>
      <c r="E1140" s="2">
        <v>196500</v>
      </c>
      <c r="F1140" s="3">
        <v>333917</v>
      </c>
    </row>
    <row r="1141" spans="1:6" x14ac:dyDescent="0.3">
      <c r="A1141" s="1">
        <v>40570</v>
      </c>
      <c r="B1141" s="2">
        <v>201000</v>
      </c>
      <c r="C1141" s="2">
        <v>204500</v>
      </c>
      <c r="D1141" s="2">
        <v>199500</v>
      </c>
      <c r="E1141" s="2">
        <v>204000</v>
      </c>
      <c r="F1141" s="3">
        <v>347529</v>
      </c>
    </row>
    <row r="1142" spans="1:6" x14ac:dyDescent="0.3">
      <c r="A1142" s="1">
        <v>40569</v>
      </c>
      <c r="B1142" s="2">
        <v>204500</v>
      </c>
      <c r="C1142" s="2">
        <v>205000</v>
      </c>
      <c r="D1142" s="2">
        <v>201000</v>
      </c>
      <c r="E1142" s="2">
        <v>203000</v>
      </c>
      <c r="F1142" s="3">
        <v>186491</v>
      </c>
    </row>
    <row r="1143" spans="1:6" x14ac:dyDescent="0.3">
      <c r="A1143" s="1">
        <v>40568</v>
      </c>
      <c r="B1143" s="2">
        <v>208000</v>
      </c>
      <c r="C1143" s="2">
        <v>209500</v>
      </c>
      <c r="D1143" s="2">
        <v>201000</v>
      </c>
      <c r="E1143" s="2">
        <v>203000</v>
      </c>
      <c r="F1143" s="3">
        <v>297298</v>
      </c>
    </row>
    <row r="1144" spans="1:6" x14ac:dyDescent="0.3">
      <c r="A1144" s="1">
        <v>40567</v>
      </c>
      <c r="B1144" s="2">
        <v>201000</v>
      </c>
      <c r="C1144" s="2">
        <v>210000</v>
      </c>
      <c r="D1144" s="2">
        <v>198500</v>
      </c>
      <c r="E1144" s="2">
        <v>209000</v>
      </c>
      <c r="F1144" s="3">
        <v>264624</v>
      </c>
    </row>
    <row r="1145" spans="1:6" x14ac:dyDescent="0.3">
      <c r="A1145" s="1">
        <v>40564</v>
      </c>
      <c r="B1145" s="2">
        <v>200500</v>
      </c>
      <c r="C1145" s="2">
        <v>205000</v>
      </c>
      <c r="D1145" s="2">
        <v>195500</v>
      </c>
      <c r="E1145" s="2">
        <v>203000</v>
      </c>
      <c r="F1145" s="3">
        <v>270435</v>
      </c>
    </row>
    <row r="1146" spans="1:6" x14ac:dyDescent="0.3">
      <c r="A1146" s="1">
        <v>40563</v>
      </c>
      <c r="B1146" s="2">
        <v>200000</v>
      </c>
      <c r="C1146" s="2">
        <v>203500</v>
      </c>
      <c r="D1146" s="2">
        <v>198500</v>
      </c>
      <c r="E1146" s="2">
        <v>200000</v>
      </c>
      <c r="F1146" s="3">
        <v>270067</v>
      </c>
    </row>
    <row r="1147" spans="1:6" x14ac:dyDescent="0.3">
      <c r="A1147" s="1">
        <v>40562</v>
      </c>
      <c r="B1147" s="2">
        <v>198000</v>
      </c>
      <c r="C1147" s="2">
        <v>201500</v>
      </c>
      <c r="D1147" s="2">
        <v>193500</v>
      </c>
      <c r="E1147" s="2">
        <v>201000</v>
      </c>
      <c r="F1147" s="3">
        <v>354695</v>
      </c>
    </row>
    <row r="1148" spans="1:6" x14ac:dyDescent="0.3">
      <c r="A1148" s="1">
        <v>40561</v>
      </c>
      <c r="B1148" s="2">
        <v>192500</v>
      </c>
      <c r="C1148" s="2">
        <v>198000</v>
      </c>
      <c r="D1148" s="2">
        <v>192000</v>
      </c>
      <c r="E1148" s="2">
        <v>194500</v>
      </c>
      <c r="F1148" s="3">
        <v>465488</v>
      </c>
    </row>
    <row r="1149" spans="1:6" x14ac:dyDescent="0.3">
      <c r="A1149" s="1">
        <v>40560</v>
      </c>
      <c r="B1149" s="2">
        <v>201000</v>
      </c>
      <c r="C1149" s="2">
        <v>204000</v>
      </c>
      <c r="D1149" s="2">
        <v>189000</v>
      </c>
      <c r="E1149" s="2">
        <v>189000</v>
      </c>
      <c r="F1149" s="3">
        <v>913311</v>
      </c>
    </row>
    <row r="1150" spans="1:6" x14ac:dyDescent="0.3">
      <c r="A1150" s="1">
        <v>40557</v>
      </c>
      <c r="B1150" s="2">
        <v>203000</v>
      </c>
      <c r="C1150" s="2">
        <v>206500</v>
      </c>
      <c r="D1150" s="2">
        <v>200500</v>
      </c>
      <c r="E1150" s="2">
        <v>203000</v>
      </c>
      <c r="F1150" s="3">
        <v>414936</v>
      </c>
    </row>
    <row r="1151" spans="1:6" x14ac:dyDescent="0.3">
      <c r="A1151" s="1">
        <v>40556</v>
      </c>
      <c r="B1151" s="2">
        <v>210000</v>
      </c>
      <c r="C1151" s="2">
        <v>211000</v>
      </c>
      <c r="D1151" s="2">
        <v>203000</v>
      </c>
      <c r="E1151" s="2">
        <v>204500</v>
      </c>
      <c r="F1151" s="3">
        <v>540718</v>
      </c>
    </row>
    <row r="1152" spans="1:6" x14ac:dyDescent="0.3">
      <c r="A1152" s="1">
        <v>40555</v>
      </c>
      <c r="B1152" s="2">
        <v>221500</v>
      </c>
      <c r="C1152" s="2">
        <v>222000</v>
      </c>
      <c r="D1152" s="2">
        <v>211500</v>
      </c>
      <c r="E1152" s="2">
        <v>212000</v>
      </c>
      <c r="F1152" s="3">
        <v>348741</v>
      </c>
    </row>
    <row r="1153" spans="1:6" x14ac:dyDescent="0.3">
      <c r="A1153" s="1">
        <v>40554</v>
      </c>
      <c r="B1153" s="2">
        <v>215500</v>
      </c>
      <c r="C1153" s="2">
        <v>220000</v>
      </c>
      <c r="D1153" s="2">
        <v>211500</v>
      </c>
      <c r="E1153" s="2">
        <v>218500</v>
      </c>
      <c r="F1153" s="3">
        <v>334279</v>
      </c>
    </row>
    <row r="1154" spans="1:6" x14ac:dyDescent="0.3">
      <c r="A1154" s="1">
        <v>40553</v>
      </c>
      <c r="B1154" s="2">
        <v>218500</v>
      </c>
      <c r="C1154" s="2">
        <v>220000</v>
      </c>
      <c r="D1154" s="2">
        <v>213500</v>
      </c>
      <c r="E1154" s="2">
        <v>217000</v>
      </c>
      <c r="F1154" s="3">
        <v>178044</v>
      </c>
    </row>
    <row r="1155" spans="1:6" x14ac:dyDescent="0.3">
      <c r="A1155" s="1">
        <v>40550</v>
      </c>
      <c r="B1155" s="2">
        <v>212000</v>
      </c>
      <c r="C1155" s="2">
        <v>220000</v>
      </c>
      <c r="D1155" s="2">
        <v>211500</v>
      </c>
      <c r="E1155" s="2">
        <v>218500</v>
      </c>
      <c r="F1155" s="3">
        <v>562479</v>
      </c>
    </row>
    <row r="1156" spans="1:6" x14ac:dyDescent="0.3">
      <c r="A1156" s="1">
        <v>40549</v>
      </c>
      <c r="B1156" s="2">
        <v>203500</v>
      </c>
      <c r="C1156" s="2">
        <v>211500</v>
      </c>
      <c r="D1156" s="2">
        <v>199500</v>
      </c>
      <c r="E1156" s="2">
        <v>210500</v>
      </c>
      <c r="F1156" s="3">
        <v>520538</v>
      </c>
    </row>
    <row r="1157" spans="1:6" x14ac:dyDescent="0.3">
      <c r="A1157" s="1">
        <v>40548</v>
      </c>
      <c r="B1157" s="2">
        <v>207000</v>
      </c>
      <c r="C1157" s="2">
        <v>207000</v>
      </c>
      <c r="D1157" s="2">
        <v>202000</v>
      </c>
      <c r="E1157" s="2">
        <v>205500</v>
      </c>
      <c r="F1157" s="3">
        <v>289817</v>
      </c>
    </row>
    <row r="1158" spans="1:6" x14ac:dyDescent="0.3">
      <c r="A1158" s="1">
        <v>40547</v>
      </c>
      <c r="B1158" s="2">
        <v>209000</v>
      </c>
      <c r="C1158" s="2">
        <v>209500</v>
      </c>
      <c r="D1158" s="2">
        <v>200000</v>
      </c>
      <c r="E1158" s="2">
        <v>206500</v>
      </c>
      <c r="F1158" s="3">
        <v>277833</v>
      </c>
    </row>
    <row r="1159" spans="1:6" x14ac:dyDescent="0.3">
      <c r="A1159" s="1">
        <v>40546</v>
      </c>
      <c r="B1159" s="2">
        <v>210500</v>
      </c>
      <c r="C1159" s="2">
        <v>210500</v>
      </c>
      <c r="D1159" s="2">
        <v>206000</v>
      </c>
      <c r="E1159" s="2">
        <v>207000</v>
      </c>
      <c r="F1159" s="3">
        <v>242457</v>
      </c>
    </row>
    <row r="1160" spans="1:6" x14ac:dyDescent="0.3">
      <c r="A1160" s="1">
        <v>40542</v>
      </c>
      <c r="B1160" s="2">
        <v>202000</v>
      </c>
      <c r="C1160" s="2">
        <v>208500</v>
      </c>
      <c r="D1160" s="2">
        <v>199500</v>
      </c>
      <c r="E1160" s="2">
        <v>208500</v>
      </c>
      <c r="F1160" s="3">
        <v>300636</v>
      </c>
    </row>
    <row r="1161" spans="1:6" x14ac:dyDescent="0.3">
      <c r="A1161" s="1">
        <v>40541</v>
      </c>
      <c r="B1161" s="2">
        <v>201500</v>
      </c>
      <c r="C1161" s="2">
        <v>203500</v>
      </c>
      <c r="D1161" s="2">
        <v>200000</v>
      </c>
      <c r="E1161" s="2">
        <v>200500</v>
      </c>
      <c r="F1161" s="3">
        <v>165890</v>
      </c>
    </row>
    <row r="1162" spans="1:6" x14ac:dyDescent="0.3">
      <c r="A1162" s="1">
        <v>40540</v>
      </c>
      <c r="B1162" s="2">
        <v>198000</v>
      </c>
      <c r="C1162" s="2">
        <v>204000</v>
      </c>
      <c r="D1162" s="2">
        <v>196000</v>
      </c>
      <c r="E1162" s="2">
        <v>201000</v>
      </c>
      <c r="F1162" s="3">
        <v>421109</v>
      </c>
    </row>
    <row r="1163" spans="1:6" x14ac:dyDescent="0.3">
      <c r="A1163" s="1">
        <v>40539</v>
      </c>
      <c r="B1163" s="2">
        <v>192000</v>
      </c>
      <c r="C1163" s="2">
        <v>201000</v>
      </c>
      <c r="D1163" s="2">
        <v>192000</v>
      </c>
      <c r="E1163" s="2">
        <v>197500</v>
      </c>
      <c r="F1163" s="3">
        <v>481735</v>
      </c>
    </row>
    <row r="1164" spans="1:6" x14ac:dyDescent="0.3">
      <c r="A1164" s="1">
        <v>40536</v>
      </c>
      <c r="B1164" s="2">
        <v>200000</v>
      </c>
      <c r="C1164" s="2">
        <v>203000</v>
      </c>
      <c r="D1164" s="2">
        <v>192000</v>
      </c>
      <c r="E1164" s="2">
        <v>192500</v>
      </c>
      <c r="F1164" s="3">
        <v>568427</v>
      </c>
    </row>
    <row r="1165" spans="1:6" x14ac:dyDescent="0.3">
      <c r="A1165" s="1">
        <v>40535</v>
      </c>
      <c r="B1165" s="2">
        <v>202500</v>
      </c>
      <c r="C1165" s="2">
        <v>205500</v>
      </c>
      <c r="D1165" s="2">
        <v>196500</v>
      </c>
      <c r="E1165" s="2">
        <v>202000</v>
      </c>
      <c r="F1165" s="3">
        <v>854074</v>
      </c>
    </row>
    <row r="1166" spans="1:6" x14ac:dyDescent="0.3">
      <c r="A1166" s="1">
        <v>40534</v>
      </c>
      <c r="B1166" s="2">
        <v>212000</v>
      </c>
      <c r="C1166" s="2">
        <v>217500</v>
      </c>
      <c r="D1166" s="2">
        <v>197000</v>
      </c>
      <c r="E1166" s="2">
        <v>198000</v>
      </c>
      <c r="F1166" s="3">
        <v>1314178</v>
      </c>
    </row>
    <row r="1167" spans="1:6" x14ac:dyDescent="0.3">
      <c r="A1167" s="1">
        <v>40533</v>
      </c>
      <c r="B1167" s="2">
        <v>220000</v>
      </c>
      <c r="C1167" s="2">
        <v>221500</v>
      </c>
      <c r="D1167" s="2">
        <v>208000</v>
      </c>
      <c r="E1167" s="2">
        <v>212000</v>
      </c>
      <c r="F1167" s="3">
        <v>644177</v>
      </c>
    </row>
    <row r="1168" spans="1:6" x14ac:dyDescent="0.3">
      <c r="A1168" s="1">
        <v>40532</v>
      </c>
      <c r="B1168" s="2">
        <v>225000</v>
      </c>
      <c r="C1168" s="2">
        <v>227000</v>
      </c>
      <c r="D1168" s="2">
        <v>215000</v>
      </c>
      <c r="E1168" s="2">
        <v>218000</v>
      </c>
      <c r="F1168" s="3">
        <v>299461</v>
      </c>
    </row>
    <row r="1169" spans="1:6" x14ac:dyDescent="0.3">
      <c r="A1169" s="1">
        <v>40529</v>
      </c>
      <c r="B1169" s="2">
        <v>232500</v>
      </c>
      <c r="C1169" s="2">
        <v>235500</v>
      </c>
      <c r="D1169" s="2">
        <v>228000</v>
      </c>
      <c r="E1169" s="2">
        <v>228000</v>
      </c>
      <c r="F1169" s="3">
        <v>220190</v>
      </c>
    </row>
    <row r="1170" spans="1:6" x14ac:dyDescent="0.3">
      <c r="A1170" s="1">
        <v>40528</v>
      </c>
      <c r="B1170" s="2">
        <v>220000</v>
      </c>
      <c r="C1170" s="2">
        <v>231500</v>
      </c>
      <c r="D1170" s="2">
        <v>220000</v>
      </c>
      <c r="E1170" s="2">
        <v>231500</v>
      </c>
      <c r="F1170" s="3">
        <v>386609</v>
      </c>
    </row>
    <row r="1171" spans="1:6" x14ac:dyDescent="0.3">
      <c r="A1171" s="1">
        <v>40527</v>
      </c>
      <c r="B1171" s="2">
        <v>225500</v>
      </c>
      <c r="C1171" s="2">
        <v>227500</v>
      </c>
      <c r="D1171" s="2">
        <v>220000</v>
      </c>
      <c r="E1171" s="2">
        <v>222500</v>
      </c>
      <c r="F1171" s="3">
        <v>204725</v>
      </c>
    </row>
    <row r="1172" spans="1:6" x14ac:dyDescent="0.3">
      <c r="A1172" s="1">
        <v>40526</v>
      </c>
      <c r="B1172" s="2">
        <v>222000</v>
      </c>
      <c r="C1172" s="2">
        <v>225500</v>
      </c>
      <c r="D1172" s="2">
        <v>219500</v>
      </c>
      <c r="E1172" s="2">
        <v>225000</v>
      </c>
      <c r="F1172" s="3">
        <v>203859</v>
      </c>
    </row>
    <row r="1173" spans="1:6" x14ac:dyDescent="0.3">
      <c r="A1173" s="1">
        <v>40525</v>
      </c>
      <c r="B1173" s="2">
        <v>232500</v>
      </c>
      <c r="C1173" s="2">
        <v>232500</v>
      </c>
      <c r="D1173" s="2">
        <v>219500</v>
      </c>
      <c r="E1173" s="2">
        <v>222000</v>
      </c>
      <c r="F1173" s="3">
        <v>284771</v>
      </c>
    </row>
    <row r="1174" spans="1:6" x14ac:dyDescent="0.3">
      <c r="A1174" s="1">
        <v>40522</v>
      </c>
      <c r="B1174" s="2">
        <v>233000</v>
      </c>
      <c r="C1174" s="2">
        <v>233500</v>
      </c>
      <c r="D1174" s="2">
        <v>227500</v>
      </c>
      <c r="E1174" s="2">
        <v>229000</v>
      </c>
      <c r="F1174" s="3">
        <v>174683</v>
      </c>
    </row>
    <row r="1175" spans="1:6" x14ac:dyDescent="0.3">
      <c r="A1175" s="1">
        <v>40521</v>
      </c>
      <c r="B1175" s="2">
        <v>233500</v>
      </c>
      <c r="C1175" s="2">
        <v>234500</v>
      </c>
      <c r="D1175" s="2">
        <v>230500</v>
      </c>
      <c r="E1175" s="2">
        <v>233500</v>
      </c>
      <c r="F1175" s="3">
        <v>147852</v>
      </c>
    </row>
    <row r="1176" spans="1:6" x14ac:dyDescent="0.3">
      <c r="A1176" s="1">
        <v>40520</v>
      </c>
      <c r="B1176" s="2">
        <v>229000</v>
      </c>
      <c r="C1176" s="2">
        <v>234000</v>
      </c>
      <c r="D1176" s="2">
        <v>229000</v>
      </c>
      <c r="E1176" s="2">
        <v>231500</v>
      </c>
      <c r="F1176" s="3">
        <v>208856</v>
      </c>
    </row>
    <row r="1177" spans="1:6" x14ac:dyDescent="0.3">
      <c r="A1177" s="1">
        <v>40519</v>
      </c>
      <c r="B1177" s="2">
        <v>229500</v>
      </c>
      <c r="C1177" s="2">
        <v>234500</v>
      </c>
      <c r="D1177" s="2">
        <v>227000</v>
      </c>
      <c r="E1177" s="2">
        <v>228000</v>
      </c>
      <c r="F1177" s="3">
        <v>225916</v>
      </c>
    </row>
    <row r="1178" spans="1:6" x14ac:dyDescent="0.3">
      <c r="A1178" s="1">
        <v>40518</v>
      </c>
      <c r="B1178" s="2">
        <v>239500</v>
      </c>
      <c r="C1178" s="2">
        <v>239500</v>
      </c>
      <c r="D1178" s="2">
        <v>226500</v>
      </c>
      <c r="E1178" s="2">
        <v>226500</v>
      </c>
      <c r="F1178" s="3">
        <v>284554</v>
      </c>
    </row>
    <row r="1179" spans="1:6" x14ac:dyDescent="0.3">
      <c r="A1179" s="1">
        <v>40515</v>
      </c>
      <c r="B1179" s="2">
        <v>247500</v>
      </c>
      <c r="C1179" s="2">
        <v>248000</v>
      </c>
      <c r="D1179" s="2">
        <v>235500</v>
      </c>
      <c r="E1179" s="2">
        <v>239500</v>
      </c>
      <c r="F1179" s="3">
        <v>355663</v>
      </c>
    </row>
    <row r="1180" spans="1:6" x14ac:dyDescent="0.3">
      <c r="A1180" s="1">
        <v>40514</v>
      </c>
      <c r="B1180" s="2">
        <v>255500</v>
      </c>
      <c r="C1180" s="2">
        <v>256500</v>
      </c>
      <c r="D1180" s="2">
        <v>245000</v>
      </c>
      <c r="E1180" s="2">
        <v>249000</v>
      </c>
      <c r="F1180" s="3">
        <v>181539</v>
      </c>
    </row>
    <row r="1181" spans="1:6" x14ac:dyDescent="0.3">
      <c r="A1181" s="1">
        <v>40513</v>
      </c>
      <c r="B1181" s="2">
        <v>249500</v>
      </c>
      <c r="C1181" s="2">
        <v>255500</v>
      </c>
      <c r="D1181" s="2">
        <v>246000</v>
      </c>
      <c r="E1181" s="2">
        <v>255000</v>
      </c>
      <c r="F1181" s="3">
        <v>145532</v>
      </c>
    </row>
    <row r="1182" spans="1:6" x14ac:dyDescent="0.3">
      <c r="A1182" s="1">
        <v>40512</v>
      </c>
      <c r="B1182" s="2">
        <v>248000</v>
      </c>
      <c r="C1182" s="2">
        <v>251000</v>
      </c>
      <c r="D1182" s="2">
        <v>242500</v>
      </c>
      <c r="E1182" s="2">
        <v>248000</v>
      </c>
      <c r="F1182" s="3">
        <v>141782</v>
      </c>
    </row>
    <row r="1183" spans="1:6" x14ac:dyDescent="0.3">
      <c r="A1183" s="1">
        <v>40511</v>
      </c>
      <c r="B1183" s="2">
        <v>245000</v>
      </c>
      <c r="C1183" s="2">
        <v>252000</v>
      </c>
      <c r="D1183" s="2">
        <v>243000</v>
      </c>
      <c r="E1183" s="2">
        <v>249000</v>
      </c>
      <c r="F1183" s="3">
        <v>52909</v>
      </c>
    </row>
    <row r="1184" spans="1:6" x14ac:dyDescent="0.3">
      <c r="A1184" s="1">
        <v>40508</v>
      </c>
      <c r="B1184" s="2">
        <v>252000</v>
      </c>
      <c r="C1184" s="2">
        <v>254500</v>
      </c>
      <c r="D1184" s="2">
        <v>247500</v>
      </c>
      <c r="E1184" s="2">
        <v>248500</v>
      </c>
      <c r="F1184" s="3">
        <v>118849</v>
      </c>
    </row>
    <row r="1185" spans="1:6" x14ac:dyDescent="0.3">
      <c r="A1185" s="1">
        <v>40507</v>
      </c>
      <c r="B1185" s="2">
        <v>253000</v>
      </c>
      <c r="C1185" s="2">
        <v>255000</v>
      </c>
      <c r="D1185" s="2">
        <v>246500</v>
      </c>
      <c r="E1185" s="2">
        <v>251000</v>
      </c>
      <c r="F1185" s="3">
        <v>140127</v>
      </c>
    </row>
    <row r="1186" spans="1:6" x14ac:dyDescent="0.3">
      <c r="A1186" s="1">
        <v>40506</v>
      </c>
      <c r="B1186" s="2">
        <v>249000</v>
      </c>
      <c r="C1186" s="2">
        <v>257000</v>
      </c>
      <c r="D1186" s="2">
        <v>245500</v>
      </c>
      <c r="E1186" s="2">
        <v>252000</v>
      </c>
      <c r="F1186" s="3">
        <v>234863</v>
      </c>
    </row>
    <row r="1187" spans="1:6" x14ac:dyDescent="0.3">
      <c r="A1187" s="1">
        <v>40505</v>
      </c>
      <c r="B1187" s="2">
        <v>261500</v>
      </c>
      <c r="C1187" s="2">
        <v>262000</v>
      </c>
      <c r="D1187" s="2">
        <v>253000</v>
      </c>
      <c r="E1187" s="2">
        <v>254000</v>
      </c>
      <c r="F1187" s="3">
        <v>139601</v>
      </c>
    </row>
    <row r="1188" spans="1:6" x14ac:dyDescent="0.3">
      <c r="A1188" s="1">
        <v>40504</v>
      </c>
      <c r="B1188" s="2">
        <v>271500</v>
      </c>
      <c r="C1188" s="2">
        <v>274000</v>
      </c>
      <c r="D1188" s="2">
        <v>257500</v>
      </c>
      <c r="E1188" s="2">
        <v>263000</v>
      </c>
      <c r="F1188" s="3">
        <v>283681</v>
      </c>
    </row>
    <row r="1189" spans="1:6" x14ac:dyDescent="0.3">
      <c r="A1189" s="1">
        <v>40501</v>
      </c>
      <c r="B1189" s="2">
        <v>271000</v>
      </c>
      <c r="C1189" s="2">
        <v>274500</v>
      </c>
      <c r="D1189" s="2">
        <v>266000</v>
      </c>
      <c r="E1189" s="2">
        <v>273000</v>
      </c>
      <c r="F1189" s="3">
        <v>113727</v>
      </c>
    </row>
    <row r="1190" spans="1:6" x14ac:dyDescent="0.3">
      <c r="A1190" s="1">
        <v>40500</v>
      </c>
      <c r="B1190" s="2">
        <v>270000</v>
      </c>
      <c r="C1190" s="2">
        <v>275000</v>
      </c>
      <c r="D1190" s="2">
        <v>269000</v>
      </c>
      <c r="E1190" s="2">
        <v>270000</v>
      </c>
      <c r="F1190" s="3">
        <v>242976</v>
      </c>
    </row>
    <row r="1191" spans="1:6" x14ac:dyDescent="0.3">
      <c r="A1191" s="1">
        <v>40499</v>
      </c>
      <c r="B1191" s="2">
        <v>257000</v>
      </c>
      <c r="C1191" s="2">
        <v>269500</v>
      </c>
      <c r="D1191" s="2">
        <v>255000</v>
      </c>
      <c r="E1191" s="2">
        <v>267500</v>
      </c>
      <c r="F1191" s="3">
        <v>224811</v>
      </c>
    </row>
    <row r="1192" spans="1:6" x14ac:dyDescent="0.3">
      <c r="A1192" s="1">
        <v>40498</v>
      </c>
      <c r="B1192" s="2">
        <v>245500</v>
      </c>
      <c r="C1192" s="2">
        <v>261500</v>
      </c>
      <c r="D1192" s="2">
        <v>245500</v>
      </c>
      <c r="E1192" s="2">
        <v>259000</v>
      </c>
      <c r="F1192" s="3">
        <v>152706</v>
      </c>
    </row>
    <row r="1193" spans="1:6" x14ac:dyDescent="0.3">
      <c r="A1193" s="1">
        <v>40497</v>
      </c>
      <c r="B1193" s="2">
        <v>243500</v>
      </c>
      <c r="C1193" s="2">
        <v>253500</v>
      </c>
      <c r="D1193" s="2">
        <v>243500</v>
      </c>
      <c r="E1193" s="2">
        <v>248500</v>
      </c>
      <c r="F1193" s="3">
        <v>100410</v>
      </c>
    </row>
    <row r="1194" spans="1:6" x14ac:dyDescent="0.3">
      <c r="A1194" s="1">
        <v>40494</v>
      </c>
      <c r="B1194" s="2">
        <v>250500</v>
      </c>
      <c r="C1194" s="2">
        <v>253000</v>
      </c>
      <c r="D1194" s="2">
        <v>240500</v>
      </c>
      <c r="E1194" s="2">
        <v>243000</v>
      </c>
      <c r="F1194" s="3">
        <v>120886</v>
      </c>
    </row>
    <row r="1195" spans="1:6" x14ac:dyDescent="0.3">
      <c r="A1195" s="1">
        <v>40493</v>
      </c>
      <c r="B1195" s="2">
        <v>255000</v>
      </c>
      <c r="C1195" s="2">
        <v>257500</v>
      </c>
      <c r="D1195" s="2">
        <v>246000</v>
      </c>
      <c r="E1195" s="2">
        <v>246000</v>
      </c>
      <c r="F1195" s="3">
        <v>188166</v>
      </c>
    </row>
    <row r="1196" spans="1:6" x14ac:dyDescent="0.3">
      <c r="A1196" s="1">
        <v>40492</v>
      </c>
      <c r="B1196" s="2">
        <v>256000</v>
      </c>
      <c r="C1196" s="2">
        <v>261000</v>
      </c>
      <c r="D1196" s="2">
        <v>251000</v>
      </c>
      <c r="E1196" s="2">
        <v>256500</v>
      </c>
      <c r="F1196" s="3">
        <v>197800</v>
      </c>
    </row>
    <row r="1197" spans="1:6" x14ac:dyDescent="0.3">
      <c r="A1197" s="1">
        <v>40491</v>
      </c>
      <c r="B1197" s="2">
        <v>259000</v>
      </c>
      <c r="C1197" s="2">
        <v>264500</v>
      </c>
      <c r="D1197" s="2">
        <v>256500</v>
      </c>
      <c r="E1197" s="2">
        <v>262500</v>
      </c>
      <c r="F1197" s="3">
        <v>69712</v>
      </c>
    </row>
    <row r="1198" spans="1:6" x14ac:dyDescent="0.3">
      <c r="A1198" s="1">
        <v>40490</v>
      </c>
      <c r="B1198" s="2">
        <v>263500</v>
      </c>
      <c r="C1198" s="2">
        <v>263500</v>
      </c>
      <c r="D1198" s="2">
        <v>256500</v>
      </c>
      <c r="E1198" s="2">
        <v>256500</v>
      </c>
      <c r="F1198" s="3">
        <v>95064</v>
      </c>
    </row>
    <row r="1199" spans="1:6" x14ac:dyDescent="0.3">
      <c r="A1199" s="1">
        <v>40487</v>
      </c>
      <c r="B1199" s="2">
        <v>264500</v>
      </c>
      <c r="C1199" s="2">
        <v>274000</v>
      </c>
      <c r="D1199" s="2">
        <v>262500</v>
      </c>
      <c r="E1199" s="2">
        <v>264000</v>
      </c>
      <c r="F1199" s="3">
        <v>190693</v>
      </c>
    </row>
    <row r="1200" spans="1:6" x14ac:dyDescent="0.3">
      <c r="A1200" s="1">
        <v>40486</v>
      </c>
      <c r="B1200" s="2">
        <v>255000</v>
      </c>
      <c r="C1200" s="2">
        <v>263500</v>
      </c>
      <c r="D1200" s="2">
        <v>252000</v>
      </c>
      <c r="E1200" s="2">
        <v>260500</v>
      </c>
      <c r="F1200" s="3">
        <v>139443</v>
      </c>
    </row>
    <row r="1201" spans="1:6" x14ac:dyDescent="0.3">
      <c r="A1201" s="1">
        <v>40485</v>
      </c>
      <c r="B1201" s="2">
        <v>256500</v>
      </c>
      <c r="C1201" s="2">
        <v>259500</v>
      </c>
      <c r="D1201" s="2">
        <v>250500</v>
      </c>
      <c r="E1201" s="2">
        <v>259500</v>
      </c>
      <c r="F1201" s="3">
        <v>124891</v>
      </c>
    </row>
    <row r="1202" spans="1:6" x14ac:dyDescent="0.3">
      <c r="A1202" s="1">
        <v>40484</v>
      </c>
      <c r="B1202" s="2">
        <v>254500</v>
      </c>
      <c r="C1202" s="2">
        <v>261500</v>
      </c>
      <c r="D1202" s="2">
        <v>254000</v>
      </c>
      <c r="E1202" s="2">
        <v>256500</v>
      </c>
      <c r="F1202" s="3">
        <v>97935</v>
      </c>
    </row>
    <row r="1203" spans="1:6" x14ac:dyDescent="0.3">
      <c r="A1203" s="1">
        <v>40483</v>
      </c>
      <c r="B1203" s="2">
        <v>247500</v>
      </c>
      <c r="C1203" s="2">
        <v>260500</v>
      </c>
      <c r="D1203" s="2">
        <v>244000</v>
      </c>
      <c r="E1203" s="2">
        <v>258000</v>
      </c>
      <c r="F1203" s="3">
        <v>130747</v>
      </c>
    </row>
    <row r="1204" spans="1:6" x14ac:dyDescent="0.3">
      <c r="A1204" s="1">
        <v>40480</v>
      </c>
      <c r="B1204" s="2">
        <v>252000</v>
      </c>
      <c r="C1204" s="2">
        <v>252000</v>
      </c>
      <c r="D1204" s="2">
        <v>244000</v>
      </c>
      <c r="E1204" s="2">
        <v>247500</v>
      </c>
      <c r="F1204" s="3">
        <v>80415</v>
      </c>
    </row>
    <row r="1205" spans="1:6" x14ac:dyDescent="0.3">
      <c r="A1205" s="1">
        <v>40479</v>
      </c>
      <c r="B1205" s="2">
        <v>250000</v>
      </c>
      <c r="C1205" s="2">
        <v>252000</v>
      </c>
      <c r="D1205" s="2">
        <v>247000</v>
      </c>
      <c r="E1205" s="2">
        <v>248500</v>
      </c>
      <c r="F1205" s="3">
        <v>51585</v>
      </c>
    </row>
    <row r="1206" spans="1:6" x14ac:dyDescent="0.3">
      <c r="A1206" s="1">
        <v>40478</v>
      </c>
      <c r="B1206" s="2">
        <v>245000</v>
      </c>
      <c r="C1206" s="2">
        <v>253500</v>
      </c>
      <c r="D1206" s="2">
        <v>245000</v>
      </c>
      <c r="E1206" s="2">
        <v>250000</v>
      </c>
      <c r="F1206" s="3">
        <v>75954</v>
      </c>
    </row>
    <row r="1207" spans="1:6" x14ac:dyDescent="0.3">
      <c r="A1207" s="1">
        <v>40477</v>
      </c>
      <c r="B1207" s="2">
        <v>248000</v>
      </c>
      <c r="C1207" s="2">
        <v>254000</v>
      </c>
      <c r="D1207" s="2">
        <v>245500</v>
      </c>
      <c r="E1207" s="2">
        <v>248000</v>
      </c>
      <c r="F1207" s="3">
        <v>105388</v>
      </c>
    </row>
    <row r="1208" spans="1:6" x14ac:dyDescent="0.3">
      <c r="A1208" s="1">
        <v>40476</v>
      </c>
      <c r="B1208" s="2">
        <v>245000</v>
      </c>
      <c r="C1208" s="2">
        <v>250000</v>
      </c>
      <c r="D1208" s="2">
        <v>241500</v>
      </c>
      <c r="E1208" s="2">
        <v>248000</v>
      </c>
      <c r="F1208" s="3">
        <v>120629</v>
      </c>
    </row>
    <row r="1209" spans="1:6" x14ac:dyDescent="0.3">
      <c r="A1209" s="1">
        <v>40473</v>
      </c>
      <c r="B1209" s="2">
        <v>235500</v>
      </c>
      <c r="C1209" s="2">
        <v>245500</v>
      </c>
      <c r="D1209" s="2">
        <v>234000</v>
      </c>
      <c r="E1209" s="2">
        <v>244500</v>
      </c>
      <c r="F1209" s="3">
        <v>145703</v>
      </c>
    </row>
    <row r="1210" spans="1:6" x14ac:dyDescent="0.3">
      <c r="A1210" s="1">
        <v>40472</v>
      </c>
      <c r="B1210" s="2">
        <v>234500</v>
      </c>
      <c r="C1210" s="2">
        <v>237500</v>
      </c>
      <c r="D1210" s="2">
        <v>232000</v>
      </c>
      <c r="E1210" s="2">
        <v>236500</v>
      </c>
      <c r="F1210" s="3">
        <v>69192</v>
      </c>
    </row>
    <row r="1211" spans="1:6" x14ac:dyDescent="0.3">
      <c r="A1211" s="1">
        <v>40471</v>
      </c>
      <c r="B1211" s="2">
        <v>230000</v>
      </c>
      <c r="C1211" s="2">
        <v>237500</v>
      </c>
      <c r="D1211" s="2">
        <v>227000</v>
      </c>
      <c r="E1211" s="2">
        <v>235000</v>
      </c>
      <c r="F1211" s="3">
        <v>86623</v>
      </c>
    </row>
    <row r="1212" spans="1:6" x14ac:dyDescent="0.3">
      <c r="A1212" s="1">
        <v>40470</v>
      </c>
      <c r="B1212" s="2">
        <v>235000</v>
      </c>
      <c r="C1212" s="2">
        <v>237000</v>
      </c>
      <c r="D1212" s="2">
        <v>227500</v>
      </c>
      <c r="E1212" s="2">
        <v>232000</v>
      </c>
      <c r="F1212" s="3">
        <v>101983</v>
      </c>
    </row>
    <row r="1213" spans="1:6" x14ac:dyDescent="0.3">
      <c r="A1213" s="1">
        <v>40469</v>
      </c>
      <c r="B1213" s="2">
        <v>238000</v>
      </c>
      <c r="C1213" s="2">
        <v>238000</v>
      </c>
      <c r="D1213" s="2">
        <v>233500</v>
      </c>
      <c r="E1213" s="2">
        <v>235000</v>
      </c>
      <c r="F1213" s="3">
        <v>83947</v>
      </c>
    </row>
    <row r="1214" spans="1:6" x14ac:dyDescent="0.3">
      <c r="A1214" s="1">
        <v>40466</v>
      </c>
      <c r="B1214" s="2">
        <v>238500</v>
      </c>
      <c r="C1214" s="2">
        <v>240500</v>
      </c>
      <c r="D1214" s="2">
        <v>232500</v>
      </c>
      <c r="E1214" s="2">
        <v>236000</v>
      </c>
      <c r="F1214" s="3">
        <v>107669</v>
      </c>
    </row>
    <row r="1215" spans="1:6" x14ac:dyDescent="0.3">
      <c r="A1215" s="1">
        <v>40465</v>
      </c>
      <c r="B1215" s="2">
        <v>227000</v>
      </c>
      <c r="C1215" s="2">
        <v>238500</v>
      </c>
      <c r="D1215" s="2">
        <v>226000</v>
      </c>
      <c r="E1215" s="2">
        <v>238500</v>
      </c>
      <c r="F1215" s="3">
        <v>257888</v>
      </c>
    </row>
    <row r="1216" spans="1:6" x14ac:dyDescent="0.3">
      <c r="A1216" s="1">
        <v>40464</v>
      </c>
      <c r="B1216" s="2">
        <v>221000</v>
      </c>
      <c r="C1216" s="2">
        <v>228500</v>
      </c>
      <c r="D1216" s="2">
        <v>220500</v>
      </c>
      <c r="E1216" s="2">
        <v>226500</v>
      </c>
      <c r="F1216" s="3">
        <v>128003</v>
      </c>
    </row>
    <row r="1217" spans="1:6" x14ac:dyDescent="0.3">
      <c r="A1217" s="1">
        <v>40463</v>
      </c>
      <c r="B1217" s="2">
        <v>222500</v>
      </c>
      <c r="C1217" s="2">
        <v>222500</v>
      </c>
      <c r="D1217" s="2">
        <v>216000</v>
      </c>
      <c r="E1217" s="2">
        <v>220500</v>
      </c>
      <c r="F1217" s="3">
        <v>116211</v>
      </c>
    </row>
    <row r="1218" spans="1:6" x14ac:dyDescent="0.3">
      <c r="A1218" s="1">
        <v>40462</v>
      </c>
      <c r="B1218" s="2">
        <v>223000</v>
      </c>
      <c r="C1218" s="2">
        <v>224000</v>
      </c>
      <c r="D1218" s="2">
        <v>217000</v>
      </c>
      <c r="E1218" s="2">
        <v>221500</v>
      </c>
      <c r="F1218" s="3">
        <v>132892</v>
      </c>
    </row>
    <row r="1219" spans="1:6" x14ac:dyDescent="0.3">
      <c r="A1219" s="1">
        <v>40459</v>
      </c>
      <c r="B1219" s="2">
        <v>227000</v>
      </c>
      <c r="C1219" s="2">
        <v>227500</v>
      </c>
      <c r="D1219" s="2">
        <v>219000</v>
      </c>
      <c r="E1219" s="2">
        <v>220500</v>
      </c>
      <c r="F1219" s="3">
        <v>163854</v>
      </c>
    </row>
    <row r="1220" spans="1:6" x14ac:dyDescent="0.3">
      <c r="A1220" s="1">
        <v>40458</v>
      </c>
      <c r="B1220" s="2">
        <v>229000</v>
      </c>
      <c r="C1220" s="2">
        <v>231000</v>
      </c>
      <c r="D1220" s="2">
        <v>221000</v>
      </c>
      <c r="E1220" s="2">
        <v>226000</v>
      </c>
      <c r="F1220" s="3">
        <v>135501</v>
      </c>
    </row>
    <row r="1221" spans="1:6" x14ac:dyDescent="0.3">
      <c r="A1221" s="1">
        <v>40457</v>
      </c>
      <c r="B1221" s="2">
        <v>230500</v>
      </c>
      <c r="C1221" s="2">
        <v>234000</v>
      </c>
      <c r="D1221" s="2">
        <v>229000</v>
      </c>
      <c r="E1221" s="2">
        <v>231000</v>
      </c>
      <c r="F1221" s="3">
        <v>119063</v>
      </c>
    </row>
    <row r="1222" spans="1:6" x14ac:dyDescent="0.3">
      <c r="A1222" s="1">
        <v>40456</v>
      </c>
      <c r="B1222" s="2">
        <v>229000</v>
      </c>
      <c r="C1222" s="2">
        <v>234000</v>
      </c>
      <c r="D1222" s="2">
        <v>226000</v>
      </c>
      <c r="E1222" s="2">
        <v>228500</v>
      </c>
      <c r="F1222" s="3">
        <v>126667</v>
      </c>
    </row>
    <row r="1223" spans="1:6" x14ac:dyDescent="0.3">
      <c r="A1223" s="1">
        <v>40455</v>
      </c>
      <c r="B1223" s="2">
        <v>228000</v>
      </c>
      <c r="C1223" s="2">
        <v>231000</v>
      </c>
      <c r="D1223" s="2">
        <v>224500</v>
      </c>
      <c r="E1223" s="2">
        <v>230000</v>
      </c>
      <c r="F1223" s="3">
        <v>135725</v>
      </c>
    </row>
    <row r="1224" spans="1:6" x14ac:dyDescent="0.3">
      <c r="A1224" s="1">
        <v>40452</v>
      </c>
      <c r="B1224" s="2">
        <v>236500</v>
      </c>
      <c r="C1224" s="2">
        <v>237000</v>
      </c>
      <c r="D1224" s="2">
        <v>225000</v>
      </c>
      <c r="E1224" s="2">
        <v>230000</v>
      </c>
      <c r="F1224" s="3">
        <v>259928</v>
      </c>
    </row>
    <row r="1225" spans="1:6" x14ac:dyDescent="0.3">
      <c r="A1225" s="1">
        <v>40451</v>
      </c>
      <c r="B1225" s="2">
        <v>237000</v>
      </c>
      <c r="C1225" s="2">
        <v>240000</v>
      </c>
      <c r="D1225" s="2">
        <v>230500</v>
      </c>
      <c r="E1225" s="2">
        <v>237000</v>
      </c>
      <c r="F1225" s="3">
        <v>139748</v>
      </c>
    </row>
    <row r="1226" spans="1:6" x14ac:dyDescent="0.3">
      <c r="A1226" s="1">
        <v>40450</v>
      </c>
      <c r="B1226" s="2">
        <v>243000</v>
      </c>
      <c r="C1226" s="2">
        <v>246000</v>
      </c>
      <c r="D1226" s="2">
        <v>233000</v>
      </c>
      <c r="E1226" s="2">
        <v>233500</v>
      </c>
      <c r="F1226" s="3">
        <v>148625</v>
      </c>
    </row>
    <row r="1227" spans="1:6" x14ac:dyDescent="0.3">
      <c r="A1227" s="1">
        <v>40449</v>
      </c>
      <c r="B1227" s="2">
        <v>240000</v>
      </c>
      <c r="C1227" s="2">
        <v>244500</v>
      </c>
      <c r="D1227" s="2">
        <v>232000</v>
      </c>
      <c r="E1227" s="2">
        <v>242000</v>
      </c>
      <c r="F1227" s="3">
        <v>162606</v>
      </c>
    </row>
    <row r="1228" spans="1:6" x14ac:dyDescent="0.3">
      <c r="A1228" s="1">
        <v>40448</v>
      </c>
      <c r="B1228" s="2">
        <v>240000</v>
      </c>
      <c r="C1228" s="2">
        <v>240500</v>
      </c>
      <c r="D1228" s="2">
        <v>236000</v>
      </c>
      <c r="E1228" s="2">
        <v>240500</v>
      </c>
      <c r="F1228" s="3">
        <v>136349</v>
      </c>
    </row>
    <row r="1229" spans="1:6" x14ac:dyDescent="0.3">
      <c r="A1229" s="1">
        <v>40445</v>
      </c>
      <c r="B1229" s="2">
        <v>236000</v>
      </c>
      <c r="C1229" s="2">
        <v>239000</v>
      </c>
      <c r="D1229" s="2">
        <v>232500</v>
      </c>
      <c r="E1229" s="2">
        <v>235000</v>
      </c>
      <c r="F1229" s="3">
        <v>105328</v>
      </c>
    </row>
    <row r="1230" spans="1:6" x14ac:dyDescent="0.3">
      <c r="A1230" s="1">
        <v>40441</v>
      </c>
      <c r="B1230" s="2">
        <v>230500</v>
      </c>
      <c r="C1230" s="2">
        <v>239000</v>
      </c>
      <c r="D1230" s="2">
        <v>229500</v>
      </c>
      <c r="E1230" s="2">
        <v>237500</v>
      </c>
      <c r="F1230" s="3">
        <v>161409</v>
      </c>
    </row>
    <row r="1231" spans="1:6" x14ac:dyDescent="0.3">
      <c r="A1231" s="1">
        <v>40438</v>
      </c>
      <c r="B1231" s="2">
        <v>226500</v>
      </c>
      <c r="C1231" s="2">
        <v>231000</v>
      </c>
      <c r="D1231" s="2">
        <v>225500</v>
      </c>
      <c r="E1231" s="2">
        <v>230500</v>
      </c>
      <c r="F1231" s="3">
        <v>260928</v>
      </c>
    </row>
    <row r="1232" spans="1:6" x14ac:dyDescent="0.3">
      <c r="A1232" s="1">
        <v>40437</v>
      </c>
      <c r="B1232" s="2">
        <v>221500</v>
      </c>
      <c r="C1232" s="2">
        <v>230000</v>
      </c>
      <c r="D1232" s="2">
        <v>221000</v>
      </c>
      <c r="E1232" s="2">
        <v>224500</v>
      </c>
      <c r="F1232" s="3">
        <v>198969</v>
      </c>
    </row>
    <row r="1233" spans="1:6" x14ac:dyDescent="0.3">
      <c r="A1233" s="1">
        <v>40436</v>
      </c>
      <c r="B1233" s="2">
        <v>221000</v>
      </c>
      <c r="C1233" s="2">
        <v>226000</v>
      </c>
      <c r="D1233" s="2">
        <v>217000</v>
      </c>
      <c r="E1233" s="2">
        <v>220000</v>
      </c>
      <c r="F1233" s="3">
        <v>204481</v>
      </c>
    </row>
    <row r="1234" spans="1:6" x14ac:dyDescent="0.3">
      <c r="A1234" s="1">
        <v>40435</v>
      </c>
      <c r="B1234" s="2">
        <v>230000</v>
      </c>
      <c r="C1234" s="2">
        <v>231500</v>
      </c>
      <c r="D1234" s="2">
        <v>219500</v>
      </c>
      <c r="E1234" s="2">
        <v>221000</v>
      </c>
      <c r="F1234" s="3">
        <v>315200</v>
      </c>
    </row>
    <row r="1235" spans="1:6" x14ac:dyDescent="0.3">
      <c r="A1235" s="1">
        <v>40434</v>
      </c>
      <c r="B1235" s="2">
        <v>234500</v>
      </c>
      <c r="C1235" s="2">
        <v>238500</v>
      </c>
      <c r="D1235" s="2">
        <v>227500</v>
      </c>
      <c r="E1235" s="2">
        <v>230500</v>
      </c>
      <c r="F1235" s="3">
        <v>214768</v>
      </c>
    </row>
    <row r="1236" spans="1:6" x14ac:dyDescent="0.3">
      <c r="A1236" s="1">
        <v>40431</v>
      </c>
      <c r="B1236" s="2">
        <v>241000</v>
      </c>
      <c r="C1236" s="2">
        <v>245000</v>
      </c>
      <c r="D1236" s="2">
        <v>235000</v>
      </c>
      <c r="E1236" s="2">
        <v>235500</v>
      </c>
      <c r="F1236" s="3">
        <v>190255</v>
      </c>
    </row>
    <row r="1237" spans="1:6" x14ac:dyDescent="0.3">
      <c r="A1237" s="1">
        <v>40430</v>
      </c>
      <c r="B1237" s="2">
        <v>232500</v>
      </c>
      <c r="C1237" s="2">
        <v>240500</v>
      </c>
      <c r="D1237" s="2">
        <v>230500</v>
      </c>
      <c r="E1237" s="2">
        <v>240500</v>
      </c>
      <c r="F1237" s="3">
        <v>241913</v>
      </c>
    </row>
    <row r="1238" spans="1:6" x14ac:dyDescent="0.3">
      <c r="A1238" s="1">
        <v>40429</v>
      </c>
      <c r="B1238" s="2">
        <v>223500</v>
      </c>
      <c r="C1238" s="2">
        <v>229500</v>
      </c>
      <c r="D1238" s="2">
        <v>223000</v>
      </c>
      <c r="E1238" s="2">
        <v>229500</v>
      </c>
      <c r="F1238" s="3">
        <v>104432</v>
      </c>
    </row>
    <row r="1239" spans="1:6" x14ac:dyDescent="0.3">
      <c r="A1239" s="1">
        <v>40428</v>
      </c>
      <c r="B1239" s="2">
        <v>225000</v>
      </c>
      <c r="C1239" s="2">
        <v>230000</v>
      </c>
      <c r="D1239" s="2">
        <v>222000</v>
      </c>
      <c r="E1239" s="2">
        <v>223500</v>
      </c>
      <c r="F1239" s="3">
        <v>113724</v>
      </c>
    </row>
    <row r="1240" spans="1:6" x14ac:dyDescent="0.3">
      <c r="A1240" s="1">
        <v>40427</v>
      </c>
      <c r="B1240" s="2">
        <v>230000</v>
      </c>
      <c r="C1240" s="2">
        <v>231000</v>
      </c>
      <c r="D1240" s="2">
        <v>222500</v>
      </c>
      <c r="E1240" s="2">
        <v>225000</v>
      </c>
      <c r="F1240" s="3">
        <v>138694</v>
      </c>
    </row>
    <row r="1241" spans="1:6" x14ac:dyDescent="0.3">
      <c r="A1241" s="1">
        <v>40424</v>
      </c>
      <c r="B1241" s="2">
        <v>229000</v>
      </c>
      <c r="C1241" s="2">
        <v>236500</v>
      </c>
      <c r="D1241" s="2">
        <v>228000</v>
      </c>
      <c r="E1241" s="2">
        <v>229000</v>
      </c>
      <c r="F1241" s="3">
        <v>128534</v>
      </c>
    </row>
    <row r="1242" spans="1:6" x14ac:dyDescent="0.3">
      <c r="A1242" s="1">
        <v>40423</v>
      </c>
      <c r="B1242" s="2">
        <v>236500</v>
      </c>
      <c r="C1242" s="2">
        <v>237500</v>
      </c>
      <c r="D1242" s="2">
        <v>228500</v>
      </c>
      <c r="E1242" s="2">
        <v>230000</v>
      </c>
      <c r="F1242" s="3">
        <v>270270</v>
      </c>
    </row>
    <row r="1243" spans="1:6" x14ac:dyDescent="0.3">
      <c r="A1243" s="1">
        <v>40422</v>
      </c>
      <c r="B1243" s="2">
        <v>230500</v>
      </c>
      <c r="C1243" s="2">
        <v>240000</v>
      </c>
      <c r="D1243" s="2">
        <v>230500</v>
      </c>
      <c r="E1243" s="2">
        <v>238000</v>
      </c>
      <c r="F1243" s="3">
        <v>178550</v>
      </c>
    </row>
    <row r="1244" spans="1:6" x14ac:dyDescent="0.3">
      <c r="A1244" s="1">
        <v>40421</v>
      </c>
      <c r="B1244" s="2">
        <v>227500</v>
      </c>
      <c r="C1244" s="2">
        <v>233000</v>
      </c>
      <c r="D1244" s="2">
        <v>226000</v>
      </c>
      <c r="E1244" s="2">
        <v>230000</v>
      </c>
      <c r="F1244" s="3">
        <v>116610</v>
      </c>
    </row>
    <row r="1245" spans="1:6" x14ac:dyDescent="0.3">
      <c r="A1245" s="1">
        <v>40420</v>
      </c>
      <c r="B1245" s="2">
        <v>224000</v>
      </c>
      <c r="C1245" s="2">
        <v>230000</v>
      </c>
      <c r="D1245" s="2">
        <v>222000</v>
      </c>
      <c r="E1245" s="2">
        <v>230000</v>
      </c>
      <c r="F1245" s="3">
        <v>117494</v>
      </c>
    </row>
    <row r="1246" spans="1:6" x14ac:dyDescent="0.3">
      <c r="A1246" s="1">
        <v>40417</v>
      </c>
      <c r="B1246" s="2">
        <v>220000</v>
      </c>
      <c r="C1246" s="2">
        <v>229500</v>
      </c>
      <c r="D1246" s="2">
        <v>217000</v>
      </c>
      <c r="E1246" s="2">
        <v>224500</v>
      </c>
      <c r="F1246" s="3">
        <v>208223</v>
      </c>
    </row>
    <row r="1247" spans="1:6" x14ac:dyDescent="0.3">
      <c r="A1247" s="1">
        <v>40416</v>
      </c>
      <c r="B1247" s="2">
        <v>218000</v>
      </c>
      <c r="C1247" s="2">
        <v>222500</v>
      </c>
      <c r="D1247" s="2">
        <v>211500</v>
      </c>
      <c r="E1247" s="2">
        <v>220000</v>
      </c>
      <c r="F1247" s="3">
        <v>148019</v>
      </c>
    </row>
    <row r="1248" spans="1:6" x14ac:dyDescent="0.3">
      <c r="A1248" s="1">
        <v>40415</v>
      </c>
      <c r="B1248" s="2">
        <v>224000</v>
      </c>
      <c r="C1248" s="2">
        <v>225500</v>
      </c>
      <c r="D1248" s="2">
        <v>214000</v>
      </c>
      <c r="E1248" s="2">
        <v>218500</v>
      </c>
      <c r="F1248" s="3">
        <v>144183</v>
      </c>
    </row>
    <row r="1249" spans="1:6" x14ac:dyDescent="0.3">
      <c r="A1249" s="1">
        <v>40414</v>
      </c>
      <c r="B1249" s="2">
        <v>226500</v>
      </c>
      <c r="C1249" s="2">
        <v>234000</v>
      </c>
      <c r="D1249" s="2">
        <v>225500</v>
      </c>
      <c r="E1249" s="2">
        <v>227000</v>
      </c>
      <c r="F1249" s="3">
        <v>154320</v>
      </c>
    </row>
    <row r="1250" spans="1:6" x14ac:dyDescent="0.3">
      <c r="A1250" s="1">
        <v>40413</v>
      </c>
      <c r="B1250" s="2">
        <v>221000</v>
      </c>
      <c r="C1250" s="2">
        <v>229500</v>
      </c>
      <c r="D1250" s="2">
        <v>221000</v>
      </c>
      <c r="E1250" s="2">
        <v>228500</v>
      </c>
      <c r="F1250" s="3">
        <v>277144</v>
      </c>
    </row>
    <row r="1251" spans="1:6" x14ac:dyDescent="0.3">
      <c r="A1251" s="1">
        <v>40410</v>
      </c>
      <c r="B1251" s="2">
        <v>210000</v>
      </c>
      <c r="C1251" s="2">
        <v>221500</v>
      </c>
      <c r="D1251" s="2">
        <v>208500</v>
      </c>
      <c r="E1251" s="2">
        <v>219000</v>
      </c>
      <c r="F1251" s="3">
        <v>183594</v>
      </c>
    </row>
    <row r="1252" spans="1:6" x14ac:dyDescent="0.3">
      <c r="A1252" s="1">
        <v>40409</v>
      </c>
      <c r="B1252" s="2">
        <v>212500</v>
      </c>
      <c r="C1252" s="2">
        <v>214000</v>
      </c>
      <c r="D1252" s="2">
        <v>209000</v>
      </c>
      <c r="E1252" s="2">
        <v>212500</v>
      </c>
      <c r="F1252" s="3">
        <v>166537</v>
      </c>
    </row>
    <row r="1253" spans="1:6" x14ac:dyDescent="0.3">
      <c r="A1253" s="1">
        <v>40408</v>
      </c>
      <c r="B1253" s="2">
        <v>204000</v>
      </c>
      <c r="C1253" s="2">
        <v>213000</v>
      </c>
      <c r="D1253" s="2">
        <v>201500</v>
      </c>
      <c r="E1253" s="2">
        <v>212500</v>
      </c>
      <c r="F1253" s="3">
        <v>202173</v>
      </c>
    </row>
    <row r="1254" spans="1:6" x14ac:dyDescent="0.3">
      <c r="A1254" s="1">
        <v>40407</v>
      </c>
      <c r="B1254" s="2">
        <v>200000</v>
      </c>
      <c r="C1254" s="2">
        <v>204000</v>
      </c>
      <c r="D1254" s="2">
        <v>197000</v>
      </c>
      <c r="E1254" s="2">
        <v>203000</v>
      </c>
      <c r="F1254" s="3">
        <v>169761</v>
      </c>
    </row>
    <row r="1255" spans="1:6" x14ac:dyDescent="0.3">
      <c r="A1255" s="1">
        <v>40406</v>
      </c>
      <c r="B1255" s="2">
        <v>207000</v>
      </c>
      <c r="C1255" s="2">
        <v>209000</v>
      </c>
      <c r="D1255" s="2">
        <v>201500</v>
      </c>
      <c r="E1255" s="2">
        <v>202500</v>
      </c>
      <c r="F1255" s="3">
        <v>230324</v>
      </c>
    </row>
    <row r="1256" spans="1:6" x14ac:dyDescent="0.3">
      <c r="A1256" s="1">
        <v>40403</v>
      </c>
      <c r="B1256" s="2">
        <v>198000</v>
      </c>
      <c r="C1256" s="2">
        <v>207500</v>
      </c>
      <c r="D1256" s="2">
        <v>198000</v>
      </c>
      <c r="E1256" s="2">
        <v>204000</v>
      </c>
      <c r="F1256" s="3">
        <v>261613</v>
      </c>
    </row>
    <row r="1257" spans="1:6" x14ac:dyDescent="0.3">
      <c r="A1257" s="1">
        <v>40402</v>
      </c>
      <c r="B1257" s="2">
        <v>202500</v>
      </c>
      <c r="C1257" s="2">
        <v>204500</v>
      </c>
      <c r="D1257" s="2">
        <v>195500</v>
      </c>
      <c r="E1257" s="2">
        <v>195500</v>
      </c>
      <c r="F1257" s="3">
        <v>175983</v>
      </c>
    </row>
    <row r="1258" spans="1:6" x14ac:dyDescent="0.3">
      <c r="A1258" s="1">
        <v>40401</v>
      </c>
      <c r="B1258" s="2">
        <v>205500</v>
      </c>
      <c r="C1258" s="2">
        <v>210500</v>
      </c>
      <c r="D1258" s="2">
        <v>201000</v>
      </c>
      <c r="E1258" s="2">
        <v>205500</v>
      </c>
      <c r="F1258" s="3">
        <v>212156</v>
      </c>
    </row>
    <row r="1259" spans="1:6" x14ac:dyDescent="0.3">
      <c r="A1259" s="1">
        <v>40400</v>
      </c>
      <c r="B1259" s="2">
        <v>200500</v>
      </c>
      <c r="C1259" s="2">
        <v>207000</v>
      </c>
      <c r="D1259" s="2">
        <v>199000</v>
      </c>
      <c r="E1259" s="2">
        <v>207000</v>
      </c>
      <c r="F1259" s="3">
        <v>156018</v>
      </c>
    </row>
    <row r="1260" spans="1:6" x14ac:dyDescent="0.3">
      <c r="A1260" s="1">
        <v>40399</v>
      </c>
      <c r="B1260" s="2">
        <v>194000</v>
      </c>
      <c r="C1260" s="2">
        <v>201000</v>
      </c>
      <c r="D1260" s="2">
        <v>192500</v>
      </c>
      <c r="E1260" s="2">
        <v>201000</v>
      </c>
      <c r="F1260" s="3">
        <v>134615</v>
      </c>
    </row>
    <row r="1261" spans="1:6" x14ac:dyDescent="0.3">
      <c r="A1261" s="1">
        <v>40396</v>
      </c>
      <c r="B1261" s="2">
        <v>191500</v>
      </c>
      <c r="C1261" s="2">
        <v>196500</v>
      </c>
      <c r="D1261" s="2">
        <v>190500</v>
      </c>
      <c r="E1261" s="2">
        <v>196000</v>
      </c>
      <c r="F1261" s="3">
        <v>135896</v>
      </c>
    </row>
    <row r="1262" spans="1:6" x14ac:dyDescent="0.3">
      <c r="A1262" s="1">
        <v>40395</v>
      </c>
      <c r="B1262" s="2">
        <v>191500</v>
      </c>
      <c r="C1262" s="2">
        <v>194000</v>
      </c>
      <c r="D1262" s="2">
        <v>188000</v>
      </c>
      <c r="E1262" s="2">
        <v>189500</v>
      </c>
      <c r="F1262" s="3">
        <v>106437</v>
      </c>
    </row>
    <row r="1263" spans="1:6" x14ac:dyDescent="0.3">
      <c r="A1263" s="1">
        <v>40394</v>
      </c>
      <c r="B1263" s="2">
        <v>194000</v>
      </c>
      <c r="C1263" s="2">
        <v>195000</v>
      </c>
      <c r="D1263" s="2">
        <v>190500</v>
      </c>
      <c r="E1263" s="2">
        <v>190500</v>
      </c>
      <c r="F1263" s="3">
        <v>105286</v>
      </c>
    </row>
    <row r="1264" spans="1:6" x14ac:dyDescent="0.3">
      <c r="A1264" s="1">
        <v>40393</v>
      </c>
      <c r="B1264" s="2">
        <v>189000</v>
      </c>
      <c r="C1264" s="2">
        <v>194000</v>
      </c>
      <c r="D1264" s="2">
        <v>188000</v>
      </c>
      <c r="E1264" s="2">
        <v>194000</v>
      </c>
      <c r="F1264" s="3">
        <v>166519</v>
      </c>
    </row>
    <row r="1265" spans="1:6" x14ac:dyDescent="0.3">
      <c r="A1265" s="1">
        <v>40392</v>
      </c>
      <c r="B1265" s="2">
        <v>186000</v>
      </c>
      <c r="C1265" s="2">
        <v>188000</v>
      </c>
      <c r="D1265" s="2">
        <v>180500</v>
      </c>
      <c r="E1265" s="2">
        <v>186500</v>
      </c>
      <c r="F1265" s="3">
        <v>254311</v>
      </c>
    </row>
    <row r="1266" spans="1:6" x14ac:dyDescent="0.3">
      <c r="A1266" s="1">
        <v>40389</v>
      </c>
      <c r="B1266" s="2">
        <v>190000</v>
      </c>
      <c r="C1266" s="2">
        <v>191000</v>
      </c>
      <c r="D1266" s="2">
        <v>186000</v>
      </c>
      <c r="E1266" s="2">
        <v>188000</v>
      </c>
      <c r="F1266" s="3">
        <v>122637</v>
      </c>
    </row>
    <row r="1267" spans="1:6" x14ac:dyDescent="0.3">
      <c r="A1267" s="1">
        <v>40388</v>
      </c>
      <c r="B1267" s="2">
        <v>192000</v>
      </c>
      <c r="C1267" s="2">
        <v>197500</v>
      </c>
      <c r="D1267" s="2">
        <v>188500</v>
      </c>
      <c r="E1267" s="2">
        <v>188500</v>
      </c>
      <c r="F1267" s="3">
        <v>201887</v>
      </c>
    </row>
    <row r="1268" spans="1:6" x14ac:dyDescent="0.3">
      <c r="A1268" s="1">
        <v>40387</v>
      </c>
      <c r="B1268" s="2">
        <v>197000</v>
      </c>
      <c r="C1268" s="2">
        <v>198000</v>
      </c>
      <c r="D1268" s="2">
        <v>190500</v>
      </c>
      <c r="E1268" s="2">
        <v>192000</v>
      </c>
      <c r="F1268" s="3">
        <v>180729</v>
      </c>
    </row>
    <row r="1269" spans="1:6" x14ac:dyDescent="0.3">
      <c r="A1269" s="1">
        <v>40386</v>
      </c>
      <c r="B1269" s="2">
        <v>192500</v>
      </c>
      <c r="C1269" s="2">
        <v>198000</v>
      </c>
      <c r="D1269" s="2">
        <v>183500</v>
      </c>
      <c r="E1269" s="2">
        <v>198000</v>
      </c>
      <c r="F1269" s="3">
        <v>339394</v>
      </c>
    </row>
    <row r="1270" spans="1:6" x14ac:dyDescent="0.3">
      <c r="A1270" s="1">
        <v>40385</v>
      </c>
      <c r="B1270" s="2">
        <v>198500</v>
      </c>
      <c r="C1270" s="2">
        <v>199000</v>
      </c>
      <c r="D1270" s="2">
        <v>190000</v>
      </c>
      <c r="E1270" s="2">
        <v>190000</v>
      </c>
      <c r="F1270" s="3">
        <v>304826</v>
      </c>
    </row>
    <row r="1271" spans="1:6" x14ac:dyDescent="0.3">
      <c r="A1271" s="1">
        <v>40382</v>
      </c>
      <c r="B1271" s="2">
        <v>207000</v>
      </c>
      <c r="C1271" s="2">
        <v>208000</v>
      </c>
      <c r="D1271" s="2">
        <v>199000</v>
      </c>
      <c r="E1271" s="2">
        <v>200000</v>
      </c>
      <c r="F1271" s="3">
        <v>117940</v>
      </c>
    </row>
    <row r="1272" spans="1:6" x14ac:dyDescent="0.3">
      <c r="A1272" s="1">
        <v>40381</v>
      </c>
      <c r="B1272" s="2">
        <v>210000</v>
      </c>
      <c r="C1272" s="2">
        <v>211000</v>
      </c>
      <c r="D1272" s="2">
        <v>204000</v>
      </c>
      <c r="E1272" s="2">
        <v>207000</v>
      </c>
      <c r="F1272" s="3">
        <v>110307</v>
      </c>
    </row>
    <row r="1273" spans="1:6" x14ac:dyDescent="0.3">
      <c r="A1273" s="1">
        <v>40380</v>
      </c>
      <c r="B1273" s="2">
        <v>211000</v>
      </c>
      <c r="C1273" s="2">
        <v>212500</v>
      </c>
      <c r="D1273" s="2">
        <v>207500</v>
      </c>
      <c r="E1273" s="2">
        <v>212000</v>
      </c>
      <c r="F1273" s="3">
        <v>92284</v>
      </c>
    </row>
    <row r="1274" spans="1:6" x14ac:dyDescent="0.3">
      <c r="A1274" s="1">
        <v>40379</v>
      </c>
      <c r="B1274" s="2">
        <v>204000</v>
      </c>
      <c r="C1274" s="2">
        <v>211500</v>
      </c>
      <c r="D1274" s="2">
        <v>203000</v>
      </c>
      <c r="E1274" s="2">
        <v>211000</v>
      </c>
      <c r="F1274" s="3">
        <v>107515</v>
      </c>
    </row>
    <row r="1275" spans="1:6" x14ac:dyDescent="0.3">
      <c r="A1275" s="1">
        <v>40378</v>
      </c>
      <c r="B1275" s="2">
        <v>201500</v>
      </c>
      <c r="C1275" s="2">
        <v>208000</v>
      </c>
      <c r="D1275" s="2">
        <v>201000</v>
      </c>
      <c r="E1275" s="2">
        <v>205000</v>
      </c>
      <c r="F1275" s="3">
        <v>78561</v>
      </c>
    </row>
    <row r="1276" spans="1:6" x14ac:dyDescent="0.3">
      <c r="A1276" s="1">
        <v>40375</v>
      </c>
      <c r="B1276" s="2">
        <v>204500</v>
      </c>
      <c r="C1276" s="2">
        <v>207000</v>
      </c>
      <c r="D1276" s="2">
        <v>202500</v>
      </c>
      <c r="E1276" s="2">
        <v>203500</v>
      </c>
      <c r="F1276" s="3">
        <v>59569</v>
      </c>
    </row>
    <row r="1277" spans="1:6" x14ac:dyDescent="0.3">
      <c r="A1277" s="1">
        <v>40374</v>
      </c>
      <c r="B1277" s="2">
        <v>206000</v>
      </c>
      <c r="C1277" s="2">
        <v>207000</v>
      </c>
      <c r="D1277" s="2">
        <v>201000</v>
      </c>
      <c r="E1277" s="2">
        <v>205000</v>
      </c>
      <c r="F1277" s="3">
        <v>102445</v>
      </c>
    </row>
    <row r="1278" spans="1:6" x14ac:dyDescent="0.3">
      <c r="A1278" s="1">
        <v>40373</v>
      </c>
      <c r="B1278" s="2">
        <v>200500</v>
      </c>
      <c r="C1278" s="2">
        <v>206000</v>
      </c>
      <c r="D1278" s="2">
        <v>198500</v>
      </c>
      <c r="E1278" s="2">
        <v>205500</v>
      </c>
      <c r="F1278" s="3">
        <v>143957</v>
      </c>
    </row>
    <row r="1279" spans="1:6" x14ac:dyDescent="0.3">
      <c r="A1279" s="1">
        <v>40372</v>
      </c>
      <c r="B1279" s="2">
        <v>202500</v>
      </c>
      <c r="C1279" s="2">
        <v>204500</v>
      </c>
      <c r="D1279" s="2">
        <v>197500</v>
      </c>
      <c r="E1279" s="2">
        <v>197500</v>
      </c>
      <c r="F1279" s="3">
        <v>107601</v>
      </c>
    </row>
    <row r="1280" spans="1:6" x14ac:dyDescent="0.3">
      <c r="A1280" s="1">
        <v>40371</v>
      </c>
      <c r="B1280" s="2">
        <v>207000</v>
      </c>
      <c r="C1280" s="2">
        <v>207500</v>
      </c>
      <c r="D1280" s="2">
        <v>198500</v>
      </c>
      <c r="E1280" s="2">
        <v>202000</v>
      </c>
      <c r="F1280" s="3">
        <v>171542</v>
      </c>
    </row>
    <row r="1281" spans="1:6" x14ac:dyDescent="0.3">
      <c r="A1281" s="1">
        <v>40368</v>
      </c>
      <c r="B1281" s="2">
        <v>205500</v>
      </c>
      <c r="C1281" s="2">
        <v>211000</v>
      </c>
      <c r="D1281" s="2">
        <v>204500</v>
      </c>
      <c r="E1281" s="2">
        <v>205500</v>
      </c>
      <c r="F1281" s="3">
        <v>91007</v>
      </c>
    </row>
    <row r="1282" spans="1:6" x14ac:dyDescent="0.3">
      <c r="A1282" s="1">
        <v>40367</v>
      </c>
      <c r="B1282" s="2">
        <v>209500</v>
      </c>
      <c r="C1282" s="2">
        <v>209500</v>
      </c>
      <c r="D1282" s="2">
        <v>201000</v>
      </c>
      <c r="E1282" s="2">
        <v>205500</v>
      </c>
      <c r="F1282" s="3">
        <v>131257</v>
      </c>
    </row>
    <row r="1283" spans="1:6" x14ac:dyDescent="0.3">
      <c r="A1283" s="1">
        <v>40366</v>
      </c>
      <c r="B1283" s="2">
        <v>201000</v>
      </c>
      <c r="C1283" s="2">
        <v>206500</v>
      </c>
      <c r="D1283" s="2">
        <v>197500</v>
      </c>
      <c r="E1283" s="2">
        <v>206000</v>
      </c>
      <c r="F1283" s="3">
        <v>197684</v>
      </c>
    </row>
    <row r="1284" spans="1:6" x14ac:dyDescent="0.3">
      <c r="A1284" s="1">
        <v>40365</v>
      </c>
      <c r="B1284" s="2">
        <v>188000</v>
      </c>
      <c r="C1284" s="2">
        <v>200000</v>
      </c>
      <c r="D1284" s="2">
        <v>186500</v>
      </c>
      <c r="E1284" s="2">
        <v>200000</v>
      </c>
      <c r="F1284" s="3">
        <v>201538</v>
      </c>
    </row>
    <row r="1285" spans="1:6" x14ac:dyDescent="0.3">
      <c r="A1285" s="1">
        <v>40364</v>
      </c>
      <c r="B1285" s="2">
        <v>194000</v>
      </c>
      <c r="C1285" s="2">
        <v>194000</v>
      </c>
      <c r="D1285" s="2">
        <v>187500</v>
      </c>
      <c r="E1285" s="2">
        <v>188000</v>
      </c>
      <c r="F1285" s="3">
        <v>218930</v>
      </c>
    </row>
    <row r="1286" spans="1:6" x14ac:dyDescent="0.3">
      <c r="A1286" s="1">
        <v>40361</v>
      </c>
      <c r="B1286" s="2">
        <v>199000</v>
      </c>
      <c r="C1286" s="2">
        <v>202500</v>
      </c>
      <c r="D1286" s="2">
        <v>195000</v>
      </c>
      <c r="E1286" s="2">
        <v>195000</v>
      </c>
      <c r="F1286" s="3">
        <v>145896</v>
      </c>
    </row>
    <row r="1287" spans="1:6" x14ac:dyDescent="0.3">
      <c r="A1287" s="1">
        <v>40360</v>
      </c>
      <c r="B1287" s="2">
        <v>201000</v>
      </c>
      <c r="C1287" s="2">
        <v>205000</v>
      </c>
      <c r="D1287" s="2">
        <v>190000</v>
      </c>
      <c r="E1287" s="2">
        <v>200000</v>
      </c>
      <c r="F1287" s="3">
        <v>330986</v>
      </c>
    </row>
    <row r="1288" spans="1:6" x14ac:dyDescent="0.3">
      <c r="A1288" s="1">
        <v>40359</v>
      </c>
      <c r="B1288" s="2">
        <v>196500</v>
      </c>
      <c r="C1288" s="2">
        <v>204000</v>
      </c>
      <c r="D1288" s="2">
        <v>196000</v>
      </c>
      <c r="E1288" s="2">
        <v>203500</v>
      </c>
      <c r="F1288" s="3">
        <v>177001</v>
      </c>
    </row>
    <row r="1289" spans="1:6" x14ac:dyDescent="0.3">
      <c r="A1289" s="1">
        <v>40358</v>
      </c>
      <c r="B1289" s="2">
        <v>203000</v>
      </c>
      <c r="C1289" s="2">
        <v>206500</v>
      </c>
      <c r="D1289" s="2">
        <v>199000</v>
      </c>
      <c r="E1289" s="2">
        <v>200000</v>
      </c>
      <c r="F1289" s="3">
        <v>172312</v>
      </c>
    </row>
    <row r="1290" spans="1:6" x14ac:dyDescent="0.3">
      <c r="A1290" s="1">
        <v>40357</v>
      </c>
      <c r="B1290" s="2">
        <v>203500</v>
      </c>
      <c r="C1290" s="2">
        <v>204500</v>
      </c>
      <c r="D1290" s="2">
        <v>200500</v>
      </c>
      <c r="E1290" s="2">
        <v>201500</v>
      </c>
      <c r="F1290" s="3">
        <v>213006</v>
      </c>
    </row>
    <row r="1291" spans="1:6" x14ac:dyDescent="0.3">
      <c r="A1291" s="1">
        <v>40354</v>
      </c>
      <c r="B1291" s="2">
        <v>206000</v>
      </c>
      <c r="C1291" s="2">
        <v>208000</v>
      </c>
      <c r="D1291" s="2">
        <v>199500</v>
      </c>
      <c r="E1291" s="2">
        <v>203000</v>
      </c>
      <c r="F1291" s="3">
        <v>313138</v>
      </c>
    </row>
    <row r="1292" spans="1:6" x14ac:dyDescent="0.3">
      <c r="A1292" s="1">
        <v>40353</v>
      </c>
      <c r="B1292" s="2">
        <v>205500</v>
      </c>
      <c r="C1292" s="2">
        <v>211000</v>
      </c>
      <c r="D1292" s="2">
        <v>204500</v>
      </c>
      <c r="E1292" s="2">
        <v>209500</v>
      </c>
      <c r="F1292" s="3">
        <v>201528</v>
      </c>
    </row>
    <row r="1293" spans="1:6" x14ac:dyDescent="0.3">
      <c r="A1293" s="1">
        <v>40352</v>
      </c>
      <c r="B1293" s="2">
        <v>206500</v>
      </c>
      <c r="C1293" s="2">
        <v>208000</v>
      </c>
      <c r="D1293" s="2">
        <v>203000</v>
      </c>
      <c r="E1293" s="2">
        <v>204500</v>
      </c>
      <c r="F1293" s="3">
        <v>280349</v>
      </c>
    </row>
    <row r="1294" spans="1:6" x14ac:dyDescent="0.3">
      <c r="A1294" s="1">
        <v>40351</v>
      </c>
      <c r="B1294" s="2">
        <v>213000</v>
      </c>
      <c r="C1294" s="2">
        <v>214000</v>
      </c>
      <c r="D1294" s="2">
        <v>207000</v>
      </c>
      <c r="E1294" s="2">
        <v>210000</v>
      </c>
      <c r="F1294" s="3">
        <v>146759</v>
      </c>
    </row>
    <row r="1295" spans="1:6" x14ac:dyDescent="0.3">
      <c r="A1295" s="1">
        <v>40350</v>
      </c>
      <c r="B1295" s="2">
        <v>216000</v>
      </c>
      <c r="C1295" s="2">
        <v>218000</v>
      </c>
      <c r="D1295" s="2">
        <v>211500</v>
      </c>
      <c r="E1295" s="2">
        <v>212500</v>
      </c>
      <c r="F1295" s="3">
        <v>135755</v>
      </c>
    </row>
    <row r="1296" spans="1:6" x14ac:dyDescent="0.3">
      <c r="A1296" s="1">
        <v>40347</v>
      </c>
      <c r="B1296" s="2">
        <v>207000</v>
      </c>
      <c r="C1296" s="2">
        <v>217000</v>
      </c>
      <c r="D1296" s="2">
        <v>207000</v>
      </c>
      <c r="E1296" s="2">
        <v>213500</v>
      </c>
      <c r="F1296" s="3">
        <v>189933</v>
      </c>
    </row>
    <row r="1297" spans="1:6" x14ac:dyDescent="0.3">
      <c r="A1297" s="1">
        <v>40346</v>
      </c>
      <c r="B1297" s="2">
        <v>207000</v>
      </c>
      <c r="C1297" s="2">
        <v>212500</v>
      </c>
      <c r="D1297" s="2">
        <v>204000</v>
      </c>
      <c r="E1297" s="2">
        <v>209000</v>
      </c>
      <c r="F1297" s="3">
        <v>309000</v>
      </c>
    </row>
    <row r="1298" spans="1:6" x14ac:dyDescent="0.3">
      <c r="A1298" s="1">
        <v>40345</v>
      </c>
      <c r="B1298" s="2">
        <v>196000</v>
      </c>
      <c r="C1298" s="2">
        <v>213000</v>
      </c>
      <c r="D1298" s="2">
        <v>193000</v>
      </c>
      <c r="E1298" s="2">
        <v>209000</v>
      </c>
      <c r="F1298" s="3">
        <v>278494</v>
      </c>
    </row>
    <row r="1299" spans="1:6" x14ac:dyDescent="0.3">
      <c r="A1299" s="1">
        <v>40344</v>
      </c>
      <c r="B1299" s="2">
        <v>193500</v>
      </c>
      <c r="C1299" s="2">
        <v>197000</v>
      </c>
      <c r="D1299" s="2">
        <v>192500</v>
      </c>
      <c r="E1299" s="2">
        <v>195000</v>
      </c>
      <c r="F1299" s="3">
        <v>91051</v>
      </c>
    </row>
    <row r="1300" spans="1:6" x14ac:dyDescent="0.3">
      <c r="A1300" s="1">
        <v>40343</v>
      </c>
      <c r="B1300" s="2">
        <v>191500</v>
      </c>
      <c r="C1300" s="2">
        <v>195500</v>
      </c>
      <c r="D1300" s="2">
        <v>191500</v>
      </c>
      <c r="E1300" s="2">
        <v>195000</v>
      </c>
      <c r="F1300" s="3">
        <v>107743</v>
      </c>
    </row>
    <row r="1301" spans="1:6" x14ac:dyDescent="0.3">
      <c r="A1301" s="1">
        <v>40340</v>
      </c>
      <c r="B1301" s="2">
        <v>193500</v>
      </c>
      <c r="C1301" s="2">
        <v>197500</v>
      </c>
      <c r="D1301" s="2">
        <v>191500</v>
      </c>
      <c r="E1301" s="2">
        <v>192000</v>
      </c>
      <c r="F1301" s="3">
        <v>117568</v>
      </c>
    </row>
    <row r="1302" spans="1:6" x14ac:dyDescent="0.3">
      <c r="A1302" s="1">
        <v>40339</v>
      </c>
      <c r="B1302" s="2">
        <v>197000</v>
      </c>
      <c r="C1302" s="2">
        <v>197500</v>
      </c>
      <c r="D1302" s="2">
        <v>191500</v>
      </c>
      <c r="E1302" s="2">
        <v>191500</v>
      </c>
      <c r="F1302" s="3">
        <v>195135</v>
      </c>
    </row>
    <row r="1303" spans="1:6" x14ac:dyDescent="0.3">
      <c r="A1303" s="1">
        <v>40338</v>
      </c>
      <c r="B1303" s="2">
        <v>197500</v>
      </c>
      <c r="C1303" s="2">
        <v>201500</v>
      </c>
      <c r="D1303" s="2">
        <v>190500</v>
      </c>
      <c r="E1303" s="2">
        <v>195000</v>
      </c>
      <c r="F1303" s="3">
        <v>252341</v>
      </c>
    </row>
    <row r="1304" spans="1:6" x14ac:dyDescent="0.3">
      <c r="A1304" s="1">
        <v>40337</v>
      </c>
      <c r="B1304" s="2">
        <v>191000</v>
      </c>
      <c r="C1304" s="2">
        <v>198500</v>
      </c>
      <c r="D1304" s="2">
        <v>189500</v>
      </c>
      <c r="E1304" s="2">
        <v>195000</v>
      </c>
      <c r="F1304" s="3">
        <v>257490</v>
      </c>
    </row>
    <row r="1305" spans="1:6" x14ac:dyDescent="0.3">
      <c r="A1305" s="1">
        <v>40336</v>
      </c>
      <c r="B1305" s="2">
        <v>185500</v>
      </c>
      <c r="C1305" s="2">
        <v>192500</v>
      </c>
      <c r="D1305" s="2">
        <v>184500</v>
      </c>
      <c r="E1305" s="2">
        <v>188000</v>
      </c>
      <c r="F1305" s="3">
        <v>139656</v>
      </c>
    </row>
    <row r="1306" spans="1:6" x14ac:dyDescent="0.3">
      <c r="A1306" s="1">
        <v>40333</v>
      </c>
      <c r="B1306" s="2">
        <v>191000</v>
      </c>
      <c r="C1306" s="2">
        <v>192000</v>
      </c>
      <c r="D1306" s="2">
        <v>188500</v>
      </c>
      <c r="E1306" s="2">
        <v>190000</v>
      </c>
      <c r="F1306" s="3">
        <v>104223</v>
      </c>
    </row>
    <row r="1307" spans="1:6" x14ac:dyDescent="0.3">
      <c r="A1307" s="1">
        <v>40332</v>
      </c>
      <c r="B1307" s="2">
        <v>190000</v>
      </c>
      <c r="C1307" s="2">
        <v>191500</v>
      </c>
      <c r="D1307" s="2">
        <v>186000</v>
      </c>
      <c r="E1307" s="2">
        <v>191500</v>
      </c>
      <c r="F1307" s="3">
        <v>153126</v>
      </c>
    </row>
    <row r="1308" spans="1:6" x14ac:dyDescent="0.3">
      <c r="A1308" s="1">
        <v>40330</v>
      </c>
      <c r="B1308" s="2">
        <v>193500</v>
      </c>
      <c r="C1308" s="2">
        <v>193500</v>
      </c>
      <c r="D1308" s="2">
        <v>184500</v>
      </c>
      <c r="E1308" s="2">
        <v>190000</v>
      </c>
      <c r="F1308" s="3">
        <v>186726</v>
      </c>
    </row>
    <row r="1309" spans="1:6" x14ac:dyDescent="0.3">
      <c r="A1309" s="1">
        <v>40329</v>
      </c>
      <c r="B1309" s="2">
        <v>193000</v>
      </c>
      <c r="C1309" s="2">
        <v>196000</v>
      </c>
      <c r="D1309" s="2">
        <v>188500</v>
      </c>
      <c r="E1309" s="2">
        <v>194000</v>
      </c>
      <c r="F1309" s="3">
        <v>182564</v>
      </c>
    </row>
    <row r="1310" spans="1:6" x14ac:dyDescent="0.3">
      <c r="A1310" s="1">
        <v>40326</v>
      </c>
      <c r="B1310" s="2">
        <v>197000</v>
      </c>
      <c r="C1310" s="2">
        <v>197000</v>
      </c>
      <c r="D1310" s="2">
        <v>183000</v>
      </c>
      <c r="E1310" s="2">
        <v>193500</v>
      </c>
      <c r="F1310" s="3">
        <v>294668</v>
      </c>
    </row>
    <row r="1311" spans="1:6" x14ac:dyDescent="0.3">
      <c r="A1311" s="1">
        <v>40325</v>
      </c>
      <c r="B1311" s="2">
        <v>191000</v>
      </c>
      <c r="C1311" s="2">
        <v>198000</v>
      </c>
      <c r="D1311" s="2">
        <v>190500</v>
      </c>
      <c r="E1311" s="2">
        <v>195000</v>
      </c>
      <c r="F1311" s="3">
        <v>234642</v>
      </c>
    </row>
    <row r="1312" spans="1:6" x14ac:dyDescent="0.3">
      <c r="A1312" s="1">
        <v>40324</v>
      </c>
      <c r="B1312" s="2">
        <v>179000</v>
      </c>
      <c r="C1312" s="2">
        <v>191000</v>
      </c>
      <c r="D1312" s="2">
        <v>179000</v>
      </c>
      <c r="E1312" s="2">
        <v>191000</v>
      </c>
      <c r="F1312" s="3">
        <v>251501</v>
      </c>
    </row>
    <row r="1313" spans="1:6" x14ac:dyDescent="0.3">
      <c r="A1313" s="1">
        <v>40323</v>
      </c>
      <c r="B1313" s="2">
        <v>179500</v>
      </c>
      <c r="C1313" s="2">
        <v>181500</v>
      </c>
      <c r="D1313" s="2">
        <v>173000</v>
      </c>
      <c r="E1313" s="2">
        <v>179000</v>
      </c>
      <c r="F1313" s="3">
        <v>189528</v>
      </c>
    </row>
    <row r="1314" spans="1:6" x14ac:dyDescent="0.3">
      <c r="A1314" s="1">
        <v>40322</v>
      </c>
      <c r="B1314" s="2">
        <v>181000</v>
      </c>
      <c r="C1314" s="2">
        <v>189000</v>
      </c>
      <c r="D1314" s="2">
        <v>177500</v>
      </c>
      <c r="E1314" s="2">
        <v>181000</v>
      </c>
      <c r="F1314" s="3">
        <v>206084</v>
      </c>
    </row>
    <row r="1315" spans="1:6" x14ac:dyDescent="0.3">
      <c r="A1315" s="1">
        <v>40318</v>
      </c>
      <c r="B1315" s="2">
        <v>179500</v>
      </c>
      <c r="C1315" s="2">
        <v>189000</v>
      </c>
      <c r="D1315" s="2">
        <v>179500</v>
      </c>
      <c r="E1315" s="2">
        <v>181500</v>
      </c>
      <c r="F1315" s="3">
        <v>360927</v>
      </c>
    </row>
    <row r="1316" spans="1:6" x14ac:dyDescent="0.3">
      <c r="A1316" s="1">
        <v>40317</v>
      </c>
      <c r="B1316" s="2">
        <v>182500</v>
      </c>
      <c r="C1316" s="2">
        <v>186000</v>
      </c>
      <c r="D1316" s="2">
        <v>176000</v>
      </c>
      <c r="E1316" s="2">
        <v>180000</v>
      </c>
      <c r="F1316" s="3">
        <v>567582</v>
      </c>
    </row>
    <row r="1317" spans="1:6" x14ac:dyDescent="0.3">
      <c r="A1317" s="1">
        <v>40316</v>
      </c>
      <c r="B1317" s="2">
        <v>200000</v>
      </c>
      <c r="C1317" s="2">
        <v>200000</v>
      </c>
      <c r="D1317" s="2">
        <v>181000</v>
      </c>
      <c r="E1317" s="2">
        <v>190000</v>
      </c>
      <c r="F1317" s="3">
        <v>320029</v>
      </c>
    </row>
    <row r="1318" spans="1:6" x14ac:dyDescent="0.3">
      <c r="A1318" s="1">
        <v>40315</v>
      </c>
      <c r="B1318" s="2">
        <v>186000</v>
      </c>
      <c r="C1318" s="2">
        <v>199500</v>
      </c>
      <c r="D1318" s="2">
        <v>182000</v>
      </c>
      <c r="E1318" s="2">
        <v>199000</v>
      </c>
      <c r="F1318" s="3">
        <v>415807</v>
      </c>
    </row>
    <row r="1319" spans="1:6" x14ac:dyDescent="0.3">
      <c r="A1319" s="1">
        <v>40312</v>
      </c>
      <c r="B1319" s="2">
        <v>187500</v>
      </c>
      <c r="C1319" s="2">
        <v>191500</v>
      </c>
      <c r="D1319" s="2">
        <v>186000</v>
      </c>
      <c r="E1319" s="2">
        <v>189500</v>
      </c>
      <c r="F1319" s="3">
        <v>355517</v>
      </c>
    </row>
    <row r="1320" spans="1:6" x14ac:dyDescent="0.3">
      <c r="A1320" s="1">
        <v>40311</v>
      </c>
      <c r="B1320" s="2">
        <v>184500</v>
      </c>
      <c r="C1320" s="2">
        <v>190000</v>
      </c>
      <c r="D1320" s="2">
        <v>181000</v>
      </c>
      <c r="E1320" s="2">
        <v>189500</v>
      </c>
      <c r="F1320" s="3">
        <v>226851</v>
      </c>
    </row>
    <row r="1321" spans="1:6" x14ac:dyDescent="0.3">
      <c r="A1321" s="1">
        <v>40310</v>
      </c>
      <c r="B1321" s="2">
        <v>177000</v>
      </c>
      <c r="C1321" s="2">
        <v>187500</v>
      </c>
      <c r="D1321" s="2">
        <v>176000</v>
      </c>
      <c r="E1321" s="2">
        <v>182000</v>
      </c>
      <c r="F1321" s="3">
        <v>322266</v>
      </c>
    </row>
    <row r="1322" spans="1:6" x14ac:dyDescent="0.3">
      <c r="A1322" s="1">
        <v>40309</v>
      </c>
      <c r="B1322" s="2">
        <v>178000</v>
      </c>
      <c r="C1322" s="2">
        <v>178000</v>
      </c>
      <c r="D1322" s="2">
        <v>173500</v>
      </c>
      <c r="E1322" s="2">
        <v>175000</v>
      </c>
      <c r="F1322" s="3">
        <v>206670</v>
      </c>
    </row>
    <row r="1323" spans="1:6" x14ac:dyDescent="0.3">
      <c r="A1323" s="1">
        <v>40308</v>
      </c>
      <c r="B1323" s="2">
        <v>168000</v>
      </c>
      <c r="C1323" s="2">
        <v>176000</v>
      </c>
      <c r="D1323" s="2">
        <v>166500</v>
      </c>
      <c r="E1323" s="2">
        <v>175000</v>
      </c>
      <c r="F1323" s="3">
        <v>352588</v>
      </c>
    </row>
    <row r="1324" spans="1:6" x14ac:dyDescent="0.3">
      <c r="A1324" s="1">
        <v>40305</v>
      </c>
      <c r="B1324" s="2">
        <v>166000</v>
      </c>
      <c r="C1324" s="2">
        <v>171500</v>
      </c>
      <c r="D1324" s="2">
        <v>162000</v>
      </c>
      <c r="E1324" s="2">
        <v>165500</v>
      </c>
      <c r="F1324" s="3">
        <v>310852</v>
      </c>
    </row>
    <row r="1325" spans="1:6" x14ac:dyDescent="0.3">
      <c r="A1325" s="1">
        <v>40304</v>
      </c>
      <c r="B1325" s="2">
        <v>160500</v>
      </c>
      <c r="C1325" s="2">
        <v>168500</v>
      </c>
      <c r="D1325" s="2">
        <v>160500</v>
      </c>
      <c r="E1325" s="2">
        <v>168500</v>
      </c>
      <c r="F1325" s="3">
        <v>165936</v>
      </c>
    </row>
    <row r="1326" spans="1:6" x14ac:dyDescent="0.3">
      <c r="A1326" s="1">
        <v>40302</v>
      </c>
      <c r="B1326" s="2">
        <v>170500</v>
      </c>
      <c r="C1326" s="2">
        <v>175000</v>
      </c>
      <c r="D1326" s="2">
        <v>162000</v>
      </c>
      <c r="E1326" s="2">
        <v>166000</v>
      </c>
      <c r="F1326" s="3">
        <v>243537</v>
      </c>
    </row>
    <row r="1327" spans="1:6" x14ac:dyDescent="0.3">
      <c r="A1327" s="1">
        <v>40301</v>
      </c>
      <c r="B1327" s="2">
        <v>166000</v>
      </c>
      <c r="C1327" s="2">
        <v>170000</v>
      </c>
      <c r="D1327" s="2">
        <v>165000</v>
      </c>
      <c r="E1327" s="2">
        <v>170000</v>
      </c>
      <c r="F1327" s="3">
        <v>97244</v>
      </c>
    </row>
    <row r="1328" spans="1:6" x14ac:dyDescent="0.3">
      <c r="A1328" s="1">
        <v>40298</v>
      </c>
      <c r="B1328" s="2">
        <v>166500</v>
      </c>
      <c r="C1328" s="2">
        <v>170500</v>
      </c>
      <c r="D1328" s="2">
        <v>166500</v>
      </c>
      <c r="E1328" s="2">
        <v>167000</v>
      </c>
      <c r="F1328" s="3">
        <v>106506</v>
      </c>
    </row>
    <row r="1329" spans="1:6" x14ac:dyDescent="0.3">
      <c r="A1329" s="1">
        <v>40297</v>
      </c>
      <c r="B1329" s="2">
        <v>170500</v>
      </c>
      <c r="C1329" s="2">
        <v>170500</v>
      </c>
      <c r="D1329" s="2">
        <v>165000</v>
      </c>
      <c r="E1329" s="2">
        <v>168000</v>
      </c>
      <c r="F1329" s="3">
        <v>204563</v>
      </c>
    </row>
    <row r="1330" spans="1:6" x14ac:dyDescent="0.3">
      <c r="A1330" s="1">
        <v>40296</v>
      </c>
      <c r="B1330" s="2">
        <v>161000</v>
      </c>
      <c r="C1330" s="2">
        <v>172000</v>
      </c>
      <c r="D1330" s="2">
        <v>159500</v>
      </c>
      <c r="E1330" s="2">
        <v>169500</v>
      </c>
      <c r="F1330" s="3">
        <v>237553</v>
      </c>
    </row>
    <row r="1331" spans="1:6" x14ac:dyDescent="0.3">
      <c r="A1331" s="1">
        <v>40295</v>
      </c>
      <c r="B1331" s="2">
        <v>160500</v>
      </c>
      <c r="C1331" s="2">
        <v>165000</v>
      </c>
      <c r="D1331" s="2">
        <v>158500</v>
      </c>
      <c r="E1331" s="2">
        <v>165000</v>
      </c>
      <c r="F1331" s="3">
        <v>130303</v>
      </c>
    </row>
    <row r="1332" spans="1:6" x14ac:dyDescent="0.3">
      <c r="A1332" s="1">
        <v>40294</v>
      </c>
      <c r="B1332" s="2">
        <v>161500</v>
      </c>
      <c r="C1332" s="2">
        <v>164000</v>
      </c>
      <c r="D1332" s="2">
        <v>160500</v>
      </c>
      <c r="E1332" s="2">
        <v>161000</v>
      </c>
      <c r="F1332" s="3">
        <v>123216</v>
      </c>
    </row>
    <row r="1333" spans="1:6" x14ac:dyDescent="0.3">
      <c r="A1333" s="1">
        <v>40291</v>
      </c>
      <c r="B1333" s="2">
        <v>158000</v>
      </c>
      <c r="C1333" s="2">
        <v>163500</v>
      </c>
      <c r="D1333" s="2">
        <v>156000</v>
      </c>
      <c r="E1333" s="2">
        <v>162000</v>
      </c>
      <c r="F1333" s="3">
        <v>290814</v>
      </c>
    </row>
    <row r="1334" spans="1:6" x14ac:dyDescent="0.3">
      <c r="A1334" s="1">
        <v>40290</v>
      </c>
      <c r="B1334" s="2">
        <v>152500</v>
      </c>
      <c r="C1334" s="2">
        <v>158500</v>
      </c>
      <c r="D1334" s="2">
        <v>150500</v>
      </c>
      <c r="E1334" s="2">
        <v>156000</v>
      </c>
      <c r="F1334" s="3">
        <v>262690</v>
      </c>
    </row>
    <row r="1335" spans="1:6" x14ac:dyDescent="0.3">
      <c r="A1335" s="1">
        <v>40289</v>
      </c>
      <c r="B1335" s="2">
        <v>148000</v>
      </c>
      <c r="C1335" s="2">
        <v>154500</v>
      </c>
      <c r="D1335" s="2">
        <v>147000</v>
      </c>
      <c r="E1335" s="2">
        <v>154000</v>
      </c>
      <c r="F1335" s="3">
        <v>383592</v>
      </c>
    </row>
    <row r="1336" spans="1:6" x14ac:dyDescent="0.3">
      <c r="A1336" s="1">
        <v>40288</v>
      </c>
      <c r="B1336" s="2">
        <v>142000</v>
      </c>
      <c r="C1336" s="2">
        <v>147000</v>
      </c>
      <c r="D1336" s="2">
        <v>141500</v>
      </c>
      <c r="E1336" s="2">
        <v>147000</v>
      </c>
      <c r="F1336" s="3">
        <v>174736</v>
      </c>
    </row>
    <row r="1337" spans="1:6" x14ac:dyDescent="0.3">
      <c r="A1337" s="1">
        <v>40287</v>
      </c>
      <c r="B1337" s="2">
        <v>141500</v>
      </c>
      <c r="C1337" s="2">
        <v>141500</v>
      </c>
      <c r="D1337" s="2">
        <v>140000</v>
      </c>
      <c r="E1337" s="2">
        <v>141000</v>
      </c>
      <c r="F1337" s="3">
        <v>108784</v>
      </c>
    </row>
    <row r="1338" spans="1:6" x14ac:dyDescent="0.3">
      <c r="A1338" s="1">
        <v>40284</v>
      </c>
      <c r="B1338" s="2">
        <v>143500</v>
      </c>
      <c r="C1338" s="2">
        <v>145000</v>
      </c>
      <c r="D1338" s="2">
        <v>141000</v>
      </c>
      <c r="E1338" s="2">
        <v>142500</v>
      </c>
      <c r="F1338" s="3">
        <v>88899</v>
      </c>
    </row>
    <row r="1339" spans="1:6" x14ac:dyDescent="0.3">
      <c r="A1339" s="1">
        <v>40283</v>
      </c>
      <c r="B1339" s="2">
        <v>143500</v>
      </c>
      <c r="C1339" s="2">
        <v>147000</v>
      </c>
      <c r="D1339" s="2">
        <v>141500</v>
      </c>
      <c r="E1339" s="2">
        <v>143500</v>
      </c>
      <c r="F1339" s="3">
        <v>237402</v>
      </c>
    </row>
    <row r="1340" spans="1:6" x14ac:dyDescent="0.3">
      <c r="A1340" s="1">
        <v>40282</v>
      </c>
      <c r="B1340" s="2">
        <v>142000</v>
      </c>
      <c r="C1340" s="2">
        <v>144000</v>
      </c>
      <c r="D1340" s="2">
        <v>140000</v>
      </c>
      <c r="E1340" s="2">
        <v>141000</v>
      </c>
      <c r="F1340" s="3">
        <v>98703</v>
      </c>
    </row>
    <row r="1341" spans="1:6" x14ac:dyDescent="0.3">
      <c r="A1341" s="1">
        <v>40281</v>
      </c>
      <c r="B1341" s="2">
        <v>143500</v>
      </c>
      <c r="C1341" s="2">
        <v>144000</v>
      </c>
      <c r="D1341" s="2">
        <v>139500</v>
      </c>
      <c r="E1341" s="2">
        <v>142000</v>
      </c>
      <c r="F1341" s="3">
        <v>123402</v>
      </c>
    </row>
    <row r="1342" spans="1:6" x14ac:dyDescent="0.3">
      <c r="A1342" s="1">
        <v>40280</v>
      </c>
      <c r="B1342" s="2">
        <v>142500</v>
      </c>
      <c r="C1342" s="2">
        <v>144000</v>
      </c>
      <c r="D1342" s="2">
        <v>139000</v>
      </c>
      <c r="E1342" s="2">
        <v>143500</v>
      </c>
      <c r="F1342" s="3">
        <v>213091</v>
      </c>
    </row>
    <row r="1343" spans="1:6" x14ac:dyDescent="0.3">
      <c r="A1343" s="1">
        <v>40277</v>
      </c>
      <c r="B1343" s="2">
        <v>142500</v>
      </c>
      <c r="C1343" s="2">
        <v>143000</v>
      </c>
      <c r="D1343" s="2">
        <v>141500</v>
      </c>
      <c r="E1343" s="2">
        <v>142000</v>
      </c>
      <c r="F1343" s="3">
        <v>96412</v>
      </c>
    </row>
    <row r="1344" spans="1:6" x14ac:dyDescent="0.3">
      <c r="A1344" s="1">
        <v>40276</v>
      </c>
      <c r="B1344" s="2">
        <v>142500</v>
      </c>
      <c r="C1344" s="2">
        <v>143500</v>
      </c>
      <c r="D1344" s="2">
        <v>140500</v>
      </c>
      <c r="E1344" s="2">
        <v>143000</v>
      </c>
      <c r="F1344" s="3">
        <v>185728</v>
      </c>
    </row>
    <row r="1345" spans="1:6" x14ac:dyDescent="0.3">
      <c r="A1345" s="1">
        <v>40275</v>
      </c>
      <c r="B1345" s="2">
        <v>148000</v>
      </c>
      <c r="C1345" s="2">
        <v>148500</v>
      </c>
      <c r="D1345" s="2">
        <v>141500</v>
      </c>
      <c r="E1345" s="2">
        <v>145000</v>
      </c>
      <c r="F1345" s="3">
        <v>199573</v>
      </c>
    </row>
    <row r="1346" spans="1:6" x14ac:dyDescent="0.3">
      <c r="A1346" s="1">
        <v>40274</v>
      </c>
      <c r="B1346" s="2">
        <v>148000</v>
      </c>
      <c r="C1346" s="2">
        <v>148500</v>
      </c>
      <c r="D1346" s="2">
        <v>144500</v>
      </c>
      <c r="E1346" s="2">
        <v>148000</v>
      </c>
      <c r="F1346" s="3">
        <v>103555</v>
      </c>
    </row>
    <row r="1347" spans="1:6" x14ac:dyDescent="0.3">
      <c r="A1347" s="1">
        <v>40273</v>
      </c>
      <c r="B1347" s="2">
        <v>143000</v>
      </c>
      <c r="C1347" s="2">
        <v>147500</v>
      </c>
      <c r="D1347" s="2">
        <v>142500</v>
      </c>
      <c r="E1347" s="2">
        <v>147000</v>
      </c>
      <c r="F1347" s="3">
        <v>127566</v>
      </c>
    </row>
    <row r="1348" spans="1:6" x14ac:dyDescent="0.3">
      <c r="A1348" s="1">
        <v>40270</v>
      </c>
      <c r="B1348" s="2">
        <v>147000</v>
      </c>
      <c r="C1348" s="2">
        <v>147000</v>
      </c>
      <c r="D1348" s="2">
        <v>144000</v>
      </c>
      <c r="E1348" s="2">
        <v>144000</v>
      </c>
      <c r="F1348" s="3">
        <v>111972</v>
      </c>
    </row>
    <row r="1349" spans="1:6" x14ac:dyDescent="0.3">
      <c r="A1349" s="1">
        <v>40269</v>
      </c>
      <c r="B1349" s="2">
        <v>143500</v>
      </c>
      <c r="C1349" s="2">
        <v>147000</v>
      </c>
      <c r="D1349" s="2">
        <v>142500</v>
      </c>
      <c r="E1349" s="2">
        <v>147000</v>
      </c>
      <c r="F1349" s="3">
        <v>165929</v>
      </c>
    </row>
    <row r="1350" spans="1:6" x14ac:dyDescent="0.3">
      <c r="A1350" s="1">
        <v>40268</v>
      </c>
      <c r="B1350" s="2">
        <v>145000</v>
      </c>
      <c r="C1350" s="2">
        <v>146000</v>
      </c>
      <c r="D1350" s="2">
        <v>142000</v>
      </c>
      <c r="E1350" s="2">
        <v>143500</v>
      </c>
      <c r="F1350" s="3">
        <v>167064</v>
      </c>
    </row>
    <row r="1351" spans="1:6" x14ac:dyDescent="0.3">
      <c r="A1351" s="1">
        <v>40267</v>
      </c>
      <c r="B1351" s="2">
        <v>151500</v>
      </c>
      <c r="C1351" s="2">
        <v>151500</v>
      </c>
      <c r="D1351" s="2">
        <v>143000</v>
      </c>
      <c r="E1351" s="2">
        <v>144000</v>
      </c>
      <c r="F1351" s="3">
        <v>373358</v>
      </c>
    </row>
    <row r="1352" spans="1:6" x14ac:dyDescent="0.3">
      <c r="A1352" s="1">
        <v>40266</v>
      </c>
      <c r="B1352" s="2">
        <v>152000</v>
      </c>
      <c r="C1352" s="2">
        <v>153000</v>
      </c>
      <c r="D1352" s="2">
        <v>150000</v>
      </c>
      <c r="E1352" s="2">
        <v>150500</v>
      </c>
      <c r="F1352" s="3">
        <v>79391</v>
      </c>
    </row>
    <row r="1353" spans="1:6" x14ac:dyDescent="0.3">
      <c r="A1353" s="1">
        <v>40263</v>
      </c>
      <c r="B1353" s="2">
        <v>151500</v>
      </c>
      <c r="C1353" s="2">
        <v>153500</v>
      </c>
      <c r="D1353" s="2">
        <v>150500</v>
      </c>
      <c r="E1353" s="2">
        <v>153000</v>
      </c>
      <c r="F1353" s="3">
        <v>87853</v>
      </c>
    </row>
    <row r="1354" spans="1:6" x14ac:dyDescent="0.3">
      <c r="A1354" s="1">
        <v>40262</v>
      </c>
      <c r="B1354" s="2">
        <v>152000</v>
      </c>
      <c r="C1354" s="2">
        <v>154000</v>
      </c>
      <c r="D1354" s="2">
        <v>150500</v>
      </c>
      <c r="E1354" s="2">
        <v>151000</v>
      </c>
      <c r="F1354" s="3">
        <v>97184</v>
      </c>
    </row>
    <row r="1355" spans="1:6" x14ac:dyDescent="0.3">
      <c r="A1355" s="1">
        <v>40261</v>
      </c>
      <c r="B1355" s="2">
        <v>151500</v>
      </c>
      <c r="C1355" s="2">
        <v>153000</v>
      </c>
      <c r="D1355" s="2">
        <v>149500</v>
      </c>
      <c r="E1355" s="2">
        <v>151500</v>
      </c>
      <c r="F1355" s="3">
        <v>138708</v>
      </c>
    </row>
    <row r="1356" spans="1:6" x14ac:dyDescent="0.3">
      <c r="A1356" s="1">
        <v>40260</v>
      </c>
      <c r="B1356" s="2">
        <v>150000</v>
      </c>
      <c r="C1356" s="2">
        <v>152500</v>
      </c>
      <c r="D1356" s="2">
        <v>149000</v>
      </c>
      <c r="E1356" s="2">
        <v>151500</v>
      </c>
      <c r="F1356" s="3">
        <v>182483</v>
      </c>
    </row>
    <row r="1357" spans="1:6" x14ac:dyDescent="0.3">
      <c r="A1357" s="1">
        <v>40259</v>
      </c>
      <c r="B1357" s="2">
        <v>149000</v>
      </c>
      <c r="C1357" s="2">
        <v>149500</v>
      </c>
      <c r="D1357" s="2">
        <v>147000</v>
      </c>
      <c r="E1357" s="2">
        <v>148000</v>
      </c>
      <c r="F1357" s="3">
        <v>73723</v>
      </c>
    </row>
    <row r="1358" spans="1:6" x14ac:dyDescent="0.3">
      <c r="A1358" s="1">
        <v>40256</v>
      </c>
      <c r="B1358" s="2">
        <v>152000</v>
      </c>
      <c r="C1358" s="2">
        <v>152500</v>
      </c>
      <c r="D1358" s="2">
        <v>149000</v>
      </c>
      <c r="E1358" s="2">
        <v>150000</v>
      </c>
      <c r="F1358" s="3">
        <v>73520</v>
      </c>
    </row>
    <row r="1359" spans="1:6" x14ac:dyDescent="0.3">
      <c r="A1359" s="1">
        <v>40255</v>
      </c>
      <c r="B1359" s="2">
        <v>149000</v>
      </c>
      <c r="C1359" s="2">
        <v>151500</v>
      </c>
      <c r="D1359" s="2">
        <v>149000</v>
      </c>
      <c r="E1359" s="2">
        <v>150000</v>
      </c>
      <c r="F1359" s="3">
        <v>102492</v>
      </c>
    </row>
    <row r="1360" spans="1:6" x14ac:dyDescent="0.3">
      <c r="A1360" s="1">
        <v>40254</v>
      </c>
      <c r="B1360" s="2">
        <v>150500</v>
      </c>
      <c r="C1360" s="2">
        <v>152000</v>
      </c>
      <c r="D1360" s="2">
        <v>149000</v>
      </c>
      <c r="E1360" s="2">
        <v>150500</v>
      </c>
      <c r="F1360" s="3">
        <v>208001</v>
      </c>
    </row>
    <row r="1361" spans="1:6" x14ac:dyDescent="0.3">
      <c r="A1361" s="1">
        <v>40253</v>
      </c>
      <c r="B1361" s="2">
        <v>145000</v>
      </c>
      <c r="C1361" s="2">
        <v>150500</v>
      </c>
      <c r="D1361" s="2">
        <v>145000</v>
      </c>
      <c r="E1361" s="2">
        <v>150500</v>
      </c>
      <c r="F1361" s="3">
        <v>297367</v>
      </c>
    </row>
    <row r="1362" spans="1:6" x14ac:dyDescent="0.3">
      <c r="A1362" s="1">
        <v>40252</v>
      </c>
      <c r="B1362" s="2">
        <v>146000</v>
      </c>
      <c r="C1362" s="2">
        <v>146000</v>
      </c>
      <c r="D1362" s="2">
        <v>144000</v>
      </c>
      <c r="E1362" s="2">
        <v>145000</v>
      </c>
      <c r="F1362" s="3">
        <v>107609</v>
      </c>
    </row>
    <row r="1363" spans="1:6" x14ac:dyDescent="0.3">
      <c r="A1363" s="1">
        <v>40249</v>
      </c>
      <c r="B1363" s="2">
        <v>142000</v>
      </c>
      <c r="C1363" s="2">
        <v>147000</v>
      </c>
      <c r="D1363" s="2">
        <v>142000</v>
      </c>
      <c r="E1363" s="2">
        <v>145000</v>
      </c>
      <c r="F1363" s="3">
        <v>152235</v>
      </c>
    </row>
    <row r="1364" spans="1:6" x14ac:dyDescent="0.3">
      <c r="A1364" s="1">
        <v>40248</v>
      </c>
      <c r="B1364" s="2">
        <v>142000</v>
      </c>
      <c r="C1364" s="2">
        <v>144500</v>
      </c>
      <c r="D1364" s="2">
        <v>142000</v>
      </c>
      <c r="E1364" s="2">
        <v>142500</v>
      </c>
      <c r="F1364" s="3">
        <v>70653</v>
      </c>
    </row>
    <row r="1365" spans="1:6" x14ac:dyDescent="0.3">
      <c r="A1365" s="1">
        <v>40247</v>
      </c>
      <c r="B1365" s="2">
        <v>140000</v>
      </c>
      <c r="C1365" s="2">
        <v>144500</v>
      </c>
      <c r="D1365" s="2">
        <v>139500</v>
      </c>
      <c r="E1365" s="2">
        <v>143000</v>
      </c>
      <c r="F1365" s="3">
        <v>109854</v>
      </c>
    </row>
    <row r="1366" spans="1:6" x14ac:dyDescent="0.3">
      <c r="A1366" s="1">
        <v>40246</v>
      </c>
      <c r="B1366" s="2">
        <v>142000</v>
      </c>
      <c r="C1366" s="2">
        <v>142500</v>
      </c>
      <c r="D1366" s="2">
        <v>138000</v>
      </c>
      <c r="E1366" s="2">
        <v>140500</v>
      </c>
      <c r="F1366" s="3">
        <v>203135</v>
      </c>
    </row>
    <row r="1367" spans="1:6" x14ac:dyDescent="0.3">
      <c r="A1367" s="1">
        <v>40246</v>
      </c>
      <c r="B1367" s="2">
        <v>142000</v>
      </c>
      <c r="C1367" s="2">
        <v>142500</v>
      </c>
      <c r="D1367" s="2">
        <v>138000</v>
      </c>
      <c r="E1367" s="2">
        <v>140500</v>
      </c>
      <c r="F1367" s="3">
        <v>203135</v>
      </c>
    </row>
    <row r="1368" spans="1:6" x14ac:dyDescent="0.3">
      <c r="A1368" s="1">
        <v>40245</v>
      </c>
      <c r="B1368" s="2">
        <v>147000</v>
      </c>
      <c r="C1368" s="2">
        <v>147000</v>
      </c>
      <c r="D1368" s="2">
        <v>142000</v>
      </c>
      <c r="E1368" s="2">
        <v>143500</v>
      </c>
      <c r="F1368" s="3">
        <v>194343</v>
      </c>
    </row>
    <row r="1369" spans="1:6" x14ac:dyDescent="0.3">
      <c r="A1369" s="1">
        <v>40242</v>
      </c>
      <c r="B1369" s="2">
        <v>142500</v>
      </c>
      <c r="C1369" s="2">
        <v>146000</v>
      </c>
      <c r="D1369" s="2">
        <v>142000</v>
      </c>
      <c r="E1369" s="2">
        <v>144500</v>
      </c>
      <c r="F1369" s="3">
        <v>138732</v>
      </c>
    </row>
    <row r="1370" spans="1:6" x14ac:dyDescent="0.3">
      <c r="A1370" s="1">
        <v>40241</v>
      </c>
      <c r="B1370" s="2">
        <v>143500</v>
      </c>
      <c r="C1370" s="2">
        <v>145000</v>
      </c>
      <c r="D1370" s="2">
        <v>141500</v>
      </c>
      <c r="E1370" s="2">
        <v>141500</v>
      </c>
      <c r="F1370" s="3">
        <v>141366</v>
      </c>
    </row>
    <row r="1371" spans="1:6" x14ac:dyDescent="0.3">
      <c r="A1371" s="1">
        <v>40240</v>
      </c>
      <c r="B1371" s="2">
        <v>138500</v>
      </c>
      <c r="C1371" s="2">
        <v>146500</v>
      </c>
      <c r="D1371" s="2">
        <v>138000</v>
      </c>
      <c r="E1371" s="2">
        <v>144500</v>
      </c>
      <c r="F1371" s="3">
        <v>529989</v>
      </c>
    </row>
    <row r="1372" spans="1:6" x14ac:dyDescent="0.3">
      <c r="A1372" s="1">
        <v>40239</v>
      </c>
      <c r="B1372" s="2">
        <v>133500</v>
      </c>
      <c r="C1372" s="2">
        <v>140500</v>
      </c>
      <c r="D1372" s="2">
        <v>133500</v>
      </c>
      <c r="E1372" s="2">
        <v>139000</v>
      </c>
      <c r="F1372" s="3">
        <v>421075</v>
      </c>
    </row>
    <row r="1373" spans="1:6" x14ac:dyDescent="0.3">
      <c r="A1373" s="1">
        <v>40235</v>
      </c>
      <c r="B1373" s="2">
        <v>131000</v>
      </c>
      <c r="C1373" s="2">
        <v>133000</v>
      </c>
      <c r="D1373" s="2">
        <v>130500</v>
      </c>
      <c r="E1373" s="2">
        <v>133000</v>
      </c>
      <c r="F1373" s="3">
        <v>79495</v>
      </c>
    </row>
    <row r="1374" spans="1:6" x14ac:dyDescent="0.3">
      <c r="A1374" s="1">
        <v>40234</v>
      </c>
      <c r="B1374" s="2">
        <v>132000</v>
      </c>
      <c r="C1374" s="2">
        <v>133000</v>
      </c>
      <c r="D1374" s="2">
        <v>130500</v>
      </c>
      <c r="E1374" s="2">
        <v>131500</v>
      </c>
      <c r="F1374" s="3">
        <v>114026</v>
      </c>
    </row>
    <row r="1375" spans="1:6" x14ac:dyDescent="0.3">
      <c r="A1375" s="1">
        <v>40233</v>
      </c>
      <c r="B1375" s="2">
        <v>132000</v>
      </c>
      <c r="C1375" s="2">
        <v>134500</v>
      </c>
      <c r="D1375" s="2">
        <v>131000</v>
      </c>
      <c r="E1375" s="2">
        <v>132500</v>
      </c>
      <c r="F1375" s="3">
        <v>140251</v>
      </c>
    </row>
    <row r="1376" spans="1:6" x14ac:dyDescent="0.3">
      <c r="A1376" s="1">
        <v>40232</v>
      </c>
      <c r="B1376" s="2">
        <v>133500</v>
      </c>
      <c r="C1376" s="2">
        <v>133500</v>
      </c>
      <c r="D1376" s="2">
        <v>131000</v>
      </c>
      <c r="E1376" s="2">
        <v>133000</v>
      </c>
      <c r="F1376" s="3">
        <v>103776</v>
      </c>
    </row>
    <row r="1377" spans="1:6" x14ac:dyDescent="0.3">
      <c r="A1377" s="1">
        <v>40231</v>
      </c>
      <c r="B1377" s="2">
        <v>134000</v>
      </c>
      <c r="C1377" s="2">
        <v>135500</v>
      </c>
      <c r="D1377" s="2">
        <v>132500</v>
      </c>
      <c r="E1377" s="2">
        <v>133500</v>
      </c>
      <c r="F1377" s="3">
        <v>151974</v>
      </c>
    </row>
    <row r="1378" spans="1:6" x14ac:dyDescent="0.3">
      <c r="A1378" s="1">
        <v>40228</v>
      </c>
      <c r="B1378" s="2">
        <v>132000</v>
      </c>
      <c r="C1378" s="2">
        <v>134000</v>
      </c>
      <c r="D1378" s="2">
        <v>130500</v>
      </c>
      <c r="E1378" s="2">
        <v>132500</v>
      </c>
      <c r="F1378" s="3">
        <v>158056</v>
      </c>
    </row>
    <row r="1379" spans="1:6" x14ac:dyDescent="0.3">
      <c r="A1379" s="1">
        <v>40227</v>
      </c>
      <c r="B1379" s="2">
        <v>133000</v>
      </c>
      <c r="C1379" s="2">
        <v>135000</v>
      </c>
      <c r="D1379" s="2">
        <v>132000</v>
      </c>
      <c r="E1379" s="2">
        <v>133000</v>
      </c>
      <c r="F1379" s="3">
        <v>188372</v>
      </c>
    </row>
    <row r="1380" spans="1:6" x14ac:dyDescent="0.3">
      <c r="A1380" s="1">
        <v>40226</v>
      </c>
      <c r="B1380" s="2">
        <v>128000</v>
      </c>
      <c r="C1380" s="2">
        <v>132500</v>
      </c>
      <c r="D1380" s="2">
        <v>127500</v>
      </c>
      <c r="E1380" s="2">
        <v>132500</v>
      </c>
      <c r="F1380" s="3">
        <v>267452</v>
      </c>
    </row>
    <row r="1381" spans="1:6" x14ac:dyDescent="0.3">
      <c r="A1381" s="1">
        <v>40225</v>
      </c>
      <c r="B1381" s="2">
        <v>126000</v>
      </c>
      <c r="C1381" s="2">
        <v>129500</v>
      </c>
      <c r="D1381" s="2">
        <v>125500</v>
      </c>
      <c r="E1381" s="2">
        <v>126500</v>
      </c>
      <c r="F1381" s="3">
        <v>155926</v>
      </c>
    </row>
    <row r="1382" spans="1:6" x14ac:dyDescent="0.3">
      <c r="A1382" s="1">
        <v>40221</v>
      </c>
      <c r="B1382" s="2">
        <v>125500</v>
      </c>
      <c r="C1382" s="2">
        <v>127000</v>
      </c>
      <c r="D1382" s="2">
        <v>124000</v>
      </c>
      <c r="E1382" s="2">
        <v>126500</v>
      </c>
      <c r="F1382" s="3">
        <v>198323</v>
      </c>
    </row>
    <row r="1383" spans="1:6" x14ac:dyDescent="0.3">
      <c r="A1383" s="1">
        <v>40220</v>
      </c>
      <c r="B1383" s="2">
        <v>124500</v>
      </c>
      <c r="C1383" s="2">
        <v>128500</v>
      </c>
      <c r="D1383" s="2">
        <v>123500</v>
      </c>
      <c r="E1383" s="2">
        <v>124000</v>
      </c>
      <c r="F1383" s="3">
        <v>317388</v>
      </c>
    </row>
    <row r="1384" spans="1:6" x14ac:dyDescent="0.3">
      <c r="A1384" s="1">
        <v>40219</v>
      </c>
      <c r="B1384" s="2">
        <v>124500</v>
      </c>
      <c r="C1384" s="2">
        <v>125000</v>
      </c>
      <c r="D1384" s="2">
        <v>122000</v>
      </c>
      <c r="E1384" s="2">
        <v>123500</v>
      </c>
      <c r="F1384" s="3">
        <v>237117</v>
      </c>
    </row>
    <row r="1385" spans="1:6" x14ac:dyDescent="0.3">
      <c r="A1385" s="1">
        <v>40218</v>
      </c>
      <c r="B1385" s="2">
        <v>124000</v>
      </c>
      <c r="C1385" s="2">
        <v>128500</v>
      </c>
      <c r="D1385" s="2">
        <v>120500</v>
      </c>
      <c r="E1385" s="2">
        <v>122500</v>
      </c>
      <c r="F1385" s="3">
        <v>661327</v>
      </c>
    </row>
    <row r="1386" spans="1:6" x14ac:dyDescent="0.3">
      <c r="A1386" s="1">
        <v>40217</v>
      </c>
      <c r="B1386" s="2">
        <v>125500</v>
      </c>
      <c r="C1386" s="2">
        <v>126500</v>
      </c>
      <c r="D1386" s="2">
        <v>119000</v>
      </c>
      <c r="E1386" s="2">
        <v>120500</v>
      </c>
      <c r="F1386" s="3">
        <v>302040</v>
      </c>
    </row>
    <row r="1387" spans="1:6" x14ac:dyDescent="0.3">
      <c r="A1387" s="1">
        <v>40214</v>
      </c>
      <c r="B1387" s="2">
        <v>122500</v>
      </c>
      <c r="C1387" s="2">
        <v>125000</v>
      </c>
      <c r="D1387" s="2">
        <v>121000</v>
      </c>
      <c r="E1387" s="2">
        <v>125000</v>
      </c>
      <c r="F1387" s="3">
        <v>231919</v>
      </c>
    </row>
    <row r="1388" spans="1:6" x14ac:dyDescent="0.3">
      <c r="A1388" s="1">
        <v>40213</v>
      </c>
      <c r="B1388" s="2">
        <v>129000</v>
      </c>
      <c r="C1388" s="2">
        <v>129500</v>
      </c>
      <c r="D1388" s="2">
        <v>126500</v>
      </c>
      <c r="E1388" s="2">
        <v>128000</v>
      </c>
      <c r="F1388" s="3">
        <v>94926</v>
      </c>
    </row>
    <row r="1389" spans="1:6" x14ac:dyDescent="0.3">
      <c r="A1389" s="1">
        <v>40212</v>
      </c>
      <c r="B1389" s="2">
        <v>127000</v>
      </c>
      <c r="C1389" s="2">
        <v>129000</v>
      </c>
      <c r="D1389" s="2">
        <v>125000</v>
      </c>
      <c r="E1389" s="2">
        <v>129000</v>
      </c>
      <c r="F1389" s="3">
        <v>238905</v>
      </c>
    </row>
    <row r="1390" spans="1:6" x14ac:dyDescent="0.3">
      <c r="A1390" s="1">
        <v>40211</v>
      </c>
      <c r="B1390" s="2">
        <v>133000</v>
      </c>
      <c r="C1390" s="2">
        <v>134000</v>
      </c>
      <c r="D1390" s="2">
        <v>125000</v>
      </c>
      <c r="E1390" s="2">
        <v>126000</v>
      </c>
      <c r="F1390" s="3">
        <v>362436</v>
      </c>
    </row>
    <row r="1391" spans="1:6" x14ac:dyDescent="0.3">
      <c r="A1391" s="1">
        <v>40210</v>
      </c>
      <c r="B1391" s="2">
        <v>131000</v>
      </c>
      <c r="C1391" s="2">
        <v>132500</v>
      </c>
      <c r="D1391" s="2">
        <v>126000</v>
      </c>
      <c r="E1391" s="2">
        <v>131000</v>
      </c>
      <c r="F1391" s="3">
        <v>257853</v>
      </c>
    </row>
    <row r="1392" spans="1:6" x14ac:dyDescent="0.3">
      <c r="A1392" s="1">
        <v>40207</v>
      </c>
      <c r="B1392" s="2">
        <v>133000</v>
      </c>
      <c r="C1392" s="2">
        <v>133000</v>
      </c>
      <c r="D1392" s="2">
        <v>130000</v>
      </c>
      <c r="E1392" s="2">
        <v>130500</v>
      </c>
      <c r="F1392" s="3">
        <v>142631</v>
      </c>
    </row>
    <row r="1393" spans="1:6" x14ac:dyDescent="0.3">
      <c r="A1393" s="1">
        <v>40206</v>
      </c>
      <c r="B1393" s="2">
        <v>137000</v>
      </c>
      <c r="C1393" s="2">
        <v>137000</v>
      </c>
      <c r="D1393" s="2">
        <v>131500</v>
      </c>
      <c r="E1393" s="2">
        <v>134500</v>
      </c>
      <c r="F1393" s="3">
        <v>194939</v>
      </c>
    </row>
    <row r="1394" spans="1:6" x14ac:dyDescent="0.3">
      <c r="A1394" s="1">
        <v>40205</v>
      </c>
      <c r="B1394" s="2">
        <v>138500</v>
      </c>
      <c r="C1394" s="2">
        <v>138500</v>
      </c>
      <c r="D1394" s="2">
        <v>135000</v>
      </c>
      <c r="E1394" s="2">
        <v>135000</v>
      </c>
      <c r="F1394" s="3">
        <v>150912</v>
      </c>
    </row>
    <row r="1395" spans="1:6" x14ac:dyDescent="0.3">
      <c r="A1395" s="1">
        <v>40204</v>
      </c>
      <c r="B1395" s="2">
        <v>141000</v>
      </c>
      <c r="C1395" s="2">
        <v>143500</v>
      </c>
      <c r="D1395" s="2">
        <v>134500</v>
      </c>
      <c r="E1395" s="2">
        <v>135000</v>
      </c>
      <c r="F1395" s="3">
        <v>247652</v>
      </c>
    </row>
    <row r="1396" spans="1:6" x14ac:dyDescent="0.3">
      <c r="A1396" s="1">
        <v>40203</v>
      </c>
      <c r="B1396" s="2">
        <v>139500</v>
      </c>
      <c r="C1396" s="2">
        <v>141000</v>
      </c>
      <c r="D1396" s="2">
        <v>135500</v>
      </c>
      <c r="E1396" s="2">
        <v>138000</v>
      </c>
      <c r="F1396" s="3">
        <v>186555</v>
      </c>
    </row>
    <row r="1397" spans="1:6" x14ac:dyDescent="0.3">
      <c r="A1397" s="1">
        <v>40200</v>
      </c>
      <c r="B1397" s="2">
        <v>144500</v>
      </c>
      <c r="C1397" s="2">
        <v>148000</v>
      </c>
      <c r="D1397" s="2">
        <v>140500</v>
      </c>
      <c r="E1397" s="2">
        <v>142500</v>
      </c>
      <c r="F1397" s="3">
        <v>316758</v>
      </c>
    </row>
    <row r="1398" spans="1:6" x14ac:dyDescent="0.3">
      <c r="A1398" s="1">
        <v>40199</v>
      </c>
      <c r="B1398" s="2">
        <v>135500</v>
      </c>
      <c r="C1398" s="2">
        <v>146500</v>
      </c>
      <c r="D1398" s="2">
        <v>135000</v>
      </c>
      <c r="E1398" s="2">
        <v>146500</v>
      </c>
      <c r="F1398" s="3">
        <v>573632</v>
      </c>
    </row>
    <row r="1399" spans="1:6" x14ac:dyDescent="0.3">
      <c r="A1399" s="1">
        <v>40198</v>
      </c>
      <c r="B1399" s="2">
        <v>135000</v>
      </c>
      <c r="C1399" s="2">
        <v>137000</v>
      </c>
      <c r="D1399" s="2">
        <v>133500</v>
      </c>
      <c r="E1399" s="2">
        <v>137000</v>
      </c>
      <c r="F1399" s="3">
        <v>221673</v>
      </c>
    </row>
    <row r="1400" spans="1:6" x14ac:dyDescent="0.3">
      <c r="A1400" s="1">
        <v>40197</v>
      </c>
      <c r="B1400" s="2">
        <v>136500</v>
      </c>
      <c r="C1400" s="2">
        <v>137000</v>
      </c>
      <c r="D1400" s="2">
        <v>133500</v>
      </c>
      <c r="E1400" s="2">
        <v>134000</v>
      </c>
      <c r="F1400" s="3">
        <v>156425</v>
      </c>
    </row>
    <row r="1401" spans="1:6" x14ac:dyDescent="0.3">
      <c r="A1401" s="1">
        <v>40196</v>
      </c>
      <c r="B1401" s="2">
        <v>136500</v>
      </c>
      <c r="C1401" s="2">
        <v>138000</v>
      </c>
      <c r="D1401" s="2">
        <v>134000</v>
      </c>
      <c r="E1401" s="2">
        <v>135000</v>
      </c>
      <c r="F1401" s="3">
        <v>250886</v>
      </c>
    </row>
    <row r="1402" spans="1:6" x14ac:dyDescent="0.3">
      <c r="A1402" s="1">
        <v>40193</v>
      </c>
      <c r="B1402" s="2">
        <v>141000</v>
      </c>
      <c r="C1402" s="2">
        <v>141500</v>
      </c>
      <c r="D1402" s="2">
        <v>138000</v>
      </c>
      <c r="E1402" s="2">
        <v>138500</v>
      </c>
      <c r="F1402" s="3">
        <v>190504</v>
      </c>
    </row>
    <row r="1403" spans="1:6" x14ac:dyDescent="0.3">
      <c r="A1403" s="1">
        <v>40192</v>
      </c>
      <c r="B1403" s="2">
        <v>140500</v>
      </c>
      <c r="C1403" s="2">
        <v>142500</v>
      </c>
      <c r="D1403" s="2">
        <v>138500</v>
      </c>
      <c r="E1403" s="2">
        <v>141000</v>
      </c>
      <c r="F1403" s="3">
        <v>252955</v>
      </c>
    </row>
    <row r="1404" spans="1:6" x14ac:dyDescent="0.3">
      <c r="A1404" s="1">
        <v>40191</v>
      </c>
      <c r="B1404" s="2">
        <v>138000</v>
      </c>
      <c r="C1404" s="2">
        <v>142500</v>
      </c>
      <c r="D1404" s="2">
        <v>137000</v>
      </c>
      <c r="E1404" s="2">
        <v>141000</v>
      </c>
      <c r="F1404" s="3">
        <v>290890</v>
      </c>
    </row>
    <row r="1405" spans="1:6" x14ac:dyDescent="0.3">
      <c r="A1405" s="1">
        <v>40190</v>
      </c>
      <c r="B1405" s="2">
        <v>137000</v>
      </c>
      <c r="C1405" s="2">
        <v>140500</v>
      </c>
      <c r="D1405" s="2">
        <v>135000</v>
      </c>
      <c r="E1405" s="2">
        <v>138500</v>
      </c>
      <c r="F1405" s="3">
        <v>353958</v>
      </c>
    </row>
    <row r="1406" spans="1:6" x14ac:dyDescent="0.3">
      <c r="A1406" s="1">
        <v>40189</v>
      </c>
      <c r="B1406" s="2">
        <v>143000</v>
      </c>
      <c r="C1406" s="2">
        <v>144000</v>
      </c>
      <c r="D1406" s="2">
        <v>135500</v>
      </c>
      <c r="E1406" s="2">
        <v>136000</v>
      </c>
      <c r="F1406" s="3">
        <v>529672</v>
      </c>
    </row>
    <row r="1407" spans="1:6" x14ac:dyDescent="0.3">
      <c r="A1407" s="1">
        <v>40186</v>
      </c>
      <c r="B1407" s="2">
        <v>132000</v>
      </c>
      <c r="C1407" s="2">
        <v>136000</v>
      </c>
      <c r="D1407" s="2">
        <v>131500</v>
      </c>
      <c r="E1407" s="2">
        <v>135500</v>
      </c>
      <c r="F1407" s="3">
        <v>488490</v>
      </c>
    </row>
    <row r="1408" spans="1:6" x14ac:dyDescent="0.3">
      <c r="A1408" s="1">
        <v>40185</v>
      </c>
      <c r="B1408" s="2">
        <v>134000</v>
      </c>
      <c r="C1408" s="2">
        <v>135000</v>
      </c>
      <c r="D1408" s="2">
        <v>129000</v>
      </c>
      <c r="E1408" s="2">
        <v>129500</v>
      </c>
      <c r="F1408" s="3">
        <v>750778</v>
      </c>
    </row>
    <row r="1409" spans="1:6" x14ac:dyDescent="0.3">
      <c r="A1409" s="1">
        <v>40184</v>
      </c>
      <c r="B1409" s="2">
        <v>143000</v>
      </c>
      <c r="C1409" s="2">
        <v>144500</v>
      </c>
      <c r="D1409" s="2">
        <v>135000</v>
      </c>
      <c r="E1409" s="2">
        <v>136000</v>
      </c>
      <c r="F1409" s="3">
        <v>627702</v>
      </c>
    </row>
    <row r="1410" spans="1:6" x14ac:dyDescent="0.3">
      <c r="A1410" s="1">
        <v>40183</v>
      </c>
      <c r="B1410" s="2">
        <v>149500</v>
      </c>
      <c r="C1410" s="2">
        <v>150500</v>
      </c>
      <c r="D1410" s="2">
        <v>143000</v>
      </c>
      <c r="E1410" s="2">
        <v>143000</v>
      </c>
      <c r="F1410" s="3">
        <v>262002</v>
      </c>
    </row>
    <row r="1411" spans="1:6" x14ac:dyDescent="0.3">
      <c r="A1411" s="1">
        <v>40182</v>
      </c>
      <c r="B1411" s="2">
        <v>147000</v>
      </c>
      <c r="C1411" s="2">
        <v>152500</v>
      </c>
      <c r="D1411" s="2">
        <v>147000</v>
      </c>
      <c r="E1411" s="2">
        <v>149500</v>
      </c>
      <c r="F1411" s="3">
        <v>192811</v>
      </c>
    </row>
    <row r="1412" spans="1:6" x14ac:dyDescent="0.3">
      <c r="A1412" s="1">
        <v>40177</v>
      </c>
      <c r="B1412" s="2">
        <v>146500</v>
      </c>
      <c r="C1412" s="2">
        <v>149500</v>
      </c>
      <c r="D1412" s="2">
        <v>144500</v>
      </c>
      <c r="E1412" s="2">
        <v>149500</v>
      </c>
      <c r="F1412" s="3">
        <v>153348</v>
      </c>
    </row>
    <row r="1413" spans="1:6" x14ac:dyDescent="0.3">
      <c r="A1413" s="1">
        <v>40176</v>
      </c>
      <c r="B1413" s="2">
        <v>142000</v>
      </c>
      <c r="C1413" s="2">
        <v>147500</v>
      </c>
      <c r="D1413" s="2">
        <v>140500</v>
      </c>
      <c r="E1413" s="2">
        <v>147500</v>
      </c>
      <c r="F1413" s="3">
        <v>215326</v>
      </c>
    </row>
    <row r="1414" spans="1:6" x14ac:dyDescent="0.3">
      <c r="A1414" s="1">
        <v>40175</v>
      </c>
      <c r="B1414" s="2">
        <v>148500</v>
      </c>
      <c r="C1414" s="2">
        <v>149000</v>
      </c>
      <c r="D1414" s="2">
        <v>142000</v>
      </c>
      <c r="E1414" s="2">
        <v>142500</v>
      </c>
      <c r="F1414" s="3">
        <v>334279</v>
      </c>
    </row>
    <row r="1415" spans="1:6" x14ac:dyDescent="0.3">
      <c r="A1415" s="1">
        <v>40171</v>
      </c>
      <c r="B1415" s="2">
        <v>151000</v>
      </c>
      <c r="C1415" s="2">
        <v>152500</v>
      </c>
      <c r="D1415" s="2">
        <v>149500</v>
      </c>
      <c r="E1415" s="2">
        <v>149500</v>
      </c>
      <c r="F1415" s="3">
        <v>166687</v>
      </c>
    </row>
    <row r="1416" spans="1:6" x14ac:dyDescent="0.3">
      <c r="A1416" s="1">
        <v>40170</v>
      </c>
      <c r="B1416" s="2">
        <v>154500</v>
      </c>
      <c r="C1416" s="2">
        <v>155000</v>
      </c>
      <c r="D1416" s="2">
        <v>147000</v>
      </c>
      <c r="E1416" s="2">
        <v>151500</v>
      </c>
      <c r="F1416" s="3">
        <v>350613</v>
      </c>
    </row>
    <row r="1417" spans="1:6" x14ac:dyDescent="0.3">
      <c r="A1417" s="1">
        <v>40169</v>
      </c>
      <c r="B1417" s="2">
        <v>157500</v>
      </c>
      <c r="C1417" s="2">
        <v>157500</v>
      </c>
      <c r="D1417" s="2">
        <v>154000</v>
      </c>
      <c r="E1417" s="2">
        <v>154500</v>
      </c>
      <c r="F1417" s="3">
        <v>110446</v>
      </c>
    </row>
    <row r="1418" spans="1:6" x14ac:dyDescent="0.3">
      <c r="A1418" s="1">
        <v>40168</v>
      </c>
      <c r="B1418" s="2">
        <v>155500</v>
      </c>
      <c r="C1418" s="2">
        <v>157000</v>
      </c>
      <c r="D1418" s="2">
        <v>154000</v>
      </c>
      <c r="E1418" s="2">
        <v>155500</v>
      </c>
      <c r="F1418" s="3">
        <v>188155</v>
      </c>
    </row>
    <row r="1419" spans="1:6" x14ac:dyDescent="0.3">
      <c r="A1419" s="1">
        <v>40165</v>
      </c>
      <c r="B1419" s="2">
        <v>153500</v>
      </c>
      <c r="C1419" s="2">
        <v>156000</v>
      </c>
      <c r="D1419" s="2">
        <v>153500</v>
      </c>
      <c r="E1419" s="2">
        <v>155500</v>
      </c>
      <c r="F1419" s="3">
        <v>148073</v>
      </c>
    </row>
    <row r="1420" spans="1:6" x14ac:dyDescent="0.3">
      <c r="A1420" s="1">
        <v>40164</v>
      </c>
      <c r="B1420" s="2">
        <v>155500</v>
      </c>
      <c r="C1420" s="2">
        <v>157000</v>
      </c>
      <c r="D1420" s="2">
        <v>152500</v>
      </c>
      <c r="E1420" s="2">
        <v>154000</v>
      </c>
      <c r="F1420" s="3">
        <v>154534</v>
      </c>
    </row>
    <row r="1421" spans="1:6" x14ac:dyDescent="0.3">
      <c r="A1421" s="1">
        <v>40163</v>
      </c>
      <c r="B1421" s="2">
        <v>152000</v>
      </c>
      <c r="C1421" s="2">
        <v>155500</v>
      </c>
      <c r="D1421" s="2">
        <v>151000</v>
      </c>
      <c r="E1421" s="2">
        <v>155000</v>
      </c>
      <c r="F1421" s="3">
        <v>285761</v>
      </c>
    </row>
    <row r="1422" spans="1:6" x14ac:dyDescent="0.3">
      <c r="A1422" s="1">
        <v>40162</v>
      </c>
      <c r="B1422" s="2">
        <v>151500</v>
      </c>
      <c r="C1422" s="2">
        <v>153000</v>
      </c>
      <c r="D1422" s="2">
        <v>149500</v>
      </c>
      <c r="E1422" s="2">
        <v>151000</v>
      </c>
      <c r="F1422" s="3">
        <v>133347</v>
      </c>
    </row>
    <row r="1423" spans="1:6" x14ac:dyDescent="0.3">
      <c r="A1423" s="1">
        <v>40161</v>
      </c>
      <c r="B1423" s="2">
        <v>151000</v>
      </c>
      <c r="C1423" s="2">
        <v>153000</v>
      </c>
      <c r="D1423" s="2">
        <v>149000</v>
      </c>
      <c r="E1423" s="2">
        <v>150500</v>
      </c>
      <c r="F1423" s="3">
        <v>281150</v>
      </c>
    </row>
    <row r="1424" spans="1:6" x14ac:dyDescent="0.3">
      <c r="A1424" s="1">
        <v>40158</v>
      </c>
      <c r="B1424" s="2">
        <v>155000</v>
      </c>
      <c r="C1424" s="2">
        <v>156000</v>
      </c>
      <c r="D1424" s="2">
        <v>149500</v>
      </c>
      <c r="E1424" s="2">
        <v>152000</v>
      </c>
      <c r="F1424" s="3">
        <v>593864</v>
      </c>
    </row>
    <row r="1425" spans="1:6" x14ac:dyDescent="0.3">
      <c r="A1425" s="1">
        <v>40157</v>
      </c>
      <c r="B1425" s="2">
        <v>157500</v>
      </c>
      <c r="C1425" s="2">
        <v>158000</v>
      </c>
      <c r="D1425" s="2">
        <v>152500</v>
      </c>
      <c r="E1425" s="2">
        <v>157000</v>
      </c>
      <c r="F1425" s="3">
        <v>309516</v>
      </c>
    </row>
    <row r="1426" spans="1:6" x14ac:dyDescent="0.3">
      <c r="A1426" s="1">
        <v>40156</v>
      </c>
      <c r="B1426" s="2">
        <v>154500</v>
      </c>
      <c r="C1426" s="2">
        <v>159500</v>
      </c>
      <c r="D1426" s="2">
        <v>153000</v>
      </c>
      <c r="E1426" s="2">
        <v>157000</v>
      </c>
      <c r="F1426" s="3">
        <v>302597</v>
      </c>
    </row>
    <row r="1427" spans="1:6" x14ac:dyDescent="0.3">
      <c r="A1427" s="1">
        <v>40155</v>
      </c>
      <c r="B1427" s="2">
        <v>155500</v>
      </c>
      <c r="C1427" s="2">
        <v>156500</v>
      </c>
      <c r="D1427" s="2">
        <v>153000</v>
      </c>
      <c r="E1427" s="2">
        <v>156000</v>
      </c>
      <c r="F1427" s="3">
        <v>140969</v>
      </c>
    </row>
    <row r="1428" spans="1:6" x14ac:dyDescent="0.3">
      <c r="A1428" s="1">
        <v>40154</v>
      </c>
      <c r="B1428" s="2">
        <v>159000</v>
      </c>
      <c r="C1428" s="2">
        <v>159500</v>
      </c>
      <c r="D1428" s="2">
        <v>156500</v>
      </c>
      <c r="E1428" s="2">
        <v>157000</v>
      </c>
      <c r="F1428" s="3">
        <v>130455</v>
      </c>
    </row>
    <row r="1429" spans="1:6" x14ac:dyDescent="0.3">
      <c r="A1429" s="1">
        <v>40151</v>
      </c>
      <c r="B1429" s="2">
        <v>155000</v>
      </c>
      <c r="C1429" s="2">
        <v>159500</v>
      </c>
      <c r="D1429" s="2">
        <v>154500</v>
      </c>
      <c r="E1429" s="2">
        <v>158500</v>
      </c>
      <c r="F1429" s="3">
        <v>319425</v>
      </c>
    </row>
    <row r="1430" spans="1:6" x14ac:dyDescent="0.3">
      <c r="A1430" s="1">
        <v>40150</v>
      </c>
      <c r="B1430" s="2">
        <v>150000</v>
      </c>
      <c r="C1430" s="2">
        <v>155000</v>
      </c>
      <c r="D1430" s="2">
        <v>150000</v>
      </c>
      <c r="E1430" s="2">
        <v>155000</v>
      </c>
      <c r="F1430" s="3">
        <v>309647</v>
      </c>
    </row>
    <row r="1431" spans="1:6" x14ac:dyDescent="0.3">
      <c r="A1431" s="1">
        <v>40149</v>
      </c>
      <c r="B1431" s="2">
        <v>153000</v>
      </c>
      <c r="C1431" s="2">
        <v>153500</v>
      </c>
      <c r="D1431" s="2">
        <v>148000</v>
      </c>
      <c r="E1431" s="2">
        <v>149000</v>
      </c>
      <c r="F1431" s="3">
        <v>259295</v>
      </c>
    </row>
    <row r="1432" spans="1:6" x14ac:dyDescent="0.3">
      <c r="A1432" s="1">
        <v>40148</v>
      </c>
      <c r="B1432" s="2">
        <v>150500</v>
      </c>
      <c r="C1432" s="2">
        <v>153000</v>
      </c>
      <c r="D1432" s="2">
        <v>147000</v>
      </c>
      <c r="E1432" s="2">
        <v>152000</v>
      </c>
      <c r="F1432" s="3">
        <v>193401</v>
      </c>
    </row>
    <row r="1433" spans="1:6" x14ac:dyDescent="0.3">
      <c r="A1433" s="1">
        <v>40147</v>
      </c>
      <c r="B1433" s="2">
        <v>147500</v>
      </c>
      <c r="C1433" s="2">
        <v>151000</v>
      </c>
      <c r="D1433" s="2">
        <v>147000</v>
      </c>
      <c r="E1433" s="2">
        <v>151000</v>
      </c>
      <c r="F1433" s="3">
        <v>215757</v>
      </c>
    </row>
    <row r="1434" spans="1:6" x14ac:dyDescent="0.3">
      <c r="A1434" s="1">
        <v>40144</v>
      </c>
      <c r="B1434" s="2">
        <v>146500</v>
      </c>
      <c r="C1434" s="2">
        <v>149000</v>
      </c>
      <c r="D1434" s="2">
        <v>141500</v>
      </c>
      <c r="E1434" s="2">
        <v>145000</v>
      </c>
      <c r="F1434" s="3">
        <v>252399</v>
      </c>
    </row>
    <row r="1435" spans="1:6" x14ac:dyDescent="0.3">
      <c r="A1435" s="1">
        <v>40143</v>
      </c>
      <c r="B1435" s="2">
        <v>151500</v>
      </c>
      <c r="C1435" s="2">
        <v>154500</v>
      </c>
      <c r="D1435" s="2">
        <v>149500</v>
      </c>
      <c r="E1435" s="2">
        <v>150000</v>
      </c>
      <c r="F1435" s="3">
        <v>228956</v>
      </c>
    </row>
    <row r="1436" spans="1:6" x14ac:dyDescent="0.3">
      <c r="A1436" s="1">
        <v>40142</v>
      </c>
      <c r="B1436" s="2">
        <v>145500</v>
      </c>
      <c r="C1436" s="2">
        <v>152000</v>
      </c>
      <c r="D1436" s="2">
        <v>144000</v>
      </c>
      <c r="E1436" s="2">
        <v>151500</v>
      </c>
      <c r="F1436" s="3">
        <v>367051</v>
      </c>
    </row>
    <row r="1437" spans="1:6" x14ac:dyDescent="0.3">
      <c r="A1437" s="1">
        <v>40141</v>
      </c>
      <c r="B1437" s="2">
        <v>145000</v>
      </c>
      <c r="C1437" s="2">
        <v>145500</v>
      </c>
      <c r="D1437" s="2">
        <v>142500</v>
      </c>
      <c r="E1437" s="2">
        <v>145000</v>
      </c>
      <c r="F1437" s="3">
        <v>128436</v>
      </c>
    </row>
    <row r="1438" spans="1:6" x14ac:dyDescent="0.3">
      <c r="A1438" s="1">
        <v>40140</v>
      </c>
      <c r="B1438" s="2">
        <v>144000</v>
      </c>
      <c r="C1438" s="2">
        <v>145000</v>
      </c>
      <c r="D1438" s="2">
        <v>142000</v>
      </c>
      <c r="E1438" s="2">
        <v>144500</v>
      </c>
      <c r="F1438" s="3">
        <v>112644</v>
      </c>
    </row>
    <row r="1439" spans="1:6" x14ac:dyDescent="0.3">
      <c r="A1439" s="1">
        <v>40137</v>
      </c>
      <c r="B1439" s="2">
        <v>142500</v>
      </c>
      <c r="C1439" s="2">
        <v>144000</v>
      </c>
      <c r="D1439" s="2">
        <v>141500</v>
      </c>
      <c r="E1439" s="2">
        <v>144000</v>
      </c>
      <c r="F1439" s="3">
        <v>164252</v>
      </c>
    </row>
    <row r="1440" spans="1:6" x14ac:dyDescent="0.3">
      <c r="A1440" s="1">
        <v>40136</v>
      </c>
      <c r="B1440" s="2">
        <v>138500</v>
      </c>
      <c r="C1440" s="2">
        <v>143000</v>
      </c>
      <c r="D1440" s="2">
        <v>138000</v>
      </c>
      <c r="E1440" s="2">
        <v>142500</v>
      </c>
      <c r="F1440" s="3">
        <v>261351</v>
      </c>
    </row>
    <row r="1441" spans="1:6" x14ac:dyDescent="0.3">
      <c r="A1441" s="1">
        <v>40135</v>
      </c>
      <c r="B1441" s="2">
        <v>139500</v>
      </c>
      <c r="C1441" s="2">
        <v>141000</v>
      </c>
      <c r="D1441" s="2">
        <v>135500</v>
      </c>
      <c r="E1441" s="2">
        <v>137000</v>
      </c>
      <c r="F1441" s="3">
        <v>280463</v>
      </c>
    </row>
    <row r="1442" spans="1:6" x14ac:dyDescent="0.3">
      <c r="A1442" s="1">
        <v>40134</v>
      </c>
      <c r="B1442" s="2">
        <v>144500</v>
      </c>
      <c r="C1442" s="2">
        <v>145000</v>
      </c>
      <c r="D1442" s="2">
        <v>137000</v>
      </c>
      <c r="E1442" s="2">
        <v>139500</v>
      </c>
      <c r="F1442" s="3">
        <v>312762</v>
      </c>
    </row>
    <row r="1443" spans="1:6" x14ac:dyDescent="0.3">
      <c r="A1443" s="1">
        <v>40133</v>
      </c>
      <c r="B1443" s="2">
        <v>145500</v>
      </c>
      <c r="C1443" s="2">
        <v>146000</v>
      </c>
      <c r="D1443" s="2">
        <v>143000</v>
      </c>
      <c r="E1443" s="2">
        <v>144000</v>
      </c>
      <c r="F1443" s="3">
        <v>151721</v>
      </c>
    </row>
    <row r="1444" spans="1:6" x14ac:dyDescent="0.3">
      <c r="A1444" s="1">
        <v>40130</v>
      </c>
      <c r="B1444" s="2">
        <v>141000</v>
      </c>
      <c r="C1444" s="2">
        <v>145000</v>
      </c>
      <c r="D1444" s="2">
        <v>141000</v>
      </c>
      <c r="E1444" s="2">
        <v>144000</v>
      </c>
      <c r="F1444" s="3">
        <v>327140</v>
      </c>
    </row>
    <row r="1445" spans="1:6" x14ac:dyDescent="0.3">
      <c r="A1445" s="1">
        <v>40129</v>
      </c>
      <c r="B1445" s="2">
        <v>141500</v>
      </c>
      <c r="C1445" s="2">
        <v>142000</v>
      </c>
      <c r="D1445" s="2">
        <v>139000</v>
      </c>
      <c r="E1445" s="2">
        <v>140500</v>
      </c>
      <c r="F1445" s="3">
        <v>267087</v>
      </c>
    </row>
    <row r="1446" spans="1:6" x14ac:dyDescent="0.3">
      <c r="A1446" s="1">
        <v>40128</v>
      </c>
      <c r="B1446" s="2">
        <v>139000</v>
      </c>
      <c r="C1446" s="2">
        <v>141500</v>
      </c>
      <c r="D1446" s="2">
        <v>138500</v>
      </c>
      <c r="E1446" s="2">
        <v>140500</v>
      </c>
      <c r="F1446" s="3">
        <v>220684</v>
      </c>
    </row>
    <row r="1447" spans="1:6" x14ac:dyDescent="0.3">
      <c r="A1447" s="1">
        <v>40127</v>
      </c>
      <c r="B1447" s="2">
        <v>139000</v>
      </c>
      <c r="C1447" s="2">
        <v>140000</v>
      </c>
      <c r="D1447" s="2">
        <v>135500</v>
      </c>
      <c r="E1447" s="2">
        <v>137500</v>
      </c>
      <c r="F1447" s="3">
        <v>350896</v>
      </c>
    </row>
    <row r="1448" spans="1:6" x14ac:dyDescent="0.3">
      <c r="A1448" s="1">
        <v>40126</v>
      </c>
      <c r="B1448" s="2">
        <v>130500</v>
      </c>
      <c r="C1448" s="2">
        <v>138500</v>
      </c>
      <c r="D1448" s="2">
        <v>129000</v>
      </c>
      <c r="E1448" s="2">
        <v>137000</v>
      </c>
      <c r="F1448" s="3">
        <v>595698</v>
      </c>
    </row>
    <row r="1449" spans="1:6" x14ac:dyDescent="0.3">
      <c r="A1449" s="1">
        <v>40123</v>
      </c>
      <c r="B1449" s="2">
        <v>131500</v>
      </c>
      <c r="C1449" s="2">
        <v>141000</v>
      </c>
      <c r="D1449" s="2">
        <v>128500</v>
      </c>
      <c r="E1449" s="2">
        <v>129000</v>
      </c>
      <c r="F1449" s="3">
        <v>1079987</v>
      </c>
    </row>
    <row r="1450" spans="1:6" x14ac:dyDescent="0.3">
      <c r="A1450" s="1">
        <v>40122</v>
      </c>
      <c r="B1450" s="2">
        <v>130000</v>
      </c>
      <c r="C1450" s="2">
        <v>130500</v>
      </c>
      <c r="D1450" s="2">
        <v>123500</v>
      </c>
      <c r="E1450" s="2">
        <v>124500</v>
      </c>
      <c r="F1450" s="3">
        <v>476055</v>
      </c>
    </row>
    <row r="1451" spans="1:6" x14ac:dyDescent="0.3">
      <c r="A1451" s="1">
        <v>40121</v>
      </c>
      <c r="B1451" s="2">
        <v>127000</v>
      </c>
      <c r="C1451" s="2">
        <v>131000</v>
      </c>
      <c r="D1451" s="2">
        <v>126000</v>
      </c>
      <c r="E1451" s="2">
        <v>131000</v>
      </c>
      <c r="F1451" s="3">
        <v>214683</v>
      </c>
    </row>
    <row r="1452" spans="1:6" x14ac:dyDescent="0.3">
      <c r="A1452" s="1">
        <v>40120</v>
      </c>
      <c r="B1452" s="2">
        <v>131000</v>
      </c>
      <c r="C1452" s="2">
        <v>133000</v>
      </c>
      <c r="D1452" s="2">
        <v>127000</v>
      </c>
      <c r="E1452" s="2">
        <v>127000</v>
      </c>
      <c r="F1452" s="3">
        <v>163905</v>
      </c>
    </row>
    <row r="1453" spans="1:6" x14ac:dyDescent="0.3">
      <c r="A1453" s="1">
        <v>40119</v>
      </c>
      <c r="B1453" s="2">
        <v>125000</v>
      </c>
      <c r="C1453" s="2">
        <v>130000</v>
      </c>
      <c r="D1453" s="2">
        <v>123500</v>
      </c>
      <c r="E1453" s="2">
        <v>130000</v>
      </c>
      <c r="F1453" s="3">
        <v>250788</v>
      </c>
    </row>
    <row r="1454" spans="1:6" x14ac:dyDescent="0.3">
      <c r="A1454" s="1">
        <v>40116</v>
      </c>
      <c r="B1454" s="2">
        <v>135000</v>
      </c>
      <c r="C1454" s="2">
        <v>137500</v>
      </c>
      <c r="D1454" s="2">
        <v>128000</v>
      </c>
      <c r="E1454" s="2">
        <v>128500</v>
      </c>
      <c r="F1454" s="3">
        <v>371921</v>
      </c>
    </row>
    <row r="1455" spans="1:6" x14ac:dyDescent="0.3">
      <c r="A1455" s="1">
        <v>40115</v>
      </c>
      <c r="B1455" s="2">
        <v>128000</v>
      </c>
      <c r="C1455" s="2">
        <v>132500</v>
      </c>
      <c r="D1455" s="2">
        <v>128000</v>
      </c>
      <c r="E1455" s="2">
        <v>131000</v>
      </c>
      <c r="F1455" s="3">
        <v>309839</v>
      </c>
    </row>
    <row r="1456" spans="1:6" x14ac:dyDescent="0.3">
      <c r="A1456" s="1">
        <v>40114</v>
      </c>
      <c r="B1456" s="2">
        <v>143000</v>
      </c>
      <c r="C1456" s="2">
        <v>143000</v>
      </c>
      <c r="D1456" s="2">
        <v>132500</v>
      </c>
      <c r="E1456" s="2">
        <v>133000</v>
      </c>
      <c r="F1456" s="3">
        <v>337449</v>
      </c>
    </row>
    <row r="1457" spans="1:6" x14ac:dyDescent="0.3">
      <c r="A1457" s="1">
        <v>40113</v>
      </c>
      <c r="B1457" s="2">
        <v>137000</v>
      </c>
      <c r="C1457" s="2">
        <v>142000</v>
      </c>
      <c r="D1457" s="2">
        <v>136500</v>
      </c>
      <c r="E1457" s="2">
        <v>141000</v>
      </c>
      <c r="F1457" s="3">
        <v>241782</v>
      </c>
    </row>
    <row r="1458" spans="1:6" x14ac:dyDescent="0.3">
      <c r="A1458" s="1">
        <v>40112</v>
      </c>
      <c r="B1458" s="2">
        <v>136500</v>
      </c>
      <c r="C1458" s="2">
        <v>141000</v>
      </c>
      <c r="D1458" s="2">
        <v>136500</v>
      </c>
      <c r="E1458" s="2">
        <v>138500</v>
      </c>
      <c r="F1458" s="3">
        <v>205198</v>
      </c>
    </row>
    <row r="1459" spans="1:6" x14ac:dyDescent="0.3">
      <c r="A1459" s="1">
        <v>40109</v>
      </c>
      <c r="B1459" s="2">
        <v>141500</v>
      </c>
      <c r="C1459" s="2">
        <v>142000</v>
      </c>
      <c r="D1459" s="2">
        <v>134000</v>
      </c>
      <c r="E1459" s="2">
        <v>137500</v>
      </c>
      <c r="F1459" s="3">
        <v>422545</v>
      </c>
    </row>
    <row r="1460" spans="1:6" x14ac:dyDescent="0.3">
      <c r="A1460" s="1">
        <v>40108</v>
      </c>
      <c r="B1460" s="2">
        <v>145500</v>
      </c>
      <c r="C1460" s="2">
        <v>145500</v>
      </c>
      <c r="D1460" s="2">
        <v>138500</v>
      </c>
      <c r="E1460" s="2">
        <v>138500</v>
      </c>
      <c r="F1460" s="3">
        <v>343192</v>
      </c>
    </row>
    <row r="1461" spans="1:6" x14ac:dyDescent="0.3">
      <c r="A1461" s="1">
        <v>40107</v>
      </c>
      <c r="B1461" s="2">
        <v>140500</v>
      </c>
      <c r="C1461" s="2">
        <v>148000</v>
      </c>
      <c r="D1461" s="2">
        <v>139000</v>
      </c>
      <c r="E1461" s="2">
        <v>148000</v>
      </c>
      <c r="F1461" s="3">
        <v>406886</v>
      </c>
    </row>
    <row r="1462" spans="1:6" x14ac:dyDescent="0.3">
      <c r="A1462" s="1">
        <v>40106</v>
      </c>
      <c r="B1462" s="2">
        <v>140500</v>
      </c>
      <c r="C1462" s="2">
        <v>141500</v>
      </c>
      <c r="D1462" s="2">
        <v>138000</v>
      </c>
      <c r="E1462" s="2">
        <v>140000</v>
      </c>
      <c r="F1462" s="3">
        <v>350463</v>
      </c>
    </row>
    <row r="1463" spans="1:6" x14ac:dyDescent="0.3">
      <c r="A1463" s="1">
        <v>40105</v>
      </c>
      <c r="B1463" s="2">
        <v>141500</v>
      </c>
      <c r="C1463" s="2">
        <v>143000</v>
      </c>
      <c r="D1463" s="2">
        <v>136000</v>
      </c>
      <c r="E1463" s="2">
        <v>138500</v>
      </c>
      <c r="F1463" s="3">
        <v>491383</v>
      </c>
    </row>
    <row r="1464" spans="1:6" x14ac:dyDescent="0.3">
      <c r="A1464" s="1">
        <v>40102</v>
      </c>
      <c r="B1464" s="2">
        <v>145500</v>
      </c>
      <c r="C1464" s="2">
        <v>149000</v>
      </c>
      <c r="D1464" s="2">
        <v>143500</v>
      </c>
      <c r="E1464" s="2">
        <v>143500</v>
      </c>
      <c r="F1464" s="3">
        <v>217281</v>
      </c>
    </row>
    <row r="1465" spans="1:6" x14ac:dyDescent="0.3">
      <c r="A1465" s="1">
        <v>40101</v>
      </c>
      <c r="B1465" s="2">
        <v>150000</v>
      </c>
      <c r="C1465" s="2">
        <v>151500</v>
      </c>
      <c r="D1465" s="2">
        <v>143000</v>
      </c>
      <c r="E1465" s="2">
        <v>145500</v>
      </c>
      <c r="F1465" s="3">
        <v>384523</v>
      </c>
    </row>
    <row r="1466" spans="1:6" x14ac:dyDescent="0.3">
      <c r="A1466" s="1">
        <v>40100</v>
      </c>
      <c r="B1466" s="2">
        <v>149000</v>
      </c>
      <c r="C1466" s="2">
        <v>152500</v>
      </c>
      <c r="D1466" s="2">
        <v>148500</v>
      </c>
      <c r="E1466" s="2">
        <v>149500</v>
      </c>
      <c r="F1466" s="3">
        <v>283595</v>
      </c>
    </row>
    <row r="1467" spans="1:6" x14ac:dyDescent="0.3">
      <c r="A1467" s="1">
        <v>40099</v>
      </c>
      <c r="B1467" s="2">
        <v>152000</v>
      </c>
      <c r="C1467" s="2">
        <v>154500</v>
      </c>
      <c r="D1467" s="2">
        <v>135000</v>
      </c>
      <c r="E1467" s="2">
        <v>146500</v>
      </c>
      <c r="F1467" s="3">
        <v>1027975</v>
      </c>
    </row>
    <row r="1468" spans="1:6" x14ac:dyDescent="0.3">
      <c r="A1468" s="1">
        <v>40098</v>
      </c>
      <c r="B1468" s="2">
        <v>160500</v>
      </c>
      <c r="C1468" s="2">
        <v>161000</v>
      </c>
      <c r="D1468" s="2">
        <v>155000</v>
      </c>
      <c r="E1468" s="2">
        <v>158000</v>
      </c>
      <c r="F1468" s="3">
        <v>197130</v>
      </c>
    </row>
    <row r="1469" spans="1:6" x14ac:dyDescent="0.3">
      <c r="A1469" s="1">
        <v>40095</v>
      </c>
      <c r="B1469" s="2">
        <v>159000</v>
      </c>
      <c r="C1469" s="2">
        <v>162000</v>
      </c>
      <c r="D1469" s="2">
        <v>158000</v>
      </c>
      <c r="E1469" s="2">
        <v>158000</v>
      </c>
      <c r="F1469" s="3">
        <v>205125</v>
      </c>
    </row>
    <row r="1470" spans="1:6" x14ac:dyDescent="0.3">
      <c r="A1470" s="1">
        <v>40094</v>
      </c>
      <c r="B1470" s="2">
        <v>163000</v>
      </c>
      <c r="C1470" s="2">
        <v>163500</v>
      </c>
      <c r="D1470" s="2">
        <v>153000</v>
      </c>
      <c r="E1470" s="2">
        <v>158000</v>
      </c>
      <c r="F1470" s="3">
        <v>365334</v>
      </c>
    </row>
    <row r="1471" spans="1:6" x14ac:dyDescent="0.3">
      <c r="A1471" s="1">
        <v>40093</v>
      </c>
      <c r="B1471" s="2">
        <v>158000</v>
      </c>
      <c r="C1471" s="2">
        <v>165500</v>
      </c>
      <c r="D1471" s="2">
        <v>157000</v>
      </c>
      <c r="E1471" s="2">
        <v>163500</v>
      </c>
      <c r="F1471" s="3">
        <v>474009</v>
      </c>
    </row>
    <row r="1472" spans="1:6" x14ac:dyDescent="0.3">
      <c r="A1472" s="1">
        <v>40092</v>
      </c>
      <c r="B1472" s="2">
        <v>156500</v>
      </c>
      <c r="C1472" s="2">
        <v>157500</v>
      </c>
      <c r="D1472" s="2">
        <v>151000</v>
      </c>
      <c r="E1472" s="2">
        <v>155500</v>
      </c>
      <c r="F1472" s="3">
        <v>361240</v>
      </c>
    </row>
    <row r="1473" spans="1:6" x14ac:dyDescent="0.3">
      <c r="A1473" s="1">
        <v>40091</v>
      </c>
      <c r="B1473" s="2">
        <v>166000</v>
      </c>
      <c r="C1473" s="2">
        <v>167000</v>
      </c>
      <c r="D1473" s="2">
        <v>149500</v>
      </c>
      <c r="E1473" s="2">
        <v>151500</v>
      </c>
      <c r="F1473" s="3">
        <v>497297</v>
      </c>
    </row>
    <row r="1474" spans="1:6" x14ac:dyDescent="0.3">
      <c r="A1474" s="1">
        <v>40087</v>
      </c>
      <c r="B1474" s="2">
        <v>171500</v>
      </c>
      <c r="C1474" s="2">
        <v>174000</v>
      </c>
      <c r="D1474" s="2">
        <v>165500</v>
      </c>
      <c r="E1474" s="2">
        <v>169000</v>
      </c>
      <c r="F1474" s="3">
        <v>389228</v>
      </c>
    </row>
    <row r="1475" spans="1:6" x14ac:dyDescent="0.3">
      <c r="A1475" s="1">
        <v>40086</v>
      </c>
      <c r="B1475" s="2">
        <v>167000</v>
      </c>
      <c r="C1475" s="2">
        <v>173000</v>
      </c>
      <c r="D1475" s="2">
        <v>166500</v>
      </c>
      <c r="E1475" s="2">
        <v>169000</v>
      </c>
      <c r="F1475" s="3">
        <v>627632</v>
      </c>
    </row>
    <row r="1476" spans="1:6" x14ac:dyDescent="0.3">
      <c r="A1476" s="1">
        <v>40085</v>
      </c>
      <c r="B1476" s="2">
        <v>166500</v>
      </c>
      <c r="C1476" s="2">
        <v>167500</v>
      </c>
      <c r="D1476" s="2">
        <v>159000</v>
      </c>
      <c r="E1476" s="2">
        <v>166000</v>
      </c>
      <c r="F1476" s="3">
        <v>462151</v>
      </c>
    </row>
    <row r="1477" spans="1:6" x14ac:dyDescent="0.3">
      <c r="A1477" s="1">
        <v>40084</v>
      </c>
      <c r="B1477" s="2">
        <v>167000</v>
      </c>
      <c r="C1477" s="2">
        <v>168000</v>
      </c>
      <c r="D1477" s="2">
        <v>164000</v>
      </c>
      <c r="E1477" s="2">
        <v>164500</v>
      </c>
      <c r="F1477" s="3">
        <v>294302</v>
      </c>
    </row>
    <row r="1478" spans="1:6" x14ac:dyDescent="0.3">
      <c r="A1478" s="1">
        <v>40081</v>
      </c>
      <c r="B1478" s="2">
        <v>160500</v>
      </c>
      <c r="C1478" s="2">
        <v>168000</v>
      </c>
      <c r="D1478" s="2">
        <v>158000</v>
      </c>
      <c r="E1478" s="2">
        <v>168000</v>
      </c>
      <c r="F1478" s="3">
        <v>459070</v>
      </c>
    </row>
    <row r="1479" spans="1:6" x14ac:dyDescent="0.3">
      <c r="A1479" s="1">
        <v>40080</v>
      </c>
      <c r="B1479" s="2">
        <v>162000</v>
      </c>
      <c r="C1479" s="2">
        <v>164000</v>
      </c>
      <c r="D1479" s="2">
        <v>157000</v>
      </c>
      <c r="E1479" s="2">
        <v>160000</v>
      </c>
      <c r="F1479" s="3">
        <v>260588</v>
      </c>
    </row>
    <row r="1480" spans="1:6" x14ac:dyDescent="0.3">
      <c r="A1480" s="1">
        <v>40079</v>
      </c>
      <c r="B1480" s="2">
        <v>163500</v>
      </c>
      <c r="C1480" s="2">
        <v>166000</v>
      </c>
      <c r="D1480" s="2">
        <v>158000</v>
      </c>
      <c r="E1480" s="2">
        <v>162000</v>
      </c>
      <c r="F1480" s="3">
        <v>532760</v>
      </c>
    </row>
    <row r="1481" spans="1:6" x14ac:dyDescent="0.3">
      <c r="A1481" s="1">
        <v>40078</v>
      </c>
      <c r="B1481" s="2">
        <v>153500</v>
      </c>
      <c r="C1481" s="2">
        <v>161500</v>
      </c>
      <c r="D1481" s="2">
        <v>152000</v>
      </c>
      <c r="E1481" s="2">
        <v>161000</v>
      </c>
      <c r="F1481" s="3">
        <v>691832</v>
      </c>
    </row>
    <row r="1482" spans="1:6" x14ac:dyDescent="0.3">
      <c r="A1482" s="1">
        <v>40077</v>
      </c>
      <c r="B1482" s="2">
        <v>152500</v>
      </c>
      <c r="C1482" s="2">
        <v>155000</v>
      </c>
      <c r="D1482" s="2">
        <v>150000</v>
      </c>
      <c r="E1482" s="2">
        <v>150000</v>
      </c>
      <c r="F1482" s="3">
        <v>263518</v>
      </c>
    </row>
    <row r="1483" spans="1:6" x14ac:dyDescent="0.3">
      <c r="A1483" s="1">
        <v>40074</v>
      </c>
      <c r="B1483" s="2">
        <v>156000</v>
      </c>
      <c r="C1483" s="2">
        <v>156000</v>
      </c>
      <c r="D1483" s="2">
        <v>149000</v>
      </c>
      <c r="E1483" s="2">
        <v>153000</v>
      </c>
      <c r="F1483" s="3">
        <v>418614</v>
      </c>
    </row>
    <row r="1484" spans="1:6" x14ac:dyDescent="0.3">
      <c r="A1484" s="1">
        <v>40073</v>
      </c>
      <c r="B1484" s="2">
        <v>150500</v>
      </c>
      <c r="C1484" s="2">
        <v>154000</v>
      </c>
      <c r="D1484" s="2">
        <v>146000</v>
      </c>
      <c r="E1484" s="2">
        <v>154000</v>
      </c>
      <c r="F1484" s="3">
        <v>444735</v>
      </c>
    </row>
    <row r="1485" spans="1:6" x14ac:dyDescent="0.3">
      <c r="A1485" s="1">
        <v>40072</v>
      </c>
      <c r="B1485" s="2">
        <v>145500</v>
      </c>
      <c r="C1485" s="2">
        <v>151000</v>
      </c>
      <c r="D1485" s="2">
        <v>144500</v>
      </c>
      <c r="E1485" s="2">
        <v>148000</v>
      </c>
      <c r="F1485" s="3">
        <v>515837</v>
      </c>
    </row>
    <row r="1486" spans="1:6" x14ac:dyDescent="0.3">
      <c r="A1486" s="1">
        <v>40071</v>
      </c>
      <c r="B1486" s="2">
        <v>147500</v>
      </c>
      <c r="C1486" s="2">
        <v>149500</v>
      </c>
      <c r="D1486" s="2">
        <v>142000</v>
      </c>
      <c r="E1486" s="2">
        <v>142500</v>
      </c>
      <c r="F1486" s="3">
        <v>470810</v>
      </c>
    </row>
    <row r="1487" spans="1:6" x14ac:dyDescent="0.3">
      <c r="A1487" s="1">
        <v>40070</v>
      </c>
      <c r="B1487" s="2">
        <v>151000</v>
      </c>
      <c r="C1487" s="2">
        <v>155000</v>
      </c>
      <c r="D1487" s="2">
        <v>148000</v>
      </c>
      <c r="E1487" s="2">
        <v>148500</v>
      </c>
      <c r="F1487" s="3">
        <v>272657</v>
      </c>
    </row>
    <row r="1488" spans="1:6" x14ac:dyDescent="0.3">
      <c r="A1488" s="1">
        <v>40067</v>
      </c>
      <c r="B1488" s="2">
        <v>147000</v>
      </c>
      <c r="C1488" s="2">
        <v>151500</v>
      </c>
      <c r="D1488" s="2">
        <v>145000</v>
      </c>
      <c r="E1488" s="2">
        <v>151500</v>
      </c>
      <c r="F1488" s="3">
        <v>298175</v>
      </c>
    </row>
    <row r="1489" spans="1:6" x14ac:dyDescent="0.3">
      <c r="A1489" s="1">
        <v>40066</v>
      </c>
      <c r="B1489" s="2">
        <v>152500</v>
      </c>
      <c r="C1489" s="2">
        <v>153000</v>
      </c>
      <c r="D1489" s="2">
        <v>146000</v>
      </c>
      <c r="E1489" s="2">
        <v>147500</v>
      </c>
      <c r="F1489" s="3">
        <v>538665</v>
      </c>
    </row>
    <row r="1490" spans="1:6" x14ac:dyDescent="0.3">
      <c r="A1490" s="1">
        <v>40065</v>
      </c>
      <c r="B1490" s="2">
        <v>157500</v>
      </c>
      <c r="C1490" s="2">
        <v>157500</v>
      </c>
      <c r="D1490" s="2">
        <v>150000</v>
      </c>
      <c r="E1490" s="2">
        <v>153000</v>
      </c>
      <c r="F1490" s="3">
        <v>421184</v>
      </c>
    </row>
    <row r="1491" spans="1:6" x14ac:dyDescent="0.3">
      <c r="A1491" s="1">
        <v>40064</v>
      </c>
      <c r="B1491" s="2">
        <v>153500</v>
      </c>
      <c r="C1491" s="2">
        <v>159000</v>
      </c>
      <c r="D1491" s="2">
        <v>149500</v>
      </c>
      <c r="E1491" s="2">
        <v>157000</v>
      </c>
      <c r="F1491" s="3">
        <v>468299</v>
      </c>
    </row>
    <row r="1492" spans="1:6" x14ac:dyDescent="0.3">
      <c r="A1492" s="1">
        <v>40063</v>
      </c>
      <c r="B1492" s="2">
        <v>150000</v>
      </c>
      <c r="C1492" s="2">
        <v>156500</v>
      </c>
      <c r="D1492" s="2">
        <v>148500</v>
      </c>
      <c r="E1492" s="2">
        <v>151500</v>
      </c>
      <c r="F1492" s="3">
        <v>824233</v>
      </c>
    </row>
    <row r="1493" spans="1:6" x14ac:dyDescent="0.3">
      <c r="A1493" s="1">
        <v>40060</v>
      </c>
      <c r="B1493" s="2">
        <v>148500</v>
      </c>
      <c r="C1493" s="2">
        <v>148500</v>
      </c>
      <c r="D1493" s="2">
        <v>142500</v>
      </c>
      <c r="E1493" s="2">
        <v>143000</v>
      </c>
      <c r="F1493" s="3">
        <v>304487</v>
      </c>
    </row>
    <row r="1494" spans="1:6" x14ac:dyDescent="0.3">
      <c r="A1494" s="1">
        <v>40059</v>
      </c>
      <c r="B1494" s="2">
        <v>143000</v>
      </c>
      <c r="C1494" s="2">
        <v>150000</v>
      </c>
      <c r="D1494" s="2">
        <v>142500</v>
      </c>
      <c r="E1494" s="2">
        <v>146000</v>
      </c>
      <c r="F1494" s="3">
        <v>530176</v>
      </c>
    </row>
    <row r="1495" spans="1:6" x14ac:dyDescent="0.3">
      <c r="A1495" s="1">
        <v>40058</v>
      </c>
      <c r="B1495" s="2">
        <v>140500</v>
      </c>
      <c r="C1495" s="2">
        <v>146000</v>
      </c>
      <c r="D1495" s="2">
        <v>139000</v>
      </c>
      <c r="E1495" s="2">
        <v>142500</v>
      </c>
      <c r="F1495" s="3">
        <v>294738</v>
      </c>
    </row>
    <row r="1496" spans="1:6" x14ac:dyDescent="0.3">
      <c r="A1496" s="1">
        <v>40057</v>
      </c>
      <c r="B1496" s="2">
        <v>136500</v>
      </c>
      <c r="C1496" s="2">
        <v>143500</v>
      </c>
      <c r="D1496" s="2">
        <v>136500</v>
      </c>
      <c r="E1496" s="2">
        <v>143000</v>
      </c>
      <c r="F1496" s="3">
        <v>393940</v>
      </c>
    </row>
    <row r="1497" spans="1:6" x14ac:dyDescent="0.3">
      <c r="A1497" s="1">
        <v>40056</v>
      </c>
      <c r="B1497" s="2">
        <v>140000</v>
      </c>
      <c r="C1497" s="2">
        <v>142500</v>
      </c>
      <c r="D1497" s="2">
        <v>136000</v>
      </c>
      <c r="E1497" s="2">
        <v>137000</v>
      </c>
      <c r="F1497" s="3">
        <v>272526</v>
      </c>
    </row>
    <row r="1498" spans="1:6" x14ac:dyDescent="0.3">
      <c r="A1498" s="1">
        <v>40053</v>
      </c>
      <c r="B1498" s="2">
        <v>145000</v>
      </c>
      <c r="C1498" s="2">
        <v>145500</v>
      </c>
      <c r="D1498" s="2">
        <v>136500</v>
      </c>
      <c r="E1498" s="2">
        <v>141000</v>
      </c>
      <c r="F1498" s="3">
        <v>497550</v>
      </c>
    </row>
    <row r="1499" spans="1:6" x14ac:dyDescent="0.3">
      <c r="A1499" s="1">
        <v>40052</v>
      </c>
      <c r="B1499" s="2">
        <v>147000</v>
      </c>
      <c r="C1499" s="2">
        <v>148000</v>
      </c>
      <c r="D1499" s="2">
        <v>141000</v>
      </c>
      <c r="E1499" s="2">
        <v>143500</v>
      </c>
      <c r="F1499" s="3">
        <v>520341</v>
      </c>
    </row>
    <row r="1500" spans="1:6" x14ac:dyDescent="0.3">
      <c r="A1500" s="1">
        <v>40051</v>
      </c>
      <c r="B1500" s="2">
        <v>139000</v>
      </c>
      <c r="C1500" s="2">
        <v>149000</v>
      </c>
      <c r="D1500" s="2">
        <v>138500</v>
      </c>
      <c r="E1500" s="2">
        <v>147500</v>
      </c>
      <c r="F1500" s="3">
        <v>1240536</v>
      </c>
    </row>
    <row r="1501" spans="1:6" x14ac:dyDescent="0.3">
      <c r="A1501" s="1">
        <v>40050</v>
      </c>
      <c r="B1501" s="2">
        <v>136000</v>
      </c>
      <c r="C1501" s="2">
        <v>140000</v>
      </c>
      <c r="D1501" s="2">
        <v>134000</v>
      </c>
      <c r="E1501" s="2">
        <v>134000</v>
      </c>
      <c r="F1501" s="3">
        <v>258791</v>
      </c>
    </row>
    <row r="1502" spans="1:6" x14ac:dyDescent="0.3">
      <c r="A1502" s="1">
        <v>40049</v>
      </c>
      <c r="B1502" s="2">
        <v>138000</v>
      </c>
      <c r="C1502" s="2">
        <v>138000</v>
      </c>
      <c r="D1502" s="2">
        <v>132500</v>
      </c>
      <c r="E1502" s="2">
        <v>137500</v>
      </c>
      <c r="F1502" s="3">
        <v>516532</v>
      </c>
    </row>
    <row r="1503" spans="1:6" x14ac:dyDescent="0.3">
      <c r="A1503" s="1">
        <v>40046</v>
      </c>
      <c r="B1503" s="2">
        <v>132000</v>
      </c>
      <c r="C1503" s="2">
        <v>136000</v>
      </c>
      <c r="D1503" s="2">
        <v>131000</v>
      </c>
      <c r="E1503" s="2">
        <v>136000</v>
      </c>
      <c r="F1503" s="3">
        <v>689391</v>
      </c>
    </row>
    <row r="1504" spans="1:6" x14ac:dyDescent="0.3">
      <c r="A1504" s="1">
        <v>40046</v>
      </c>
      <c r="B1504" s="2">
        <v>132000</v>
      </c>
      <c r="C1504" s="2">
        <v>136000</v>
      </c>
      <c r="D1504" s="2">
        <v>131000</v>
      </c>
      <c r="E1504" s="2">
        <v>136000</v>
      </c>
      <c r="F1504" s="3">
        <v>689391</v>
      </c>
    </row>
    <row r="1505" spans="1:6" x14ac:dyDescent="0.3">
      <c r="A1505" s="1">
        <v>40045</v>
      </c>
      <c r="B1505" s="2">
        <v>126500</v>
      </c>
      <c r="C1505" s="2">
        <v>130500</v>
      </c>
      <c r="D1505" s="2">
        <v>125500</v>
      </c>
      <c r="E1505" s="2">
        <v>129500</v>
      </c>
      <c r="F1505" s="3">
        <v>695221</v>
      </c>
    </row>
    <row r="1506" spans="1:6" x14ac:dyDescent="0.3">
      <c r="A1506" s="1">
        <v>40044</v>
      </c>
      <c r="B1506" s="2">
        <v>124000</v>
      </c>
      <c r="C1506" s="2">
        <v>127000</v>
      </c>
      <c r="D1506" s="2">
        <v>120000</v>
      </c>
      <c r="E1506" s="2">
        <v>123500</v>
      </c>
      <c r="F1506" s="3">
        <v>670619</v>
      </c>
    </row>
    <row r="1507" spans="1:6" x14ac:dyDescent="0.3">
      <c r="A1507" s="1">
        <v>40043</v>
      </c>
      <c r="B1507" s="2">
        <v>116500</v>
      </c>
      <c r="C1507" s="2">
        <v>122500</v>
      </c>
      <c r="D1507" s="2">
        <v>111500</v>
      </c>
      <c r="E1507" s="2">
        <v>122000</v>
      </c>
      <c r="F1507" s="3">
        <v>1194849</v>
      </c>
    </row>
    <row r="1508" spans="1:6" x14ac:dyDescent="0.3">
      <c r="A1508" s="1">
        <v>40042</v>
      </c>
      <c r="B1508" s="2">
        <v>123500</v>
      </c>
      <c r="C1508" s="2">
        <v>123500</v>
      </c>
      <c r="D1508" s="2">
        <v>115000</v>
      </c>
      <c r="E1508" s="2">
        <v>116000</v>
      </c>
      <c r="F1508" s="3">
        <v>942910</v>
      </c>
    </row>
    <row r="1509" spans="1:6" x14ac:dyDescent="0.3">
      <c r="A1509" s="1">
        <v>40039</v>
      </c>
      <c r="B1509" s="2">
        <v>133500</v>
      </c>
      <c r="C1509" s="2">
        <v>134500</v>
      </c>
      <c r="D1509" s="2">
        <v>123500</v>
      </c>
      <c r="E1509" s="2">
        <v>124500</v>
      </c>
      <c r="F1509" s="3">
        <v>1272360</v>
      </c>
    </row>
    <row r="1510" spans="1:6" x14ac:dyDescent="0.3">
      <c r="A1510" s="1">
        <v>40038</v>
      </c>
      <c r="B1510" s="2">
        <v>135000</v>
      </c>
      <c r="C1510" s="2">
        <v>138500</v>
      </c>
      <c r="D1510" s="2">
        <v>132000</v>
      </c>
      <c r="E1510" s="2">
        <v>132000</v>
      </c>
      <c r="F1510" s="3">
        <v>504180</v>
      </c>
    </row>
    <row r="1511" spans="1:6" x14ac:dyDescent="0.3">
      <c r="A1511" s="1">
        <v>40037</v>
      </c>
      <c r="B1511" s="2">
        <v>132000</v>
      </c>
      <c r="C1511" s="2">
        <v>135500</v>
      </c>
      <c r="D1511" s="2">
        <v>132000</v>
      </c>
      <c r="E1511" s="2">
        <v>133500</v>
      </c>
      <c r="F1511" s="3">
        <v>452426</v>
      </c>
    </row>
    <row r="1512" spans="1:6" x14ac:dyDescent="0.3">
      <c r="A1512" s="1">
        <v>40036</v>
      </c>
      <c r="B1512" s="2">
        <v>131000</v>
      </c>
      <c r="C1512" s="2">
        <v>134500</v>
      </c>
      <c r="D1512" s="2">
        <v>129000</v>
      </c>
      <c r="E1512" s="2">
        <v>131000</v>
      </c>
      <c r="F1512" s="3">
        <v>598459</v>
      </c>
    </row>
    <row r="1513" spans="1:6" x14ac:dyDescent="0.3">
      <c r="A1513" s="1">
        <v>40035</v>
      </c>
      <c r="B1513" s="2">
        <v>135000</v>
      </c>
      <c r="C1513" s="2">
        <v>135500</v>
      </c>
      <c r="D1513" s="2">
        <v>125500</v>
      </c>
      <c r="E1513" s="2">
        <v>131500</v>
      </c>
      <c r="F1513" s="3">
        <v>1433806</v>
      </c>
    </row>
    <row r="1514" spans="1:6" x14ac:dyDescent="0.3">
      <c r="A1514" s="1">
        <v>40032</v>
      </c>
      <c r="B1514" s="2">
        <v>147000</v>
      </c>
      <c r="C1514" s="2">
        <v>147500</v>
      </c>
      <c r="D1514" s="2">
        <v>137000</v>
      </c>
      <c r="E1514" s="2">
        <v>137500</v>
      </c>
      <c r="F1514" s="3">
        <v>1087889</v>
      </c>
    </row>
    <row r="1515" spans="1:6" x14ac:dyDescent="0.3">
      <c r="A1515" s="1">
        <v>40031</v>
      </c>
      <c r="B1515" s="2">
        <v>137000</v>
      </c>
      <c r="C1515" s="2">
        <v>146500</v>
      </c>
      <c r="D1515" s="2">
        <v>136000</v>
      </c>
      <c r="E1515" s="2">
        <v>146500</v>
      </c>
      <c r="F1515" s="3">
        <v>780368</v>
      </c>
    </row>
    <row r="1516" spans="1:6" x14ac:dyDescent="0.3">
      <c r="A1516" s="1">
        <v>40030</v>
      </c>
      <c r="B1516" s="2">
        <v>142000</v>
      </c>
      <c r="C1516" s="2">
        <v>143000</v>
      </c>
      <c r="D1516" s="2">
        <v>136000</v>
      </c>
      <c r="E1516" s="2">
        <v>138500</v>
      </c>
      <c r="F1516" s="3">
        <v>740746</v>
      </c>
    </row>
    <row r="1517" spans="1:6" x14ac:dyDescent="0.3">
      <c r="A1517" s="1">
        <v>40029</v>
      </c>
      <c r="B1517" s="2">
        <v>146000</v>
      </c>
      <c r="C1517" s="2">
        <v>146000</v>
      </c>
      <c r="D1517" s="2">
        <v>138500</v>
      </c>
      <c r="E1517" s="2">
        <v>142000</v>
      </c>
      <c r="F1517" s="3">
        <v>819101</v>
      </c>
    </row>
    <row r="1518" spans="1:6" x14ac:dyDescent="0.3">
      <c r="A1518" s="1">
        <v>40028</v>
      </c>
      <c r="B1518" s="2">
        <v>133500</v>
      </c>
      <c r="C1518" s="2">
        <v>145000</v>
      </c>
      <c r="D1518" s="2">
        <v>133500</v>
      </c>
      <c r="E1518" s="2">
        <v>144000</v>
      </c>
      <c r="F1518" s="3">
        <v>993814</v>
      </c>
    </row>
    <row r="1519" spans="1:6" x14ac:dyDescent="0.3">
      <c r="A1519" s="1">
        <v>40025</v>
      </c>
      <c r="B1519" s="2">
        <v>137000</v>
      </c>
      <c r="C1519" s="2">
        <v>137500</v>
      </c>
      <c r="D1519" s="2">
        <v>131500</v>
      </c>
      <c r="E1519" s="2">
        <v>133000</v>
      </c>
      <c r="F1519" s="3">
        <v>495890</v>
      </c>
    </row>
    <row r="1520" spans="1:6" x14ac:dyDescent="0.3">
      <c r="A1520" s="1">
        <v>40024</v>
      </c>
      <c r="B1520" s="2">
        <v>131500</v>
      </c>
      <c r="C1520" s="2">
        <v>137000</v>
      </c>
      <c r="D1520" s="2">
        <v>129000</v>
      </c>
      <c r="E1520" s="2">
        <v>137000</v>
      </c>
      <c r="F1520" s="3">
        <v>532486</v>
      </c>
    </row>
    <row r="1521" spans="1:6" x14ac:dyDescent="0.3">
      <c r="A1521" s="1">
        <v>40023</v>
      </c>
      <c r="B1521" s="2">
        <v>134000</v>
      </c>
      <c r="C1521" s="2">
        <v>136000</v>
      </c>
      <c r="D1521" s="2">
        <v>129500</v>
      </c>
      <c r="E1521" s="2">
        <v>130000</v>
      </c>
      <c r="F1521" s="3">
        <v>537164</v>
      </c>
    </row>
    <row r="1522" spans="1:6" x14ac:dyDescent="0.3">
      <c r="A1522" s="1">
        <v>40022</v>
      </c>
      <c r="B1522" s="2">
        <v>139500</v>
      </c>
      <c r="C1522" s="2">
        <v>142000</v>
      </c>
      <c r="D1522" s="2">
        <v>135000</v>
      </c>
      <c r="E1522" s="2">
        <v>135000</v>
      </c>
      <c r="F1522" s="3">
        <v>549291</v>
      </c>
    </row>
    <row r="1523" spans="1:6" x14ac:dyDescent="0.3">
      <c r="A1523" s="1">
        <v>40021</v>
      </c>
      <c r="B1523" s="2">
        <v>130500</v>
      </c>
      <c r="C1523" s="2">
        <v>138000</v>
      </c>
      <c r="D1523" s="2">
        <v>130500</v>
      </c>
      <c r="E1523" s="2">
        <v>137500</v>
      </c>
      <c r="F1523" s="3">
        <v>584394</v>
      </c>
    </row>
    <row r="1524" spans="1:6" x14ac:dyDescent="0.3">
      <c r="A1524" s="1">
        <v>40018</v>
      </c>
      <c r="B1524" s="2">
        <v>135500</v>
      </c>
      <c r="C1524" s="2">
        <v>137000</v>
      </c>
      <c r="D1524" s="2">
        <v>128000</v>
      </c>
      <c r="E1524" s="2">
        <v>130500</v>
      </c>
      <c r="F1524" s="3">
        <v>870406</v>
      </c>
    </row>
    <row r="1525" spans="1:6" x14ac:dyDescent="0.3">
      <c r="A1525" s="1">
        <v>40017</v>
      </c>
      <c r="B1525" s="2">
        <v>137500</v>
      </c>
      <c r="C1525" s="2">
        <v>140000</v>
      </c>
      <c r="D1525" s="2">
        <v>133500</v>
      </c>
      <c r="E1525" s="2">
        <v>134000</v>
      </c>
      <c r="F1525" s="3">
        <v>543915</v>
      </c>
    </row>
    <row r="1526" spans="1:6" x14ac:dyDescent="0.3">
      <c r="A1526" s="1">
        <v>40016</v>
      </c>
      <c r="B1526" s="2">
        <v>146000</v>
      </c>
      <c r="C1526" s="2">
        <v>146500</v>
      </c>
      <c r="D1526" s="2">
        <v>132000</v>
      </c>
      <c r="E1526" s="2">
        <v>140000</v>
      </c>
      <c r="F1526" s="3">
        <v>1054071</v>
      </c>
    </row>
    <row r="1527" spans="1:6" x14ac:dyDescent="0.3">
      <c r="A1527" s="1">
        <v>40015</v>
      </c>
      <c r="B1527" s="2">
        <v>144000</v>
      </c>
      <c r="C1527" s="2">
        <v>151000</v>
      </c>
      <c r="D1527" s="2">
        <v>143500</v>
      </c>
      <c r="E1527" s="2">
        <v>145000</v>
      </c>
      <c r="F1527" s="3">
        <v>586999</v>
      </c>
    </row>
    <row r="1528" spans="1:6" x14ac:dyDescent="0.3">
      <c r="A1528" s="1">
        <v>40014</v>
      </c>
      <c r="B1528" s="2">
        <v>144500</v>
      </c>
      <c r="C1528" s="2">
        <v>146000</v>
      </c>
      <c r="D1528" s="2">
        <v>140500</v>
      </c>
      <c r="E1528" s="2">
        <v>143500</v>
      </c>
      <c r="F1528" s="3">
        <v>501056</v>
      </c>
    </row>
    <row r="1529" spans="1:6" x14ac:dyDescent="0.3">
      <c r="A1529" s="1">
        <v>40011</v>
      </c>
      <c r="B1529" s="2">
        <v>144000</v>
      </c>
      <c r="C1529" s="2">
        <v>145000</v>
      </c>
      <c r="D1529" s="2">
        <v>137500</v>
      </c>
      <c r="E1529" s="2">
        <v>144000</v>
      </c>
      <c r="F1529" s="3">
        <v>467627</v>
      </c>
    </row>
    <row r="1530" spans="1:6" x14ac:dyDescent="0.3">
      <c r="A1530" s="1">
        <v>40010</v>
      </c>
      <c r="B1530" s="2">
        <v>148500</v>
      </c>
      <c r="C1530" s="2">
        <v>152000</v>
      </c>
      <c r="D1530" s="2">
        <v>136000</v>
      </c>
      <c r="E1530" s="2">
        <v>141000</v>
      </c>
      <c r="F1530" s="3">
        <v>729451</v>
      </c>
    </row>
    <row r="1531" spans="1:6" x14ac:dyDescent="0.3">
      <c r="A1531" s="1">
        <v>40009</v>
      </c>
      <c r="B1531" s="2">
        <v>142500</v>
      </c>
      <c r="C1531" s="2">
        <v>148000</v>
      </c>
      <c r="D1531" s="2">
        <v>140500</v>
      </c>
      <c r="E1531" s="2">
        <v>148000</v>
      </c>
      <c r="F1531" s="3">
        <v>739702</v>
      </c>
    </row>
    <row r="1532" spans="1:6" x14ac:dyDescent="0.3">
      <c r="A1532" s="1">
        <v>40008</v>
      </c>
      <c r="B1532" s="2">
        <v>147500</v>
      </c>
      <c r="C1532" s="2">
        <v>149000</v>
      </c>
      <c r="D1532" s="2">
        <v>130500</v>
      </c>
      <c r="E1532" s="2">
        <v>136000</v>
      </c>
      <c r="F1532" s="3">
        <v>926496</v>
      </c>
    </row>
    <row r="1533" spans="1:6" x14ac:dyDescent="0.3">
      <c r="A1533" s="1">
        <v>40007</v>
      </c>
      <c r="B1533" s="2">
        <v>157500</v>
      </c>
      <c r="C1533" s="2">
        <v>159000</v>
      </c>
      <c r="D1533" s="2">
        <v>142000</v>
      </c>
      <c r="E1533" s="2">
        <v>142500</v>
      </c>
      <c r="F1533" s="3">
        <v>805433</v>
      </c>
    </row>
    <row r="1534" spans="1:6" x14ac:dyDescent="0.3">
      <c r="A1534" s="1">
        <v>40004</v>
      </c>
      <c r="B1534" s="2">
        <v>162500</v>
      </c>
      <c r="C1534" s="2">
        <v>164500</v>
      </c>
      <c r="D1534" s="2">
        <v>157500</v>
      </c>
      <c r="E1534" s="2">
        <v>161000</v>
      </c>
      <c r="F1534" s="3">
        <v>544284</v>
      </c>
    </row>
    <row r="1535" spans="1:6" x14ac:dyDescent="0.3">
      <c r="A1535" s="1">
        <v>40003</v>
      </c>
      <c r="B1535" s="2">
        <v>178000</v>
      </c>
      <c r="C1535" s="2">
        <v>179000</v>
      </c>
      <c r="D1535" s="2">
        <v>155000</v>
      </c>
      <c r="E1535" s="2">
        <v>160500</v>
      </c>
      <c r="F1535" s="3">
        <v>1678126</v>
      </c>
    </row>
    <row r="1536" spans="1:6" x14ac:dyDescent="0.3">
      <c r="A1536" s="1">
        <v>40002</v>
      </c>
      <c r="B1536" s="2">
        <v>182000</v>
      </c>
      <c r="C1536" s="2">
        <v>188000</v>
      </c>
      <c r="D1536" s="2">
        <v>178000</v>
      </c>
      <c r="E1536" s="2">
        <v>181000</v>
      </c>
      <c r="F1536" s="3">
        <v>238961</v>
      </c>
    </row>
    <row r="1537" spans="1:6" x14ac:dyDescent="0.3">
      <c r="A1537" s="1">
        <v>40001</v>
      </c>
      <c r="B1537" s="2">
        <v>189500</v>
      </c>
      <c r="C1537" s="2">
        <v>192000</v>
      </c>
      <c r="D1537" s="2">
        <v>184000</v>
      </c>
      <c r="E1537" s="2">
        <v>185000</v>
      </c>
      <c r="F1537" s="3">
        <v>270683</v>
      </c>
    </row>
    <row r="1538" spans="1:6" x14ac:dyDescent="0.3">
      <c r="A1538" s="1">
        <v>40000</v>
      </c>
      <c r="B1538" s="2">
        <v>184000</v>
      </c>
      <c r="C1538" s="2">
        <v>188000</v>
      </c>
      <c r="D1538" s="2">
        <v>182500</v>
      </c>
      <c r="E1538" s="2">
        <v>186500</v>
      </c>
      <c r="F1538" s="3">
        <v>256761</v>
      </c>
    </row>
    <row r="1539" spans="1:6" x14ac:dyDescent="0.3">
      <c r="A1539" s="1">
        <v>39997</v>
      </c>
      <c r="B1539" s="2">
        <v>176000</v>
      </c>
      <c r="C1539" s="2">
        <v>182500</v>
      </c>
      <c r="D1539" s="2">
        <v>176000</v>
      </c>
      <c r="E1539" s="2">
        <v>182000</v>
      </c>
      <c r="F1539" s="3">
        <v>161456</v>
      </c>
    </row>
    <row r="1540" spans="1:6" x14ac:dyDescent="0.3">
      <c r="A1540" s="1">
        <v>39996</v>
      </c>
      <c r="B1540" s="2">
        <v>180000</v>
      </c>
      <c r="C1540" s="2">
        <v>182500</v>
      </c>
      <c r="D1540" s="2">
        <v>177500</v>
      </c>
      <c r="E1540" s="2">
        <v>179500</v>
      </c>
      <c r="F1540" s="3">
        <v>146274</v>
      </c>
    </row>
    <row r="1541" spans="1:6" x14ac:dyDescent="0.3">
      <c r="A1541" s="1">
        <v>39995</v>
      </c>
      <c r="B1541" s="2">
        <v>181000</v>
      </c>
      <c r="C1541" s="2">
        <v>182000</v>
      </c>
      <c r="D1541" s="2">
        <v>177000</v>
      </c>
      <c r="E1541" s="2">
        <v>181000</v>
      </c>
      <c r="F1541" s="3">
        <v>270495</v>
      </c>
    </row>
    <row r="1542" spans="1:6" x14ac:dyDescent="0.3">
      <c r="A1542" s="1">
        <v>39994</v>
      </c>
      <c r="B1542" s="2">
        <v>180500</v>
      </c>
      <c r="C1542" s="2">
        <v>183000</v>
      </c>
      <c r="D1542" s="2">
        <v>177000</v>
      </c>
      <c r="E1542" s="2">
        <v>183000</v>
      </c>
      <c r="F1542" s="3">
        <v>312011</v>
      </c>
    </row>
    <row r="1543" spans="1:6" x14ac:dyDescent="0.3">
      <c r="A1543" s="1">
        <v>39993</v>
      </c>
      <c r="B1543" s="2">
        <v>178000</v>
      </c>
      <c r="C1543" s="2">
        <v>180000</v>
      </c>
      <c r="D1543" s="2">
        <v>174000</v>
      </c>
      <c r="E1543" s="2">
        <v>178500</v>
      </c>
      <c r="F1543" s="3">
        <v>201542</v>
      </c>
    </row>
    <row r="1544" spans="1:6" x14ac:dyDescent="0.3">
      <c r="A1544" s="1">
        <v>39990</v>
      </c>
      <c r="B1544" s="2">
        <v>174500</v>
      </c>
      <c r="C1544" s="2">
        <v>177000</v>
      </c>
      <c r="D1544" s="2">
        <v>172000</v>
      </c>
      <c r="E1544" s="2">
        <v>176500</v>
      </c>
      <c r="F1544" s="3">
        <v>196768</v>
      </c>
    </row>
    <row r="1545" spans="1:6" x14ac:dyDescent="0.3">
      <c r="A1545" s="1">
        <v>39989</v>
      </c>
      <c r="B1545" s="2">
        <v>169000</v>
      </c>
      <c r="C1545" s="2">
        <v>173000</v>
      </c>
      <c r="D1545" s="2">
        <v>167500</v>
      </c>
      <c r="E1545" s="2">
        <v>173000</v>
      </c>
      <c r="F1545" s="3">
        <v>283224</v>
      </c>
    </row>
    <row r="1546" spans="1:6" x14ac:dyDescent="0.3">
      <c r="A1546" s="1">
        <v>39988</v>
      </c>
      <c r="B1546" s="2">
        <v>166000</v>
      </c>
      <c r="C1546" s="2">
        <v>167000</v>
      </c>
      <c r="D1546" s="2">
        <v>159000</v>
      </c>
      <c r="E1546" s="2">
        <v>166500</v>
      </c>
      <c r="F1546" s="3">
        <v>237625</v>
      </c>
    </row>
    <row r="1547" spans="1:6" x14ac:dyDescent="0.3">
      <c r="A1547" s="1">
        <v>39987</v>
      </c>
      <c r="B1547" s="2">
        <v>171000</v>
      </c>
      <c r="C1547" s="2">
        <v>171500</v>
      </c>
      <c r="D1547" s="2">
        <v>164500</v>
      </c>
      <c r="E1547" s="2">
        <v>167000</v>
      </c>
      <c r="F1547" s="3">
        <v>193564</v>
      </c>
    </row>
    <row r="1548" spans="1:6" x14ac:dyDescent="0.3">
      <c r="A1548" s="1">
        <v>39986</v>
      </c>
      <c r="B1548" s="2">
        <v>174500</v>
      </c>
      <c r="C1548" s="2">
        <v>178000</v>
      </c>
      <c r="D1548" s="2">
        <v>172500</v>
      </c>
      <c r="E1548" s="2">
        <v>174000</v>
      </c>
      <c r="F1548" s="3">
        <v>144343</v>
      </c>
    </row>
    <row r="1549" spans="1:6" x14ac:dyDescent="0.3">
      <c r="A1549" s="1">
        <v>39983</v>
      </c>
      <c r="B1549" s="2">
        <v>170000</v>
      </c>
      <c r="C1549" s="2">
        <v>176500</v>
      </c>
      <c r="D1549" s="2">
        <v>166500</v>
      </c>
      <c r="E1549" s="2">
        <v>176000</v>
      </c>
      <c r="F1549" s="3">
        <v>324010</v>
      </c>
    </row>
    <row r="1550" spans="1:6" x14ac:dyDescent="0.3">
      <c r="A1550" s="1">
        <v>39982</v>
      </c>
      <c r="B1550" s="2">
        <v>170000</v>
      </c>
      <c r="C1550" s="2">
        <v>172000</v>
      </c>
      <c r="D1550" s="2">
        <v>165500</v>
      </c>
      <c r="E1550" s="2">
        <v>168500</v>
      </c>
      <c r="F1550" s="3">
        <v>179263</v>
      </c>
    </row>
    <row r="1551" spans="1:6" x14ac:dyDescent="0.3">
      <c r="A1551" s="1">
        <v>39981</v>
      </c>
      <c r="B1551" s="2">
        <v>171500</v>
      </c>
      <c r="C1551" s="2">
        <v>174000</v>
      </c>
      <c r="D1551" s="2">
        <v>165000</v>
      </c>
      <c r="E1551" s="2">
        <v>168000</v>
      </c>
      <c r="F1551" s="3">
        <v>267986</v>
      </c>
    </row>
    <row r="1552" spans="1:6" x14ac:dyDescent="0.3">
      <c r="A1552" s="1">
        <v>39980</v>
      </c>
      <c r="B1552" s="2">
        <v>165000</v>
      </c>
      <c r="C1552" s="2">
        <v>178000</v>
      </c>
      <c r="D1552" s="2">
        <v>163000</v>
      </c>
      <c r="E1552" s="2">
        <v>172000</v>
      </c>
      <c r="F1552" s="3">
        <v>456151</v>
      </c>
    </row>
    <row r="1553" spans="1:6" x14ac:dyDescent="0.3">
      <c r="A1553" s="1">
        <v>39979</v>
      </c>
      <c r="B1553" s="2">
        <v>170000</v>
      </c>
      <c r="C1553" s="2">
        <v>172000</v>
      </c>
      <c r="D1553" s="2">
        <v>163000</v>
      </c>
      <c r="E1553" s="2">
        <v>166500</v>
      </c>
      <c r="F1553" s="3">
        <v>264640</v>
      </c>
    </row>
    <row r="1554" spans="1:6" x14ac:dyDescent="0.3">
      <c r="A1554" s="1">
        <v>39976</v>
      </c>
      <c r="B1554" s="2">
        <v>174000</v>
      </c>
      <c r="C1554" s="2">
        <v>177500</v>
      </c>
      <c r="D1554" s="2">
        <v>170000</v>
      </c>
      <c r="E1554" s="2">
        <v>172500</v>
      </c>
      <c r="F1554" s="3">
        <v>200046</v>
      </c>
    </row>
    <row r="1555" spans="1:6" x14ac:dyDescent="0.3">
      <c r="A1555" s="1">
        <v>39975</v>
      </c>
      <c r="B1555" s="2">
        <v>173500</v>
      </c>
      <c r="C1555" s="2">
        <v>175500</v>
      </c>
      <c r="D1555" s="2">
        <v>168000</v>
      </c>
      <c r="E1555" s="2">
        <v>171000</v>
      </c>
      <c r="F1555" s="3">
        <v>384828</v>
      </c>
    </row>
    <row r="1556" spans="1:6" x14ac:dyDescent="0.3">
      <c r="A1556" s="1">
        <v>39974</v>
      </c>
      <c r="B1556" s="2">
        <v>170000</v>
      </c>
      <c r="C1556" s="2">
        <v>177000</v>
      </c>
      <c r="D1556" s="2">
        <v>167000</v>
      </c>
      <c r="E1556" s="2">
        <v>173000</v>
      </c>
      <c r="F1556" s="3">
        <v>411838</v>
      </c>
    </row>
    <row r="1557" spans="1:6" x14ac:dyDescent="0.3">
      <c r="A1557" s="1">
        <v>39973</v>
      </c>
      <c r="B1557" s="2">
        <v>183500</v>
      </c>
      <c r="C1557" s="2">
        <v>184500</v>
      </c>
      <c r="D1557" s="2">
        <v>168000</v>
      </c>
      <c r="E1557" s="2">
        <v>168000</v>
      </c>
      <c r="F1557" s="3">
        <v>477906</v>
      </c>
    </row>
    <row r="1558" spans="1:6" x14ac:dyDescent="0.3">
      <c r="A1558" s="1">
        <v>39972</v>
      </c>
      <c r="B1558" s="2">
        <v>183000</v>
      </c>
      <c r="C1558" s="2">
        <v>187500</v>
      </c>
      <c r="D1558" s="2">
        <v>178500</v>
      </c>
      <c r="E1558" s="2">
        <v>183500</v>
      </c>
      <c r="F1558" s="3">
        <v>191615</v>
      </c>
    </row>
    <row r="1559" spans="1:6" x14ac:dyDescent="0.3">
      <c r="A1559" s="1">
        <v>39969</v>
      </c>
      <c r="B1559" s="2">
        <v>180000</v>
      </c>
      <c r="C1559" s="2">
        <v>186000</v>
      </c>
      <c r="D1559" s="2">
        <v>176000</v>
      </c>
      <c r="E1559" s="2">
        <v>184000</v>
      </c>
      <c r="F1559" s="3">
        <v>301965</v>
      </c>
    </row>
    <row r="1560" spans="1:6" x14ac:dyDescent="0.3">
      <c r="A1560" s="1">
        <v>39968</v>
      </c>
      <c r="B1560" s="2">
        <v>192000</v>
      </c>
      <c r="C1560" s="2">
        <v>194000</v>
      </c>
      <c r="D1560" s="2">
        <v>181000</v>
      </c>
      <c r="E1560" s="2">
        <v>181000</v>
      </c>
      <c r="F1560" s="3">
        <v>254794</v>
      </c>
    </row>
    <row r="1561" spans="1:6" x14ac:dyDescent="0.3">
      <c r="A1561" s="1">
        <v>39967</v>
      </c>
      <c r="B1561" s="2">
        <v>196500</v>
      </c>
      <c r="C1561" s="2">
        <v>196500</v>
      </c>
      <c r="D1561" s="2">
        <v>186500</v>
      </c>
      <c r="E1561" s="2">
        <v>192500</v>
      </c>
      <c r="F1561" s="3">
        <v>233866</v>
      </c>
    </row>
    <row r="1562" spans="1:6" x14ac:dyDescent="0.3">
      <c r="A1562" s="1">
        <v>39966</v>
      </c>
      <c r="B1562" s="2">
        <v>197000</v>
      </c>
      <c r="C1562" s="2">
        <v>201500</v>
      </c>
      <c r="D1562" s="2">
        <v>191000</v>
      </c>
      <c r="E1562" s="2">
        <v>193000</v>
      </c>
      <c r="F1562" s="3">
        <v>308339</v>
      </c>
    </row>
    <row r="1563" spans="1:6" x14ac:dyDescent="0.3">
      <c r="A1563" s="1">
        <v>39965</v>
      </c>
      <c r="B1563" s="2">
        <v>187500</v>
      </c>
      <c r="C1563" s="2">
        <v>199500</v>
      </c>
      <c r="D1563" s="2">
        <v>184000</v>
      </c>
      <c r="E1563" s="2">
        <v>193000</v>
      </c>
      <c r="F1563" s="3">
        <v>514945</v>
      </c>
    </row>
    <row r="1564" spans="1:6" x14ac:dyDescent="0.3">
      <c r="A1564" s="1">
        <v>39962</v>
      </c>
      <c r="B1564" s="2">
        <v>174500</v>
      </c>
      <c r="C1564" s="2">
        <v>188000</v>
      </c>
      <c r="D1564" s="2">
        <v>169000</v>
      </c>
      <c r="E1564" s="2">
        <v>188000</v>
      </c>
      <c r="F1564" s="3">
        <v>975974</v>
      </c>
    </row>
    <row r="1565" spans="1:6" x14ac:dyDescent="0.3">
      <c r="A1565" s="1">
        <v>39961</v>
      </c>
      <c r="B1565" s="2">
        <v>168500</v>
      </c>
      <c r="C1565" s="2">
        <v>175500</v>
      </c>
      <c r="D1565" s="2">
        <v>162000</v>
      </c>
      <c r="E1565" s="2">
        <v>174500</v>
      </c>
      <c r="F1565" s="3">
        <v>368585</v>
      </c>
    </row>
    <row r="1566" spans="1:6" x14ac:dyDescent="0.3">
      <c r="A1566" s="1">
        <v>39960</v>
      </c>
      <c r="B1566" s="2">
        <v>185500</v>
      </c>
      <c r="C1566" s="2">
        <v>187000</v>
      </c>
      <c r="D1566" s="2">
        <v>172500</v>
      </c>
      <c r="E1566" s="2">
        <v>173000</v>
      </c>
      <c r="F1566" s="3">
        <v>316005</v>
      </c>
    </row>
    <row r="1567" spans="1:6" x14ac:dyDescent="0.3">
      <c r="A1567" s="1">
        <v>39959</v>
      </c>
      <c r="B1567" s="2">
        <v>186000</v>
      </c>
      <c r="C1567" s="2">
        <v>188000</v>
      </c>
      <c r="D1567" s="2">
        <v>178000</v>
      </c>
      <c r="E1567" s="2">
        <v>183500</v>
      </c>
      <c r="F1567" s="3">
        <v>283564</v>
      </c>
    </row>
    <row r="1568" spans="1:6" x14ac:dyDescent="0.3">
      <c r="A1568" s="1">
        <v>39958</v>
      </c>
      <c r="B1568" s="2">
        <v>183000</v>
      </c>
      <c r="C1568" s="2">
        <v>186500</v>
      </c>
      <c r="D1568" s="2">
        <v>156500</v>
      </c>
      <c r="E1568" s="2">
        <v>184000</v>
      </c>
      <c r="F1568" s="3">
        <v>370599</v>
      </c>
    </row>
    <row r="1569" spans="1:6" x14ac:dyDescent="0.3">
      <c r="A1569" s="1">
        <v>39955</v>
      </c>
      <c r="B1569" s="2">
        <v>183000</v>
      </c>
      <c r="C1569" s="2">
        <v>195000</v>
      </c>
      <c r="D1569" s="2">
        <v>181500</v>
      </c>
      <c r="E1569" s="2">
        <v>184000</v>
      </c>
      <c r="F1569" s="3">
        <v>581494</v>
      </c>
    </row>
    <row r="1570" spans="1:6" x14ac:dyDescent="0.3">
      <c r="A1570" s="1">
        <v>39954</v>
      </c>
      <c r="B1570" s="2">
        <v>184500</v>
      </c>
      <c r="C1570" s="2">
        <v>189500</v>
      </c>
      <c r="D1570" s="2">
        <v>181000</v>
      </c>
      <c r="E1570" s="2">
        <v>183500</v>
      </c>
      <c r="F1570" s="3">
        <v>374858</v>
      </c>
    </row>
    <row r="1571" spans="1:6" x14ac:dyDescent="0.3">
      <c r="A1571" s="1">
        <v>39953</v>
      </c>
      <c r="B1571" s="2">
        <v>176500</v>
      </c>
      <c r="C1571" s="2">
        <v>194500</v>
      </c>
      <c r="D1571" s="2">
        <v>175000</v>
      </c>
      <c r="E1571" s="2">
        <v>187500</v>
      </c>
      <c r="F1571" s="3">
        <v>634679</v>
      </c>
    </row>
    <row r="1572" spans="1:6" x14ac:dyDescent="0.3">
      <c r="A1572" s="1">
        <v>39952</v>
      </c>
      <c r="B1572" s="2">
        <v>176500</v>
      </c>
      <c r="C1572" s="2">
        <v>178500</v>
      </c>
      <c r="D1572" s="2">
        <v>173000</v>
      </c>
      <c r="E1572" s="2">
        <v>175500</v>
      </c>
      <c r="F1572" s="3">
        <v>287689</v>
      </c>
    </row>
    <row r="1573" spans="1:6" x14ac:dyDescent="0.3">
      <c r="A1573" s="1">
        <v>39951</v>
      </c>
      <c r="B1573" s="2">
        <v>171000</v>
      </c>
      <c r="C1573" s="2">
        <v>177500</v>
      </c>
      <c r="D1573" s="2">
        <v>170000</v>
      </c>
      <c r="E1573" s="2">
        <v>176000</v>
      </c>
      <c r="F1573" s="3">
        <v>276752</v>
      </c>
    </row>
    <row r="1574" spans="1:6" x14ac:dyDescent="0.3">
      <c r="A1574" s="1">
        <v>39948</v>
      </c>
      <c r="B1574" s="2">
        <v>180000</v>
      </c>
      <c r="C1574" s="2">
        <v>182000</v>
      </c>
      <c r="D1574" s="2">
        <v>170000</v>
      </c>
      <c r="E1574" s="2">
        <v>173000</v>
      </c>
      <c r="F1574" s="3">
        <v>274507</v>
      </c>
    </row>
    <row r="1575" spans="1:6" x14ac:dyDescent="0.3">
      <c r="A1575" s="1">
        <v>39947</v>
      </c>
      <c r="B1575" s="2">
        <v>178000</v>
      </c>
      <c r="C1575" s="2">
        <v>187000</v>
      </c>
      <c r="D1575" s="2">
        <v>173000</v>
      </c>
      <c r="E1575" s="2">
        <v>176000</v>
      </c>
      <c r="F1575" s="3">
        <v>753477</v>
      </c>
    </row>
    <row r="1576" spans="1:6" x14ac:dyDescent="0.3">
      <c r="A1576" s="1">
        <v>39946</v>
      </c>
      <c r="B1576" s="2">
        <v>184000</v>
      </c>
      <c r="C1576" s="2">
        <v>187000</v>
      </c>
      <c r="D1576" s="2">
        <v>177000</v>
      </c>
      <c r="E1576" s="2">
        <v>178000</v>
      </c>
      <c r="F1576" s="3">
        <v>948893</v>
      </c>
    </row>
    <row r="1577" spans="1:6" x14ac:dyDescent="0.3">
      <c r="A1577" s="1">
        <v>39945</v>
      </c>
      <c r="B1577" s="2">
        <v>164000</v>
      </c>
      <c r="C1577" s="2">
        <v>179000</v>
      </c>
      <c r="D1577" s="2">
        <v>162000</v>
      </c>
      <c r="E1577" s="2">
        <v>179000</v>
      </c>
      <c r="F1577" s="3">
        <v>998023</v>
      </c>
    </row>
    <row r="1578" spans="1:6" x14ac:dyDescent="0.3">
      <c r="A1578" s="1">
        <v>39944</v>
      </c>
      <c r="B1578" s="2">
        <v>155000</v>
      </c>
      <c r="C1578" s="2">
        <v>157500</v>
      </c>
      <c r="D1578" s="2">
        <v>151000</v>
      </c>
      <c r="E1578" s="2">
        <v>156000</v>
      </c>
      <c r="F1578" s="3">
        <v>430653</v>
      </c>
    </row>
    <row r="1579" spans="1:6" x14ac:dyDescent="0.3">
      <c r="A1579" s="1">
        <v>39941</v>
      </c>
      <c r="B1579" s="2">
        <v>145500</v>
      </c>
      <c r="C1579" s="2">
        <v>160000</v>
      </c>
      <c r="D1579" s="2">
        <v>143500</v>
      </c>
      <c r="E1579" s="2">
        <v>156500</v>
      </c>
      <c r="F1579" s="3">
        <v>827768</v>
      </c>
    </row>
    <row r="1580" spans="1:6" x14ac:dyDescent="0.3">
      <c r="A1580" s="1">
        <v>39940</v>
      </c>
      <c r="B1580" s="2">
        <v>140000</v>
      </c>
      <c r="C1580" s="2">
        <v>144500</v>
      </c>
      <c r="D1580" s="2">
        <v>137000</v>
      </c>
      <c r="E1580" s="2">
        <v>144500</v>
      </c>
      <c r="F1580" s="3">
        <v>334587</v>
      </c>
    </row>
    <row r="1581" spans="1:6" x14ac:dyDescent="0.3">
      <c r="A1581" s="1">
        <v>39939</v>
      </c>
      <c r="B1581" s="2">
        <v>142000</v>
      </c>
      <c r="C1581" s="2">
        <v>144500</v>
      </c>
      <c r="D1581" s="2">
        <v>138500</v>
      </c>
      <c r="E1581" s="2">
        <v>139500</v>
      </c>
      <c r="F1581" s="3">
        <v>241597</v>
      </c>
    </row>
    <row r="1582" spans="1:6" x14ac:dyDescent="0.3">
      <c r="A1582" s="1">
        <v>39937</v>
      </c>
      <c r="B1582" s="2">
        <v>144000</v>
      </c>
      <c r="C1582" s="2">
        <v>146000</v>
      </c>
      <c r="D1582" s="2">
        <v>138500</v>
      </c>
      <c r="E1582" s="2">
        <v>139500</v>
      </c>
      <c r="F1582" s="3">
        <v>181357</v>
      </c>
    </row>
    <row r="1583" spans="1:6" x14ac:dyDescent="0.3">
      <c r="A1583" s="1">
        <v>39933</v>
      </c>
      <c r="B1583" s="2">
        <v>140500</v>
      </c>
      <c r="C1583" s="2">
        <v>147500</v>
      </c>
      <c r="D1583" s="2">
        <v>140500</v>
      </c>
      <c r="E1583" s="2">
        <v>143000</v>
      </c>
      <c r="F1583" s="3">
        <v>264145</v>
      </c>
    </row>
    <row r="1584" spans="1:6" x14ac:dyDescent="0.3">
      <c r="A1584" s="1">
        <v>39932</v>
      </c>
      <c r="B1584" s="2">
        <v>139000</v>
      </c>
      <c r="C1584" s="2">
        <v>145500</v>
      </c>
      <c r="D1584" s="2">
        <v>136500</v>
      </c>
      <c r="E1584" s="2">
        <v>139000</v>
      </c>
      <c r="F1584" s="3">
        <v>352506</v>
      </c>
    </row>
    <row r="1585" spans="1:6" x14ac:dyDescent="0.3">
      <c r="A1585" s="1">
        <v>39931</v>
      </c>
      <c r="B1585" s="2">
        <v>145500</v>
      </c>
      <c r="C1585" s="2">
        <v>149000</v>
      </c>
      <c r="D1585" s="2">
        <v>140000</v>
      </c>
      <c r="E1585" s="2">
        <v>140000</v>
      </c>
      <c r="F1585" s="3">
        <v>300579</v>
      </c>
    </row>
    <row r="1586" spans="1:6" x14ac:dyDescent="0.3">
      <c r="A1586" s="1">
        <v>39930</v>
      </c>
      <c r="B1586" s="2">
        <v>150000</v>
      </c>
      <c r="C1586" s="2">
        <v>151000</v>
      </c>
      <c r="D1586" s="2">
        <v>144000</v>
      </c>
      <c r="E1586" s="2">
        <v>147500</v>
      </c>
      <c r="F1586" s="3">
        <v>296303</v>
      </c>
    </row>
    <row r="1587" spans="1:6" x14ac:dyDescent="0.3">
      <c r="A1587" s="1">
        <v>39927</v>
      </c>
      <c r="B1587" s="2">
        <v>147000</v>
      </c>
      <c r="C1587" s="2">
        <v>156000</v>
      </c>
      <c r="D1587" s="2">
        <v>143000</v>
      </c>
      <c r="E1587" s="2">
        <v>150000</v>
      </c>
      <c r="F1587" s="3">
        <v>695798</v>
      </c>
    </row>
    <row r="1588" spans="1:6" x14ac:dyDescent="0.3">
      <c r="A1588" s="1">
        <v>39926</v>
      </c>
      <c r="B1588" s="2">
        <v>140000</v>
      </c>
      <c r="C1588" s="2">
        <v>143000</v>
      </c>
      <c r="D1588" s="2">
        <v>136000</v>
      </c>
      <c r="E1588" s="2">
        <v>142500</v>
      </c>
      <c r="F1588" s="3">
        <v>431357</v>
      </c>
    </row>
    <row r="1589" spans="1:6" x14ac:dyDescent="0.3">
      <c r="A1589" s="1">
        <v>39925</v>
      </c>
      <c r="B1589" s="2">
        <v>137000</v>
      </c>
      <c r="C1589" s="2">
        <v>141000</v>
      </c>
      <c r="D1589" s="2">
        <v>133500</v>
      </c>
      <c r="E1589" s="2">
        <v>136500</v>
      </c>
      <c r="F1589" s="3">
        <v>345915</v>
      </c>
    </row>
    <row r="1590" spans="1:6" x14ac:dyDescent="0.3">
      <c r="A1590" s="1">
        <v>39924</v>
      </c>
      <c r="B1590" s="2">
        <v>128000</v>
      </c>
      <c r="C1590" s="2">
        <v>139500</v>
      </c>
      <c r="D1590" s="2">
        <v>128000</v>
      </c>
      <c r="E1590" s="2">
        <v>134500</v>
      </c>
      <c r="F1590" s="3">
        <v>675700</v>
      </c>
    </row>
    <row r="1591" spans="1:6" x14ac:dyDescent="0.3">
      <c r="A1591" s="1">
        <v>39923</v>
      </c>
      <c r="B1591" s="2">
        <v>131000</v>
      </c>
      <c r="C1591" s="2">
        <v>133500</v>
      </c>
      <c r="D1591" s="2">
        <v>125500</v>
      </c>
      <c r="E1591" s="2">
        <v>132000</v>
      </c>
      <c r="F1591" s="3">
        <v>609549</v>
      </c>
    </row>
    <row r="1592" spans="1:6" x14ac:dyDescent="0.3">
      <c r="A1592" s="1">
        <v>39920</v>
      </c>
      <c r="B1592" s="2">
        <v>138500</v>
      </c>
      <c r="C1592" s="2">
        <v>139500</v>
      </c>
      <c r="D1592" s="2">
        <v>129000</v>
      </c>
      <c r="E1592" s="2">
        <v>133000</v>
      </c>
      <c r="F1592" s="3">
        <v>573411</v>
      </c>
    </row>
    <row r="1593" spans="1:6" x14ac:dyDescent="0.3">
      <c r="A1593" s="1">
        <v>39919</v>
      </c>
      <c r="B1593" s="2">
        <v>146000</v>
      </c>
      <c r="C1593" s="2">
        <v>148000</v>
      </c>
      <c r="D1593" s="2">
        <v>135000</v>
      </c>
      <c r="E1593" s="2">
        <v>138500</v>
      </c>
      <c r="F1593" s="3">
        <v>430658</v>
      </c>
    </row>
    <row r="1594" spans="1:6" x14ac:dyDescent="0.3">
      <c r="A1594" s="1">
        <v>39918</v>
      </c>
      <c r="B1594" s="2">
        <v>137000</v>
      </c>
      <c r="C1594" s="2">
        <v>142500</v>
      </c>
      <c r="D1594" s="2">
        <v>129500</v>
      </c>
      <c r="E1594" s="2">
        <v>142500</v>
      </c>
      <c r="F1594" s="3">
        <v>771076</v>
      </c>
    </row>
    <row r="1595" spans="1:6" x14ac:dyDescent="0.3">
      <c r="A1595" s="1">
        <v>39917</v>
      </c>
      <c r="B1595" s="2">
        <v>141500</v>
      </c>
      <c r="C1595" s="2">
        <v>150000</v>
      </c>
      <c r="D1595" s="2">
        <v>132500</v>
      </c>
      <c r="E1595" s="2">
        <v>137500</v>
      </c>
      <c r="F1595" s="3">
        <v>844356</v>
      </c>
    </row>
    <row r="1596" spans="1:6" x14ac:dyDescent="0.3">
      <c r="A1596" s="1">
        <v>39916</v>
      </c>
      <c r="B1596" s="2">
        <v>142000</v>
      </c>
      <c r="C1596" s="2">
        <v>148500</v>
      </c>
      <c r="D1596" s="2">
        <v>137500</v>
      </c>
      <c r="E1596" s="2">
        <v>142000</v>
      </c>
      <c r="F1596" s="3">
        <v>1274701</v>
      </c>
    </row>
    <row r="1597" spans="1:6" x14ac:dyDescent="0.3">
      <c r="A1597" s="1">
        <v>39913</v>
      </c>
      <c r="B1597" s="2">
        <v>134500</v>
      </c>
      <c r="C1597" s="2">
        <v>142500</v>
      </c>
      <c r="D1597" s="2">
        <v>126500</v>
      </c>
      <c r="E1597" s="2">
        <v>129500</v>
      </c>
      <c r="F1597" s="3">
        <v>911257</v>
      </c>
    </row>
    <row r="1598" spans="1:6" x14ac:dyDescent="0.3">
      <c r="A1598" s="1">
        <v>39912</v>
      </c>
      <c r="B1598" s="2">
        <v>116500</v>
      </c>
      <c r="C1598" s="2">
        <v>124500</v>
      </c>
      <c r="D1598" s="2">
        <v>116000</v>
      </c>
      <c r="E1598" s="2">
        <v>124500</v>
      </c>
      <c r="F1598" s="3">
        <v>352772</v>
      </c>
    </row>
    <row r="1599" spans="1:6" x14ac:dyDescent="0.3">
      <c r="A1599" s="1">
        <v>39911</v>
      </c>
      <c r="B1599" s="2">
        <v>102000</v>
      </c>
      <c r="C1599" s="2">
        <v>110500</v>
      </c>
      <c r="D1599" s="2">
        <v>101000</v>
      </c>
      <c r="E1599" s="2">
        <v>108500</v>
      </c>
      <c r="F1599" s="3">
        <v>377331</v>
      </c>
    </row>
    <row r="1600" spans="1:6" x14ac:dyDescent="0.3">
      <c r="A1600" s="1">
        <v>39910</v>
      </c>
      <c r="B1600" s="2">
        <v>101000</v>
      </c>
      <c r="C1600" s="2">
        <v>104000</v>
      </c>
      <c r="D1600" s="2">
        <v>99900</v>
      </c>
      <c r="E1600" s="2">
        <v>102500</v>
      </c>
      <c r="F1600" s="3">
        <v>359886</v>
      </c>
    </row>
    <row r="1601" spans="1:6" x14ac:dyDescent="0.3">
      <c r="A1601" s="1">
        <v>39909</v>
      </c>
      <c r="B1601" s="2">
        <v>98000</v>
      </c>
      <c r="C1601" s="2">
        <v>102500</v>
      </c>
      <c r="D1601" s="2">
        <v>97500</v>
      </c>
      <c r="E1601" s="2">
        <v>99500</v>
      </c>
      <c r="F1601" s="3">
        <v>249112</v>
      </c>
    </row>
    <row r="1602" spans="1:6" x14ac:dyDescent="0.3">
      <c r="A1602" s="1">
        <v>39906</v>
      </c>
      <c r="B1602" s="2">
        <v>100000</v>
      </c>
      <c r="C1602" s="2">
        <v>101000</v>
      </c>
      <c r="D1602" s="2">
        <v>95900</v>
      </c>
      <c r="E1602" s="2">
        <v>97400</v>
      </c>
      <c r="F1602" s="3">
        <v>248721</v>
      </c>
    </row>
    <row r="1603" spans="1:6" x14ac:dyDescent="0.3">
      <c r="A1603" s="1">
        <v>39905</v>
      </c>
      <c r="B1603" s="2">
        <v>95200</v>
      </c>
      <c r="C1603" s="2">
        <v>99900</v>
      </c>
      <c r="D1603" s="2">
        <v>95200</v>
      </c>
      <c r="E1603" s="2">
        <v>99300</v>
      </c>
      <c r="F1603" s="3">
        <v>199976</v>
      </c>
    </row>
    <row r="1604" spans="1:6" x14ac:dyDescent="0.3">
      <c r="A1604" s="1">
        <v>39904</v>
      </c>
      <c r="B1604" s="2">
        <v>93000</v>
      </c>
      <c r="C1604" s="2">
        <v>94100</v>
      </c>
      <c r="D1604" s="2">
        <v>91100</v>
      </c>
      <c r="E1604" s="2">
        <v>94100</v>
      </c>
      <c r="F1604" s="3">
        <v>177828</v>
      </c>
    </row>
    <row r="1605" spans="1:6" x14ac:dyDescent="0.3">
      <c r="A1605" s="1">
        <v>39903</v>
      </c>
      <c r="B1605" s="2">
        <v>89800</v>
      </c>
      <c r="C1605" s="2">
        <v>94200</v>
      </c>
      <c r="D1605" s="2">
        <v>89500</v>
      </c>
      <c r="E1605" s="2">
        <v>92200</v>
      </c>
      <c r="F1605" s="3">
        <v>216339</v>
      </c>
    </row>
    <row r="1606" spans="1:6" x14ac:dyDescent="0.3">
      <c r="A1606" s="1">
        <v>39902</v>
      </c>
      <c r="B1606" s="2">
        <v>91500</v>
      </c>
      <c r="C1606" s="2">
        <v>92000</v>
      </c>
      <c r="D1606" s="2">
        <v>89100</v>
      </c>
      <c r="E1606" s="2">
        <v>90400</v>
      </c>
      <c r="F1606" s="3">
        <v>122595</v>
      </c>
    </row>
    <row r="1607" spans="1:6" x14ac:dyDescent="0.3">
      <c r="A1607" s="1">
        <v>39899</v>
      </c>
      <c r="B1607" s="2">
        <v>90600</v>
      </c>
      <c r="C1607" s="2">
        <v>91500</v>
      </c>
      <c r="D1607" s="2">
        <v>89500</v>
      </c>
      <c r="E1607" s="2">
        <v>91300</v>
      </c>
      <c r="F1607" s="3">
        <v>129001</v>
      </c>
    </row>
    <row r="1608" spans="1:6" x14ac:dyDescent="0.3">
      <c r="A1608" s="1">
        <v>39898</v>
      </c>
      <c r="B1608" s="2">
        <v>86900</v>
      </c>
      <c r="C1608" s="2">
        <v>91200</v>
      </c>
      <c r="D1608" s="2">
        <v>86200</v>
      </c>
      <c r="E1608" s="2">
        <v>91000</v>
      </c>
      <c r="F1608" s="3">
        <v>235977</v>
      </c>
    </row>
    <row r="1609" spans="1:6" x14ac:dyDescent="0.3">
      <c r="A1609" s="1">
        <v>39897</v>
      </c>
      <c r="B1609" s="2">
        <v>90200</v>
      </c>
      <c r="C1609" s="2">
        <v>91200</v>
      </c>
      <c r="D1609" s="2">
        <v>87100</v>
      </c>
      <c r="E1609" s="2">
        <v>87100</v>
      </c>
      <c r="F1609" s="3">
        <v>284838</v>
      </c>
    </row>
    <row r="1610" spans="1:6" x14ac:dyDescent="0.3">
      <c r="A1610" s="1">
        <v>39896</v>
      </c>
      <c r="B1610" s="2">
        <v>93100</v>
      </c>
      <c r="C1610" s="2">
        <v>93100</v>
      </c>
      <c r="D1610" s="2">
        <v>86500</v>
      </c>
      <c r="E1610" s="2">
        <v>92000</v>
      </c>
      <c r="F1610" s="3">
        <v>190186</v>
      </c>
    </row>
    <row r="1611" spans="1:6" x14ac:dyDescent="0.3">
      <c r="A1611" s="1">
        <v>39895</v>
      </c>
      <c r="B1611" s="2">
        <v>90000</v>
      </c>
      <c r="C1611" s="2">
        <v>93200</v>
      </c>
      <c r="D1611" s="2">
        <v>88900</v>
      </c>
      <c r="E1611" s="2">
        <v>90200</v>
      </c>
      <c r="F1611" s="3">
        <v>231359</v>
      </c>
    </row>
    <row r="1612" spans="1:6" x14ac:dyDescent="0.3">
      <c r="A1612" s="1">
        <v>39892</v>
      </c>
      <c r="B1612" s="2">
        <v>86000</v>
      </c>
      <c r="C1612" s="2">
        <v>89000</v>
      </c>
      <c r="D1612" s="2">
        <v>85800</v>
      </c>
      <c r="E1612" s="2">
        <v>89000</v>
      </c>
      <c r="F1612" s="3">
        <v>212939</v>
      </c>
    </row>
    <row r="1613" spans="1:6" x14ac:dyDescent="0.3">
      <c r="A1613" s="1">
        <v>39891</v>
      </c>
      <c r="B1613" s="2">
        <v>81600</v>
      </c>
      <c r="C1613" s="2">
        <v>85800</v>
      </c>
      <c r="D1613" s="2">
        <v>80900</v>
      </c>
      <c r="E1613" s="2">
        <v>84100</v>
      </c>
      <c r="F1613" s="3">
        <v>174422</v>
      </c>
    </row>
    <row r="1614" spans="1:6" x14ac:dyDescent="0.3">
      <c r="A1614" s="1">
        <v>39890</v>
      </c>
      <c r="B1614" s="2">
        <v>81800</v>
      </c>
      <c r="C1614" s="2">
        <v>81900</v>
      </c>
      <c r="D1614" s="2">
        <v>80100</v>
      </c>
      <c r="E1614" s="2">
        <v>81600</v>
      </c>
      <c r="F1614" s="3">
        <v>71369</v>
      </c>
    </row>
    <row r="1615" spans="1:6" x14ac:dyDescent="0.3">
      <c r="A1615" s="1">
        <v>39889</v>
      </c>
      <c r="B1615" s="2">
        <v>79700</v>
      </c>
      <c r="C1615" s="2">
        <v>80700</v>
      </c>
      <c r="D1615" s="2">
        <v>78000</v>
      </c>
      <c r="E1615" s="2">
        <v>80300</v>
      </c>
      <c r="F1615" s="3">
        <v>95264</v>
      </c>
    </row>
    <row r="1616" spans="1:6" x14ac:dyDescent="0.3">
      <c r="A1616" s="1">
        <v>39888</v>
      </c>
      <c r="B1616" s="2">
        <v>81200</v>
      </c>
      <c r="C1616" s="2">
        <v>81900</v>
      </c>
      <c r="D1616" s="2">
        <v>78500</v>
      </c>
      <c r="E1616" s="2">
        <v>79500</v>
      </c>
      <c r="F1616" s="3">
        <v>100325</v>
      </c>
    </row>
    <row r="1617" spans="1:6" x14ac:dyDescent="0.3">
      <c r="A1617" s="1">
        <v>39885</v>
      </c>
      <c r="B1617" s="2">
        <v>81600</v>
      </c>
      <c r="C1617" s="2">
        <v>82900</v>
      </c>
      <c r="D1617" s="2">
        <v>79600</v>
      </c>
      <c r="E1617" s="2">
        <v>81500</v>
      </c>
      <c r="F1617" s="3">
        <v>174298</v>
      </c>
    </row>
    <row r="1618" spans="1:6" x14ac:dyDescent="0.3">
      <c r="A1618" s="1">
        <v>39884</v>
      </c>
      <c r="B1618" s="2">
        <v>82000</v>
      </c>
      <c r="C1618" s="2">
        <v>82900</v>
      </c>
      <c r="D1618" s="2">
        <v>80000</v>
      </c>
      <c r="E1618" s="2">
        <v>82900</v>
      </c>
      <c r="F1618" s="3">
        <v>153950</v>
      </c>
    </row>
    <row r="1619" spans="1:6" x14ac:dyDescent="0.3">
      <c r="A1619" s="1">
        <v>39883</v>
      </c>
      <c r="B1619" s="2">
        <v>81000</v>
      </c>
      <c r="C1619" s="2">
        <v>82000</v>
      </c>
      <c r="D1619" s="2">
        <v>79100</v>
      </c>
      <c r="E1619" s="2">
        <v>82000</v>
      </c>
      <c r="F1619" s="3">
        <v>158062</v>
      </c>
    </row>
    <row r="1620" spans="1:6" x14ac:dyDescent="0.3">
      <c r="A1620" s="1">
        <v>39882</v>
      </c>
      <c r="B1620" s="2">
        <v>76900</v>
      </c>
      <c r="C1620" s="2">
        <v>81500</v>
      </c>
      <c r="D1620" s="2">
        <v>76900</v>
      </c>
      <c r="E1620" s="2">
        <v>79900</v>
      </c>
      <c r="F1620" s="3">
        <v>250259</v>
      </c>
    </row>
    <row r="1621" spans="1:6" x14ac:dyDescent="0.3">
      <c r="A1621" s="1">
        <v>39881</v>
      </c>
      <c r="B1621" s="2">
        <v>74500</v>
      </c>
      <c r="C1621" s="2">
        <v>77300</v>
      </c>
      <c r="D1621" s="2">
        <v>73200</v>
      </c>
      <c r="E1621" s="2">
        <v>76800</v>
      </c>
      <c r="F1621" s="3">
        <v>144784</v>
      </c>
    </row>
    <row r="1622" spans="1:6" x14ac:dyDescent="0.3">
      <c r="A1622" s="1">
        <v>39878</v>
      </c>
      <c r="B1622" s="2">
        <v>72400</v>
      </c>
      <c r="C1622" s="2">
        <v>73600</v>
      </c>
      <c r="D1622" s="2">
        <v>70500</v>
      </c>
      <c r="E1622" s="2">
        <v>73600</v>
      </c>
      <c r="F1622" s="3">
        <v>91026</v>
      </c>
    </row>
    <row r="1623" spans="1:6" x14ac:dyDescent="0.3">
      <c r="A1623" s="1">
        <v>39877</v>
      </c>
      <c r="B1623" s="2">
        <v>73300</v>
      </c>
      <c r="C1623" s="2">
        <v>75500</v>
      </c>
      <c r="D1623" s="2">
        <v>71800</v>
      </c>
      <c r="E1623" s="2">
        <v>71900</v>
      </c>
      <c r="F1623" s="3">
        <v>206662</v>
      </c>
    </row>
    <row r="1624" spans="1:6" x14ac:dyDescent="0.3">
      <c r="A1624" s="1">
        <v>39876</v>
      </c>
      <c r="B1624" s="2">
        <v>69000</v>
      </c>
      <c r="C1624" s="2">
        <v>74700</v>
      </c>
      <c r="D1624" s="2">
        <v>68300</v>
      </c>
      <c r="E1624" s="2">
        <v>72900</v>
      </c>
      <c r="F1624" s="3">
        <v>268700</v>
      </c>
    </row>
    <row r="1625" spans="1:6" x14ac:dyDescent="0.3">
      <c r="A1625" s="1">
        <v>39875</v>
      </c>
      <c r="B1625" s="2">
        <v>65900</v>
      </c>
      <c r="C1625" s="2">
        <v>67100</v>
      </c>
      <c r="D1625" s="2">
        <v>63800</v>
      </c>
      <c r="E1625" s="2">
        <v>67000</v>
      </c>
      <c r="F1625" s="3">
        <v>143642</v>
      </c>
    </row>
    <row r="1626" spans="1:6" x14ac:dyDescent="0.3">
      <c r="A1626" s="1">
        <v>39874</v>
      </c>
      <c r="B1626" s="2">
        <v>70700</v>
      </c>
      <c r="C1626" s="2">
        <v>72000</v>
      </c>
      <c r="D1626" s="2">
        <v>65500</v>
      </c>
      <c r="E1626" s="2">
        <v>67800</v>
      </c>
      <c r="F1626" s="3">
        <v>218005</v>
      </c>
    </row>
    <row r="1627" spans="1:6" x14ac:dyDescent="0.3">
      <c r="A1627" s="1">
        <v>39871</v>
      </c>
      <c r="B1627" s="2">
        <v>71200</v>
      </c>
      <c r="C1627" s="2">
        <v>72700</v>
      </c>
      <c r="D1627" s="2">
        <v>69800</v>
      </c>
      <c r="E1627" s="2">
        <v>70600</v>
      </c>
      <c r="F1627" s="3">
        <v>134138</v>
      </c>
    </row>
    <row r="1628" spans="1:6" x14ac:dyDescent="0.3">
      <c r="A1628" s="1">
        <v>39870</v>
      </c>
      <c r="B1628" s="2">
        <v>73000</v>
      </c>
      <c r="C1628" s="2">
        <v>73800</v>
      </c>
      <c r="D1628" s="2">
        <v>69100</v>
      </c>
      <c r="E1628" s="2">
        <v>71500</v>
      </c>
      <c r="F1628" s="3">
        <v>71259</v>
      </c>
    </row>
    <row r="1629" spans="1:6" x14ac:dyDescent="0.3">
      <c r="A1629" s="1">
        <v>39869</v>
      </c>
      <c r="B1629" s="2">
        <v>73700</v>
      </c>
      <c r="C1629" s="2">
        <v>74000</v>
      </c>
      <c r="D1629" s="2">
        <v>71800</v>
      </c>
      <c r="E1629" s="2">
        <v>71800</v>
      </c>
      <c r="F1629" s="3">
        <v>82648</v>
      </c>
    </row>
    <row r="1630" spans="1:6" x14ac:dyDescent="0.3">
      <c r="A1630" s="1">
        <v>39868</v>
      </c>
      <c r="B1630" s="2">
        <v>70100</v>
      </c>
      <c r="C1630" s="2">
        <v>72400</v>
      </c>
      <c r="D1630" s="2">
        <v>69700</v>
      </c>
      <c r="E1630" s="2">
        <v>72100</v>
      </c>
      <c r="F1630" s="3">
        <v>147437</v>
      </c>
    </row>
    <row r="1631" spans="1:6" x14ac:dyDescent="0.3">
      <c r="A1631" s="1">
        <v>39867</v>
      </c>
      <c r="B1631" s="2">
        <v>70000</v>
      </c>
      <c r="C1631" s="2">
        <v>73500</v>
      </c>
      <c r="D1631" s="2">
        <v>69400</v>
      </c>
      <c r="E1631" s="2">
        <v>72000</v>
      </c>
      <c r="F1631" s="3">
        <v>152876</v>
      </c>
    </row>
    <row r="1632" spans="1:6" x14ac:dyDescent="0.3">
      <c r="A1632" s="1">
        <v>39864</v>
      </c>
      <c r="B1632" s="2">
        <v>70700</v>
      </c>
      <c r="C1632" s="2">
        <v>72400</v>
      </c>
      <c r="D1632" s="2">
        <v>68200</v>
      </c>
      <c r="E1632" s="2">
        <v>70500</v>
      </c>
      <c r="F1632" s="3">
        <v>215413</v>
      </c>
    </row>
    <row r="1633" spans="1:6" x14ac:dyDescent="0.3">
      <c r="A1633" s="1">
        <v>39863</v>
      </c>
      <c r="B1633" s="2">
        <v>76900</v>
      </c>
      <c r="C1633" s="2">
        <v>77700</v>
      </c>
      <c r="D1633" s="2">
        <v>71700</v>
      </c>
      <c r="E1633" s="2">
        <v>72000</v>
      </c>
      <c r="F1633" s="3">
        <v>310014</v>
      </c>
    </row>
    <row r="1634" spans="1:6" x14ac:dyDescent="0.3">
      <c r="A1634" s="1">
        <v>39862</v>
      </c>
      <c r="B1634" s="2">
        <v>73000</v>
      </c>
      <c r="C1634" s="2">
        <v>77900</v>
      </c>
      <c r="D1634" s="2">
        <v>72100</v>
      </c>
      <c r="E1634" s="2">
        <v>76900</v>
      </c>
      <c r="F1634" s="3">
        <v>407150</v>
      </c>
    </row>
    <row r="1635" spans="1:6" x14ac:dyDescent="0.3">
      <c r="A1635" s="1">
        <v>39861</v>
      </c>
      <c r="B1635" s="2">
        <v>74000</v>
      </c>
      <c r="C1635" s="2">
        <v>76000</v>
      </c>
      <c r="D1635" s="2">
        <v>71400</v>
      </c>
      <c r="E1635" s="2">
        <v>74200</v>
      </c>
      <c r="F1635" s="3">
        <v>409233</v>
      </c>
    </row>
    <row r="1636" spans="1:6" x14ac:dyDescent="0.3">
      <c r="A1636" s="1">
        <v>39860</v>
      </c>
      <c r="B1636" s="2">
        <v>73000</v>
      </c>
      <c r="C1636" s="2">
        <v>76500</v>
      </c>
      <c r="D1636" s="2">
        <v>71900</v>
      </c>
      <c r="E1636" s="2">
        <v>74400</v>
      </c>
      <c r="F1636" s="3">
        <v>446383</v>
      </c>
    </row>
    <row r="1637" spans="1:6" x14ac:dyDescent="0.3">
      <c r="A1637" s="1">
        <v>39857</v>
      </c>
      <c r="B1637" s="2">
        <v>68300</v>
      </c>
      <c r="C1637" s="2">
        <v>74500</v>
      </c>
      <c r="D1637" s="2">
        <v>66900</v>
      </c>
      <c r="E1637" s="2">
        <v>71800</v>
      </c>
      <c r="F1637" s="3">
        <v>648891</v>
      </c>
    </row>
    <row r="1638" spans="1:6" x14ac:dyDescent="0.3">
      <c r="A1638" s="1">
        <v>39856</v>
      </c>
      <c r="B1638" s="2">
        <v>64000</v>
      </c>
      <c r="C1638" s="2">
        <v>67500</v>
      </c>
      <c r="D1638" s="2">
        <v>62900</v>
      </c>
      <c r="E1638" s="2">
        <v>66200</v>
      </c>
      <c r="F1638" s="3">
        <v>417855</v>
      </c>
    </row>
    <row r="1639" spans="1:6" x14ac:dyDescent="0.3">
      <c r="A1639" s="1">
        <v>39855</v>
      </c>
      <c r="B1639" s="2">
        <v>63900</v>
      </c>
      <c r="C1639" s="2">
        <v>64900</v>
      </c>
      <c r="D1639" s="2">
        <v>62000</v>
      </c>
      <c r="E1639" s="2">
        <v>63400</v>
      </c>
      <c r="F1639" s="3">
        <v>167472</v>
      </c>
    </row>
    <row r="1640" spans="1:6" x14ac:dyDescent="0.3">
      <c r="A1640" s="1">
        <v>39854</v>
      </c>
      <c r="B1640" s="2">
        <v>64600</v>
      </c>
      <c r="C1640" s="2">
        <v>65700</v>
      </c>
      <c r="D1640" s="2">
        <v>63900</v>
      </c>
      <c r="E1640" s="2">
        <v>63900</v>
      </c>
      <c r="F1640" s="3">
        <v>122813</v>
      </c>
    </row>
    <row r="1641" spans="1:6" x14ac:dyDescent="0.3">
      <c r="A1641" s="1">
        <v>39853</v>
      </c>
      <c r="B1641" s="2">
        <v>64900</v>
      </c>
      <c r="C1641" s="2">
        <v>65700</v>
      </c>
      <c r="D1641" s="2">
        <v>63800</v>
      </c>
      <c r="E1641" s="2">
        <v>64600</v>
      </c>
      <c r="F1641" s="3">
        <v>141918</v>
      </c>
    </row>
    <row r="1642" spans="1:6" x14ac:dyDescent="0.3">
      <c r="A1642" s="1">
        <v>39850</v>
      </c>
      <c r="B1642" s="2">
        <v>64500</v>
      </c>
      <c r="C1642" s="2">
        <v>65600</v>
      </c>
      <c r="D1642" s="2">
        <v>63800</v>
      </c>
      <c r="E1642" s="2">
        <v>65300</v>
      </c>
      <c r="F1642" s="3">
        <v>147456</v>
      </c>
    </row>
    <row r="1643" spans="1:6" x14ac:dyDescent="0.3">
      <c r="A1643" s="1">
        <v>39849</v>
      </c>
      <c r="B1643" s="2">
        <v>66000</v>
      </c>
      <c r="C1643" s="2">
        <v>66000</v>
      </c>
      <c r="D1643" s="2">
        <v>64100</v>
      </c>
      <c r="E1643" s="2">
        <v>64800</v>
      </c>
      <c r="F1643" s="3">
        <v>134067</v>
      </c>
    </row>
    <row r="1644" spans="1:6" x14ac:dyDescent="0.3">
      <c r="A1644" s="1">
        <v>39848</v>
      </c>
      <c r="B1644" s="2">
        <v>63100</v>
      </c>
      <c r="C1644" s="2">
        <v>66000</v>
      </c>
      <c r="D1644" s="2">
        <v>62600</v>
      </c>
      <c r="E1644" s="2">
        <v>65800</v>
      </c>
      <c r="F1644" s="3">
        <v>187549</v>
      </c>
    </row>
    <row r="1645" spans="1:6" x14ac:dyDescent="0.3">
      <c r="A1645" s="1">
        <v>39847</v>
      </c>
      <c r="B1645" s="2">
        <v>64200</v>
      </c>
      <c r="C1645" s="2">
        <v>65200</v>
      </c>
      <c r="D1645" s="2">
        <v>63000</v>
      </c>
      <c r="E1645" s="2">
        <v>63000</v>
      </c>
      <c r="F1645" s="3">
        <v>157183</v>
      </c>
    </row>
    <row r="1646" spans="1:6" x14ac:dyDescent="0.3">
      <c r="A1646" s="1">
        <v>39846</v>
      </c>
      <c r="B1646" s="2">
        <v>63000</v>
      </c>
      <c r="C1646" s="2">
        <v>64900</v>
      </c>
      <c r="D1646" s="2">
        <v>61800</v>
      </c>
      <c r="E1646" s="2">
        <v>64700</v>
      </c>
      <c r="F1646" s="3">
        <v>188595</v>
      </c>
    </row>
    <row r="1647" spans="1:6" x14ac:dyDescent="0.3">
      <c r="A1647" s="1">
        <v>39846</v>
      </c>
      <c r="B1647" s="2">
        <v>63000</v>
      </c>
      <c r="C1647" s="2">
        <v>64900</v>
      </c>
      <c r="D1647" s="2">
        <v>61800</v>
      </c>
      <c r="E1647" s="2">
        <v>64700</v>
      </c>
      <c r="F1647" s="3">
        <v>188595</v>
      </c>
    </row>
    <row r="1648" spans="1:6" x14ac:dyDescent="0.3">
      <c r="A1648" s="1">
        <v>39843</v>
      </c>
      <c r="B1648" s="2">
        <v>65100</v>
      </c>
      <c r="C1648" s="2">
        <v>65200</v>
      </c>
      <c r="D1648" s="2">
        <v>63200</v>
      </c>
      <c r="E1648" s="2">
        <v>63200</v>
      </c>
      <c r="F1648" s="3">
        <v>242755</v>
      </c>
    </row>
    <row r="1649" spans="1:6" x14ac:dyDescent="0.3">
      <c r="A1649" s="1">
        <v>39842</v>
      </c>
      <c r="B1649" s="2">
        <v>63900</v>
      </c>
      <c r="C1649" s="2">
        <v>66400</v>
      </c>
      <c r="D1649" s="2">
        <v>63500</v>
      </c>
      <c r="E1649" s="2">
        <v>65900</v>
      </c>
      <c r="F1649" s="3">
        <v>322072</v>
      </c>
    </row>
    <row r="1650" spans="1:6" x14ac:dyDescent="0.3">
      <c r="A1650" s="1">
        <v>39841</v>
      </c>
      <c r="B1650" s="2">
        <v>63900</v>
      </c>
      <c r="C1650" s="2">
        <v>64800</v>
      </c>
      <c r="D1650" s="2">
        <v>62700</v>
      </c>
      <c r="E1650" s="2">
        <v>63900</v>
      </c>
      <c r="F1650" s="3">
        <v>100467</v>
      </c>
    </row>
    <row r="1651" spans="1:6" x14ac:dyDescent="0.3">
      <c r="A1651" s="1">
        <v>39836</v>
      </c>
      <c r="B1651" s="2">
        <v>60900</v>
      </c>
      <c r="C1651" s="2">
        <v>64200</v>
      </c>
      <c r="D1651" s="2">
        <v>60100</v>
      </c>
      <c r="E1651" s="2">
        <v>61500</v>
      </c>
      <c r="F1651" s="3">
        <v>300306</v>
      </c>
    </row>
    <row r="1652" spans="1:6" x14ac:dyDescent="0.3">
      <c r="A1652" s="1">
        <v>39835</v>
      </c>
      <c r="B1652" s="2">
        <v>60700</v>
      </c>
      <c r="C1652" s="2">
        <v>61000</v>
      </c>
      <c r="D1652" s="2">
        <v>59000</v>
      </c>
      <c r="E1652" s="2">
        <v>60700</v>
      </c>
      <c r="F1652" s="3">
        <v>152312</v>
      </c>
    </row>
    <row r="1653" spans="1:6" x14ac:dyDescent="0.3">
      <c r="A1653" s="1">
        <v>39834</v>
      </c>
      <c r="B1653" s="2">
        <v>56700</v>
      </c>
      <c r="C1653" s="2">
        <v>60400</v>
      </c>
      <c r="D1653" s="2">
        <v>56600</v>
      </c>
      <c r="E1653" s="2">
        <v>59800</v>
      </c>
      <c r="F1653" s="3">
        <v>209540</v>
      </c>
    </row>
    <row r="1654" spans="1:6" x14ac:dyDescent="0.3">
      <c r="A1654" s="1">
        <v>39833</v>
      </c>
      <c r="B1654" s="2">
        <v>57700</v>
      </c>
      <c r="C1654" s="2">
        <v>59300</v>
      </c>
      <c r="D1654" s="2">
        <v>56600</v>
      </c>
      <c r="E1654" s="2">
        <v>58500</v>
      </c>
      <c r="F1654" s="3">
        <v>110070</v>
      </c>
    </row>
    <row r="1655" spans="1:6" x14ac:dyDescent="0.3">
      <c r="A1655" s="1">
        <v>39832</v>
      </c>
      <c r="B1655" s="2">
        <v>55300</v>
      </c>
      <c r="C1655" s="2">
        <v>58000</v>
      </c>
      <c r="D1655" s="2">
        <v>55300</v>
      </c>
      <c r="E1655" s="2">
        <v>57600</v>
      </c>
      <c r="F1655" s="3">
        <v>179099</v>
      </c>
    </row>
    <row r="1656" spans="1:6" x14ac:dyDescent="0.3">
      <c r="A1656" s="1">
        <v>39829</v>
      </c>
      <c r="B1656" s="2">
        <v>55500</v>
      </c>
      <c r="C1656" s="2">
        <v>55900</v>
      </c>
      <c r="D1656" s="2">
        <v>53500</v>
      </c>
      <c r="E1656" s="2">
        <v>55800</v>
      </c>
      <c r="F1656" s="3">
        <v>106999</v>
      </c>
    </row>
    <row r="1657" spans="1:6" x14ac:dyDescent="0.3">
      <c r="A1657" s="1">
        <v>39828</v>
      </c>
      <c r="B1657" s="2">
        <v>56500</v>
      </c>
      <c r="C1657" s="2">
        <v>56500</v>
      </c>
      <c r="D1657" s="2">
        <v>54000</v>
      </c>
      <c r="E1657" s="2">
        <v>55000</v>
      </c>
      <c r="F1657" s="3">
        <v>108139</v>
      </c>
    </row>
    <row r="1658" spans="1:6" x14ac:dyDescent="0.3">
      <c r="A1658" s="1">
        <v>39827</v>
      </c>
      <c r="B1658" s="2">
        <v>56200</v>
      </c>
      <c r="C1658" s="2">
        <v>57000</v>
      </c>
      <c r="D1658" s="2">
        <v>55000</v>
      </c>
      <c r="E1658" s="2">
        <v>57000</v>
      </c>
      <c r="F1658" s="3">
        <v>60068</v>
      </c>
    </row>
    <row r="1659" spans="1:6" x14ac:dyDescent="0.3">
      <c r="A1659" s="1">
        <v>39826</v>
      </c>
      <c r="B1659" s="2">
        <v>56400</v>
      </c>
      <c r="C1659" s="2">
        <v>56600</v>
      </c>
      <c r="D1659" s="2">
        <v>55300</v>
      </c>
      <c r="E1659" s="2">
        <v>55800</v>
      </c>
      <c r="F1659" s="3">
        <v>102261</v>
      </c>
    </row>
    <row r="1660" spans="1:6" x14ac:dyDescent="0.3">
      <c r="A1660" s="1">
        <v>39825</v>
      </c>
      <c r="B1660" s="2">
        <v>57500</v>
      </c>
      <c r="C1660" s="2">
        <v>57800</v>
      </c>
      <c r="D1660" s="2">
        <v>56800</v>
      </c>
      <c r="E1660" s="2">
        <v>56900</v>
      </c>
      <c r="F1660" s="3">
        <v>79016</v>
      </c>
    </row>
    <row r="1661" spans="1:6" x14ac:dyDescent="0.3">
      <c r="A1661" s="1">
        <v>39822</v>
      </c>
      <c r="B1661" s="2">
        <v>56100</v>
      </c>
      <c r="C1661" s="2">
        <v>57700</v>
      </c>
      <c r="D1661" s="2">
        <v>54500</v>
      </c>
      <c r="E1661" s="2">
        <v>57700</v>
      </c>
      <c r="F1661" s="3">
        <v>138564</v>
      </c>
    </row>
    <row r="1662" spans="1:6" x14ac:dyDescent="0.3">
      <c r="A1662" s="1">
        <v>39821</v>
      </c>
      <c r="B1662" s="2">
        <v>55000</v>
      </c>
      <c r="C1662" s="2">
        <v>55900</v>
      </c>
      <c r="D1662" s="2">
        <v>54300</v>
      </c>
      <c r="E1662" s="2">
        <v>55700</v>
      </c>
      <c r="F1662" s="3">
        <v>103044</v>
      </c>
    </row>
    <row r="1663" spans="1:6" x14ac:dyDescent="0.3">
      <c r="A1663" s="1">
        <v>39820</v>
      </c>
      <c r="B1663" s="2">
        <v>54000</v>
      </c>
      <c r="C1663" s="2">
        <v>55700</v>
      </c>
      <c r="D1663" s="2">
        <v>52700</v>
      </c>
      <c r="E1663" s="2">
        <v>55700</v>
      </c>
      <c r="F1663" s="3">
        <v>190671</v>
      </c>
    </row>
    <row r="1664" spans="1:6" x14ac:dyDescent="0.3">
      <c r="A1664" s="1">
        <v>39819</v>
      </c>
      <c r="B1664" s="2">
        <v>54400</v>
      </c>
      <c r="C1664" s="2">
        <v>54700</v>
      </c>
      <c r="D1664" s="2">
        <v>52500</v>
      </c>
      <c r="E1664" s="2">
        <v>54000</v>
      </c>
      <c r="F1664" s="3">
        <v>149350</v>
      </c>
    </row>
    <row r="1665" spans="1:6" x14ac:dyDescent="0.3">
      <c r="A1665" s="1">
        <v>39818</v>
      </c>
      <c r="B1665" s="2">
        <v>55500</v>
      </c>
      <c r="C1665" s="2">
        <v>55700</v>
      </c>
      <c r="D1665" s="2">
        <v>53500</v>
      </c>
      <c r="E1665" s="2">
        <v>53800</v>
      </c>
      <c r="F1665" s="3">
        <v>119780</v>
      </c>
    </row>
    <row r="1666" spans="1:6" x14ac:dyDescent="0.3">
      <c r="A1666" s="1">
        <v>39815</v>
      </c>
      <c r="B1666" s="2">
        <v>52600</v>
      </c>
      <c r="C1666" s="2">
        <v>55100</v>
      </c>
      <c r="D1666" s="2">
        <v>52000</v>
      </c>
      <c r="E1666" s="2">
        <v>55000</v>
      </c>
      <c r="F1666" s="3">
        <v>173196</v>
      </c>
    </row>
    <row r="1667" spans="1:6" x14ac:dyDescent="0.3">
      <c r="A1667" s="1">
        <v>39812</v>
      </c>
      <c r="B1667" s="2">
        <v>51600</v>
      </c>
      <c r="C1667" s="2">
        <v>52600</v>
      </c>
      <c r="D1667" s="2">
        <v>50800</v>
      </c>
      <c r="E1667" s="2">
        <v>52600</v>
      </c>
      <c r="F1667" s="3">
        <v>178574</v>
      </c>
    </row>
    <row r="1668" spans="1:6" x14ac:dyDescent="0.3">
      <c r="A1668" s="1">
        <v>39811</v>
      </c>
      <c r="B1668" s="2">
        <v>50100</v>
      </c>
      <c r="C1668" s="2">
        <v>51700</v>
      </c>
      <c r="D1668" s="2">
        <v>49500</v>
      </c>
      <c r="E1668" s="2">
        <v>51200</v>
      </c>
      <c r="F1668" s="3">
        <v>94633</v>
      </c>
    </row>
    <row r="1669" spans="1:6" x14ac:dyDescent="0.3">
      <c r="A1669" s="1">
        <v>39808</v>
      </c>
      <c r="B1669" s="2">
        <v>51500</v>
      </c>
      <c r="C1669" s="2">
        <v>51500</v>
      </c>
      <c r="D1669" s="2">
        <v>50500</v>
      </c>
      <c r="E1669" s="2">
        <v>50700</v>
      </c>
      <c r="F1669" s="3">
        <v>56777</v>
      </c>
    </row>
    <row r="1670" spans="1:6" x14ac:dyDescent="0.3">
      <c r="A1670" s="1">
        <v>39806</v>
      </c>
      <c r="B1670" s="2">
        <v>50900</v>
      </c>
      <c r="C1670" s="2">
        <v>51900</v>
      </c>
      <c r="D1670" s="2">
        <v>49600</v>
      </c>
      <c r="E1670" s="2">
        <v>51200</v>
      </c>
      <c r="F1670" s="3">
        <v>131721</v>
      </c>
    </row>
    <row r="1671" spans="1:6" x14ac:dyDescent="0.3">
      <c r="A1671" s="1">
        <v>39805</v>
      </c>
      <c r="B1671" s="2">
        <v>49000</v>
      </c>
      <c r="C1671" s="2">
        <v>50800</v>
      </c>
      <c r="D1671" s="2">
        <v>48400</v>
      </c>
      <c r="E1671" s="2">
        <v>50800</v>
      </c>
      <c r="F1671" s="3">
        <v>194080</v>
      </c>
    </row>
    <row r="1672" spans="1:6" x14ac:dyDescent="0.3">
      <c r="A1672" s="1">
        <v>39804</v>
      </c>
      <c r="B1672" s="2">
        <v>49350</v>
      </c>
      <c r="C1672" s="2">
        <v>50500</v>
      </c>
      <c r="D1672" s="2">
        <v>49300</v>
      </c>
      <c r="E1672" s="2">
        <v>49800</v>
      </c>
      <c r="F1672" s="3">
        <v>104180</v>
      </c>
    </row>
    <row r="1673" spans="1:6" x14ac:dyDescent="0.3">
      <c r="A1673" s="1">
        <v>39801</v>
      </c>
      <c r="B1673" s="2">
        <v>49650</v>
      </c>
      <c r="C1673" s="2">
        <v>49950</v>
      </c>
      <c r="D1673" s="2">
        <v>47950</v>
      </c>
      <c r="E1673" s="2">
        <v>49800</v>
      </c>
      <c r="F1673" s="3">
        <v>153230</v>
      </c>
    </row>
    <row r="1674" spans="1:6" x14ac:dyDescent="0.3">
      <c r="A1674" s="1">
        <v>39800</v>
      </c>
      <c r="B1674" s="2">
        <v>49000</v>
      </c>
      <c r="C1674" s="2">
        <v>49850</v>
      </c>
      <c r="D1674" s="2">
        <v>48900</v>
      </c>
      <c r="E1674" s="2">
        <v>49650</v>
      </c>
      <c r="F1674" s="3">
        <v>142780</v>
      </c>
    </row>
    <row r="1675" spans="1:6" x14ac:dyDescent="0.3">
      <c r="A1675" s="1">
        <v>39799</v>
      </c>
      <c r="B1675" s="2">
        <v>48750</v>
      </c>
      <c r="C1675" s="2">
        <v>48900</v>
      </c>
      <c r="D1675" s="2">
        <v>46050</v>
      </c>
      <c r="E1675" s="2">
        <v>48900</v>
      </c>
      <c r="F1675" s="3">
        <v>264290</v>
      </c>
    </row>
    <row r="1676" spans="1:6" x14ac:dyDescent="0.3">
      <c r="A1676" s="1">
        <v>39798</v>
      </c>
      <c r="B1676" s="2">
        <v>50000</v>
      </c>
      <c r="C1676" s="2">
        <v>50000</v>
      </c>
      <c r="D1676" s="2">
        <v>47950</v>
      </c>
      <c r="E1676" s="2">
        <v>47950</v>
      </c>
      <c r="F1676" s="3">
        <v>230330</v>
      </c>
    </row>
    <row r="1677" spans="1:6" x14ac:dyDescent="0.3">
      <c r="A1677" s="1">
        <v>39797</v>
      </c>
      <c r="B1677" s="2">
        <v>51500</v>
      </c>
      <c r="C1677" s="2">
        <v>51900</v>
      </c>
      <c r="D1677" s="2">
        <v>49600</v>
      </c>
      <c r="E1677" s="2">
        <v>49800</v>
      </c>
      <c r="F1677" s="3">
        <v>353920</v>
      </c>
    </row>
    <row r="1678" spans="1:6" x14ac:dyDescent="0.3">
      <c r="A1678" s="1">
        <v>39794</v>
      </c>
      <c r="B1678" s="2">
        <v>49100</v>
      </c>
      <c r="C1678" s="2">
        <v>51700</v>
      </c>
      <c r="D1678" s="2">
        <v>48100</v>
      </c>
      <c r="E1678" s="2">
        <v>49950</v>
      </c>
      <c r="F1678" s="3">
        <v>319070</v>
      </c>
    </row>
    <row r="1679" spans="1:6" x14ac:dyDescent="0.3">
      <c r="A1679" s="1">
        <v>39793</v>
      </c>
      <c r="B1679" s="2">
        <v>47200</v>
      </c>
      <c r="C1679" s="2">
        <v>49250</v>
      </c>
      <c r="D1679" s="2">
        <v>46500</v>
      </c>
      <c r="E1679" s="2">
        <v>49000</v>
      </c>
      <c r="F1679" s="3">
        <v>398660</v>
      </c>
    </row>
    <row r="1680" spans="1:6" x14ac:dyDescent="0.3">
      <c r="A1680" s="1">
        <v>39792</v>
      </c>
      <c r="B1680" s="2">
        <v>46300</v>
      </c>
      <c r="C1680" s="2">
        <v>47250</v>
      </c>
      <c r="D1680" s="2">
        <v>45750</v>
      </c>
      <c r="E1680" s="2">
        <v>47000</v>
      </c>
      <c r="F1680" s="3">
        <v>220240</v>
      </c>
    </row>
    <row r="1681" spans="1:6" x14ac:dyDescent="0.3">
      <c r="A1681" s="1">
        <v>39791</v>
      </c>
      <c r="B1681" s="2">
        <v>47900</v>
      </c>
      <c r="C1681" s="2">
        <v>47900</v>
      </c>
      <c r="D1681" s="2">
        <v>44450</v>
      </c>
      <c r="E1681" s="2">
        <v>46000</v>
      </c>
      <c r="F1681" s="3">
        <v>303720</v>
      </c>
    </row>
    <row r="1682" spans="1:6" x14ac:dyDescent="0.3">
      <c r="A1682" s="1">
        <v>39790</v>
      </c>
      <c r="B1682" s="2">
        <v>47200</v>
      </c>
      <c r="C1682" s="2">
        <v>48300</v>
      </c>
      <c r="D1682" s="2">
        <v>45750</v>
      </c>
      <c r="E1682" s="2">
        <v>47050</v>
      </c>
      <c r="F1682" s="3">
        <v>481160</v>
      </c>
    </row>
    <row r="1683" spans="1:6" x14ac:dyDescent="0.3">
      <c r="A1683" s="1">
        <v>39787</v>
      </c>
      <c r="B1683" s="2">
        <v>46750</v>
      </c>
      <c r="C1683" s="2">
        <v>47500</v>
      </c>
      <c r="D1683" s="2">
        <v>46050</v>
      </c>
      <c r="E1683" s="2">
        <v>47200</v>
      </c>
      <c r="F1683" s="3">
        <v>154370</v>
      </c>
    </row>
    <row r="1684" spans="1:6" x14ac:dyDescent="0.3">
      <c r="A1684" s="1">
        <v>39786</v>
      </c>
      <c r="B1684" s="2">
        <v>47750</v>
      </c>
      <c r="C1684" s="2">
        <v>48600</v>
      </c>
      <c r="D1684" s="2">
        <v>45350</v>
      </c>
      <c r="E1684" s="2">
        <v>46700</v>
      </c>
      <c r="F1684" s="3">
        <v>353850</v>
      </c>
    </row>
    <row r="1685" spans="1:6" x14ac:dyDescent="0.3">
      <c r="A1685" s="1">
        <v>39785</v>
      </c>
      <c r="B1685" s="2">
        <v>44100</v>
      </c>
      <c r="C1685" s="2">
        <v>47550</v>
      </c>
      <c r="D1685" s="2">
        <v>43700</v>
      </c>
      <c r="E1685" s="2">
        <v>47500</v>
      </c>
      <c r="F1685" s="3">
        <v>596470</v>
      </c>
    </row>
    <row r="1686" spans="1:6" x14ac:dyDescent="0.3">
      <c r="A1686" s="1">
        <v>39784</v>
      </c>
      <c r="B1686" s="2">
        <v>42200</v>
      </c>
      <c r="C1686" s="2">
        <v>43900</v>
      </c>
      <c r="D1686" s="2">
        <v>41950</v>
      </c>
      <c r="E1686" s="2">
        <v>43700</v>
      </c>
      <c r="F1686" s="3">
        <v>168340</v>
      </c>
    </row>
    <row r="1687" spans="1:6" x14ac:dyDescent="0.3">
      <c r="A1687" s="1">
        <v>39783</v>
      </c>
      <c r="B1687" s="2">
        <v>44300</v>
      </c>
      <c r="C1687" s="2">
        <v>44500</v>
      </c>
      <c r="D1687" s="2">
        <v>42600</v>
      </c>
      <c r="E1687" s="2">
        <v>44300</v>
      </c>
      <c r="F1687" s="3">
        <v>173605</v>
      </c>
    </row>
    <row r="1688" spans="1:6" x14ac:dyDescent="0.3">
      <c r="A1688" s="1">
        <v>39780</v>
      </c>
      <c r="B1688" s="2">
        <v>42300</v>
      </c>
      <c r="C1688" s="2">
        <v>44400</v>
      </c>
      <c r="D1688" s="2">
        <v>41500</v>
      </c>
      <c r="E1688" s="2">
        <v>43650</v>
      </c>
      <c r="F1688" s="3">
        <v>365260</v>
      </c>
    </row>
    <row r="1689" spans="1:6" x14ac:dyDescent="0.3">
      <c r="A1689" s="1">
        <v>39779</v>
      </c>
      <c r="B1689" s="2">
        <v>43000</v>
      </c>
      <c r="C1689" s="2">
        <v>43500</v>
      </c>
      <c r="D1689" s="2">
        <v>41350</v>
      </c>
      <c r="E1689" s="2">
        <v>42300</v>
      </c>
      <c r="F1689" s="3">
        <v>368030</v>
      </c>
    </row>
    <row r="1690" spans="1:6" x14ac:dyDescent="0.3">
      <c r="A1690" s="1">
        <v>39778</v>
      </c>
      <c r="B1690" s="2">
        <v>44650</v>
      </c>
      <c r="C1690" s="2">
        <v>44750</v>
      </c>
      <c r="D1690" s="2">
        <v>42200</v>
      </c>
      <c r="E1690" s="2">
        <v>42500</v>
      </c>
      <c r="F1690" s="3">
        <v>259930</v>
      </c>
    </row>
    <row r="1691" spans="1:6" x14ac:dyDescent="0.3">
      <c r="A1691" s="1">
        <v>39777</v>
      </c>
      <c r="B1691" s="2">
        <v>43750</v>
      </c>
      <c r="C1691" s="2">
        <v>44050</v>
      </c>
      <c r="D1691" s="2">
        <v>41900</v>
      </c>
      <c r="E1691" s="2">
        <v>43000</v>
      </c>
      <c r="F1691" s="3">
        <v>324240</v>
      </c>
    </row>
    <row r="1692" spans="1:6" x14ac:dyDescent="0.3">
      <c r="A1692" s="1">
        <v>39776</v>
      </c>
      <c r="B1692" s="2">
        <v>42050</v>
      </c>
      <c r="C1692" s="2">
        <v>42600</v>
      </c>
      <c r="D1692" s="2">
        <v>40200</v>
      </c>
      <c r="E1692" s="2">
        <v>41900</v>
      </c>
      <c r="F1692" s="3">
        <v>395770</v>
      </c>
    </row>
    <row r="1693" spans="1:6" x14ac:dyDescent="0.3">
      <c r="A1693" s="1">
        <v>39773</v>
      </c>
      <c r="B1693" s="2">
        <v>38500</v>
      </c>
      <c r="C1693" s="2">
        <v>41250</v>
      </c>
      <c r="D1693" s="2">
        <v>37950</v>
      </c>
      <c r="E1693" s="2">
        <v>41000</v>
      </c>
      <c r="F1693" s="3">
        <v>327560</v>
      </c>
    </row>
    <row r="1694" spans="1:6" x14ac:dyDescent="0.3">
      <c r="A1694" s="1">
        <v>39772</v>
      </c>
      <c r="B1694" s="2">
        <v>40000</v>
      </c>
      <c r="C1694" s="2">
        <v>41450</v>
      </c>
      <c r="D1694" s="2">
        <v>39000</v>
      </c>
      <c r="E1694" s="2">
        <v>39450</v>
      </c>
      <c r="F1694" s="3">
        <v>396360</v>
      </c>
    </row>
    <row r="1695" spans="1:6" x14ac:dyDescent="0.3">
      <c r="A1695" s="1">
        <v>39771</v>
      </c>
      <c r="B1695" s="2">
        <v>39500</v>
      </c>
      <c r="C1695" s="2">
        <v>42300</v>
      </c>
      <c r="D1695" s="2">
        <v>39400</v>
      </c>
      <c r="E1695" s="2">
        <v>41150</v>
      </c>
      <c r="F1695" s="3">
        <v>535410</v>
      </c>
    </row>
    <row r="1696" spans="1:6" x14ac:dyDescent="0.3">
      <c r="A1696" s="1">
        <v>39770</v>
      </c>
      <c r="B1696" s="2">
        <v>39100</v>
      </c>
      <c r="C1696" s="2">
        <v>40300</v>
      </c>
      <c r="D1696" s="2">
        <v>38500</v>
      </c>
      <c r="E1696" s="2">
        <v>39000</v>
      </c>
      <c r="F1696" s="3">
        <v>179900</v>
      </c>
    </row>
    <row r="1697" spans="1:6" x14ac:dyDescent="0.3">
      <c r="A1697" s="1">
        <v>39769</v>
      </c>
      <c r="B1697" s="2">
        <v>38700</v>
      </c>
      <c r="C1697" s="2">
        <v>40850</v>
      </c>
      <c r="D1697" s="2">
        <v>37150</v>
      </c>
      <c r="E1697" s="2">
        <v>39500</v>
      </c>
      <c r="F1697" s="3">
        <v>254970</v>
      </c>
    </row>
    <row r="1698" spans="1:6" x14ac:dyDescent="0.3">
      <c r="A1698" s="1">
        <v>39766</v>
      </c>
      <c r="B1698" s="2">
        <v>40800</v>
      </c>
      <c r="C1698" s="2">
        <v>41000</v>
      </c>
      <c r="D1698" s="2">
        <v>36950</v>
      </c>
      <c r="E1698" s="2">
        <v>39350</v>
      </c>
      <c r="F1698" s="3">
        <v>416950</v>
      </c>
    </row>
    <row r="1699" spans="1:6" x14ac:dyDescent="0.3">
      <c r="A1699" s="1">
        <v>39765</v>
      </c>
      <c r="B1699" s="2">
        <v>41950</v>
      </c>
      <c r="C1699" s="2">
        <v>42000</v>
      </c>
      <c r="D1699" s="2">
        <v>37450</v>
      </c>
      <c r="E1699" s="2">
        <v>38200</v>
      </c>
      <c r="F1699" s="3">
        <v>624840</v>
      </c>
    </row>
    <row r="1700" spans="1:6" x14ac:dyDescent="0.3">
      <c r="A1700" s="1">
        <v>39764</v>
      </c>
      <c r="B1700" s="2">
        <v>45000</v>
      </c>
      <c r="C1700" s="2">
        <v>47900</v>
      </c>
      <c r="D1700" s="2">
        <v>43400</v>
      </c>
      <c r="E1700" s="2">
        <v>44050</v>
      </c>
      <c r="F1700" s="3">
        <v>386570</v>
      </c>
    </row>
    <row r="1701" spans="1:6" x14ac:dyDescent="0.3">
      <c r="A1701" s="1">
        <v>39763</v>
      </c>
      <c r="B1701" s="2">
        <v>43100</v>
      </c>
      <c r="C1701" s="2">
        <v>46600</v>
      </c>
      <c r="D1701" s="2">
        <v>42000</v>
      </c>
      <c r="E1701" s="2">
        <v>44400</v>
      </c>
      <c r="F1701" s="3">
        <v>390830</v>
      </c>
    </row>
    <row r="1702" spans="1:6" x14ac:dyDescent="0.3">
      <c r="A1702" s="1">
        <v>39762</v>
      </c>
      <c r="B1702" s="2">
        <v>42950</v>
      </c>
      <c r="C1702" s="2">
        <v>43650</v>
      </c>
      <c r="D1702" s="2">
        <v>41500</v>
      </c>
      <c r="E1702" s="2">
        <v>43100</v>
      </c>
      <c r="F1702" s="3">
        <v>260210</v>
      </c>
    </row>
    <row r="1703" spans="1:6" x14ac:dyDescent="0.3">
      <c r="A1703" s="1">
        <v>39759</v>
      </c>
      <c r="B1703" s="2">
        <v>36400</v>
      </c>
      <c r="C1703" s="2">
        <v>42700</v>
      </c>
      <c r="D1703" s="2">
        <v>36000</v>
      </c>
      <c r="E1703" s="2">
        <v>41900</v>
      </c>
      <c r="F1703" s="3">
        <v>359680</v>
      </c>
    </row>
    <row r="1704" spans="1:6" x14ac:dyDescent="0.3">
      <c r="A1704" s="1">
        <v>39758</v>
      </c>
      <c r="B1704" s="2">
        <v>38400</v>
      </c>
      <c r="C1704" s="2">
        <v>39350</v>
      </c>
      <c r="D1704" s="2">
        <v>36600</v>
      </c>
      <c r="E1704" s="2">
        <v>38350</v>
      </c>
      <c r="F1704" s="3">
        <v>268050</v>
      </c>
    </row>
    <row r="1705" spans="1:6" x14ac:dyDescent="0.3">
      <c r="A1705" s="1">
        <v>39757</v>
      </c>
      <c r="B1705" s="2">
        <v>40500</v>
      </c>
      <c r="C1705" s="2">
        <v>42700</v>
      </c>
      <c r="D1705" s="2">
        <v>38150</v>
      </c>
      <c r="E1705" s="2">
        <v>40400</v>
      </c>
      <c r="F1705" s="3">
        <v>305970</v>
      </c>
    </row>
    <row r="1706" spans="1:6" x14ac:dyDescent="0.3">
      <c r="A1706" s="1">
        <v>39756</v>
      </c>
      <c r="B1706" s="2">
        <v>34300</v>
      </c>
      <c r="C1706" s="2">
        <v>39550</v>
      </c>
      <c r="D1706" s="2">
        <v>34300</v>
      </c>
      <c r="E1706" s="2">
        <v>39550</v>
      </c>
      <c r="F1706" s="3">
        <v>322730</v>
      </c>
    </row>
    <row r="1707" spans="1:6" x14ac:dyDescent="0.3">
      <c r="A1707" s="1">
        <v>39755</v>
      </c>
      <c r="B1707" s="2">
        <v>33500</v>
      </c>
      <c r="C1707" s="2">
        <v>34800</v>
      </c>
      <c r="D1707" s="2">
        <v>32450</v>
      </c>
      <c r="E1707" s="2">
        <v>34400</v>
      </c>
      <c r="F1707" s="3">
        <v>176130</v>
      </c>
    </row>
    <row r="1708" spans="1:6" x14ac:dyDescent="0.3">
      <c r="A1708" s="1">
        <v>39752</v>
      </c>
      <c r="B1708" s="2">
        <v>33400</v>
      </c>
      <c r="C1708" s="2">
        <v>34250</v>
      </c>
      <c r="D1708" s="2">
        <v>31700</v>
      </c>
      <c r="E1708" s="2">
        <v>32900</v>
      </c>
      <c r="F1708" s="3">
        <v>237060</v>
      </c>
    </row>
    <row r="1709" spans="1:6" x14ac:dyDescent="0.3">
      <c r="A1709" s="1">
        <v>39751</v>
      </c>
      <c r="B1709" s="2">
        <v>30400</v>
      </c>
      <c r="C1709" s="2">
        <v>33450</v>
      </c>
      <c r="D1709" s="2">
        <v>29500</v>
      </c>
      <c r="E1709" s="2">
        <v>33400</v>
      </c>
      <c r="F1709" s="3">
        <v>306330</v>
      </c>
    </row>
    <row r="1710" spans="1:6" x14ac:dyDescent="0.3">
      <c r="A1710" s="1">
        <v>39750</v>
      </c>
      <c r="B1710" s="2">
        <v>28850</v>
      </c>
      <c r="C1710" s="2">
        <v>30300</v>
      </c>
      <c r="D1710" s="2">
        <v>25250</v>
      </c>
      <c r="E1710" s="2">
        <v>29100</v>
      </c>
      <c r="F1710" s="3">
        <v>274160</v>
      </c>
    </row>
    <row r="1711" spans="1:6" x14ac:dyDescent="0.3">
      <c r="A1711" s="1">
        <v>39749</v>
      </c>
      <c r="B1711" s="2">
        <v>23100</v>
      </c>
      <c r="C1711" s="2">
        <v>27000</v>
      </c>
      <c r="D1711" s="2">
        <v>22900</v>
      </c>
      <c r="E1711" s="2">
        <v>27000</v>
      </c>
      <c r="F1711" s="3">
        <v>311410</v>
      </c>
    </row>
    <row r="1712" spans="1:6" x14ac:dyDescent="0.3">
      <c r="A1712" s="1">
        <v>39748</v>
      </c>
      <c r="B1712" s="2">
        <v>24050</v>
      </c>
      <c r="C1712" s="2">
        <v>29850</v>
      </c>
      <c r="D1712" s="2">
        <v>23900</v>
      </c>
      <c r="E1712" s="2">
        <v>24400</v>
      </c>
      <c r="F1712" s="3">
        <v>456890</v>
      </c>
    </row>
    <row r="1713" spans="1:6" x14ac:dyDescent="0.3">
      <c r="A1713" s="1">
        <v>39745</v>
      </c>
      <c r="B1713" s="2">
        <v>33100</v>
      </c>
      <c r="C1713" s="2">
        <v>33300</v>
      </c>
      <c r="D1713" s="2">
        <v>28100</v>
      </c>
      <c r="E1713" s="2">
        <v>28100</v>
      </c>
      <c r="F1713" s="3">
        <v>229960</v>
      </c>
    </row>
    <row r="1714" spans="1:6" x14ac:dyDescent="0.3">
      <c r="A1714" s="1">
        <v>39744</v>
      </c>
      <c r="B1714" s="2">
        <v>35100</v>
      </c>
      <c r="C1714" s="2">
        <v>35700</v>
      </c>
      <c r="D1714" s="2">
        <v>31750</v>
      </c>
      <c r="E1714" s="2">
        <v>33050</v>
      </c>
      <c r="F1714" s="3">
        <v>231210</v>
      </c>
    </row>
    <row r="1715" spans="1:6" x14ac:dyDescent="0.3">
      <c r="A1715" s="1">
        <v>39743</v>
      </c>
      <c r="B1715" s="2">
        <v>38150</v>
      </c>
      <c r="C1715" s="2">
        <v>39000</v>
      </c>
      <c r="D1715" s="2">
        <v>35000</v>
      </c>
      <c r="E1715" s="2">
        <v>37250</v>
      </c>
      <c r="F1715" s="3">
        <v>117450</v>
      </c>
    </row>
    <row r="1716" spans="1:6" x14ac:dyDescent="0.3">
      <c r="A1716" s="1">
        <v>39742</v>
      </c>
      <c r="B1716" s="2">
        <v>37700</v>
      </c>
      <c r="C1716" s="2">
        <v>39150</v>
      </c>
      <c r="D1716" s="2">
        <v>37500</v>
      </c>
      <c r="E1716" s="2">
        <v>38300</v>
      </c>
      <c r="F1716" s="3">
        <v>146160</v>
      </c>
    </row>
    <row r="1717" spans="1:6" x14ac:dyDescent="0.3">
      <c r="A1717" s="1">
        <v>39741</v>
      </c>
      <c r="B1717" s="2">
        <v>35000</v>
      </c>
      <c r="C1717" s="2">
        <v>37250</v>
      </c>
      <c r="D1717" s="2">
        <v>34500</v>
      </c>
      <c r="E1717" s="2">
        <v>37100</v>
      </c>
      <c r="F1717" s="3">
        <v>107620</v>
      </c>
    </row>
    <row r="1718" spans="1:6" x14ac:dyDescent="0.3">
      <c r="A1718" s="1">
        <v>39738</v>
      </c>
      <c r="B1718" s="2">
        <v>36600</v>
      </c>
      <c r="C1718" s="2">
        <v>36600</v>
      </c>
      <c r="D1718" s="2">
        <v>34800</v>
      </c>
      <c r="E1718" s="2">
        <v>35500</v>
      </c>
      <c r="F1718" s="3">
        <v>151310</v>
      </c>
    </row>
    <row r="1719" spans="1:6" x14ac:dyDescent="0.3">
      <c r="A1719" s="1">
        <v>39737</v>
      </c>
      <c r="B1719" s="2">
        <v>35550</v>
      </c>
      <c r="C1719" s="2">
        <v>36350</v>
      </c>
      <c r="D1719" s="2">
        <v>34100</v>
      </c>
      <c r="E1719" s="2">
        <v>35900</v>
      </c>
      <c r="F1719" s="3">
        <v>196670</v>
      </c>
    </row>
    <row r="1720" spans="1:6" x14ac:dyDescent="0.3">
      <c r="A1720" s="1">
        <v>39736</v>
      </c>
      <c r="B1720" s="2">
        <v>36600</v>
      </c>
      <c r="C1720" s="2">
        <v>38250</v>
      </c>
      <c r="D1720" s="2">
        <v>36600</v>
      </c>
      <c r="E1720" s="2">
        <v>38050</v>
      </c>
      <c r="F1720" s="3">
        <v>136610</v>
      </c>
    </row>
    <row r="1721" spans="1:6" x14ac:dyDescent="0.3">
      <c r="A1721" s="1">
        <v>39735</v>
      </c>
      <c r="B1721" s="2">
        <v>36100</v>
      </c>
      <c r="C1721" s="2">
        <v>37400</v>
      </c>
      <c r="D1721" s="2">
        <v>35750</v>
      </c>
      <c r="E1721" s="2">
        <v>37400</v>
      </c>
      <c r="F1721" s="3">
        <v>294390</v>
      </c>
    </row>
    <row r="1722" spans="1:6" x14ac:dyDescent="0.3">
      <c r="A1722" s="1">
        <v>39734</v>
      </c>
      <c r="B1722" s="2">
        <v>35600</v>
      </c>
      <c r="C1722" s="2">
        <v>36950</v>
      </c>
      <c r="D1722" s="2">
        <v>34100</v>
      </c>
      <c r="E1722" s="2">
        <v>34700</v>
      </c>
      <c r="F1722" s="3">
        <v>192010</v>
      </c>
    </row>
    <row r="1723" spans="1:6" x14ac:dyDescent="0.3">
      <c r="A1723" s="1">
        <v>39731</v>
      </c>
      <c r="B1723" s="2">
        <v>33950</v>
      </c>
      <c r="C1723" s="2">
        <v>35400</v>
      </c>
      <c r="D1723" s="2">
        <v>32050</v>
      </c>
      <c r="E1723" s="2">
        <v>35400</v>
      </c>
      <c r="F1723" s="3">
        <v>217610</v>
      </c>
    </row>
    <row r="1724" spans="1:6" x14ac:dyDescent="0.3">
      <c r="A1724" s="1">
        <v>39730</v>
      </c>
      <c r="B1724" s="2">
        <v>35400</v>
      </c>
      <c r="C1724" s="2">
        <v>37500</v>
      </c>
      <c r="D1724" s="2">
        <v>35350</v>
      </c>
      <c r="E1724" s="2">
        <v>37000</v>
      </c>
      <c r="F1724" s="3">
        <v>176750</v>
      </c>
    </row>
    <row r="1725" spans="1:6" x14ac:dyDescent="0.3">
      <c r="A1725" s="1">
        <v>39729</v>
      </c>
      <c r="B1725" s="2">
        <v>38000</v>
      </c>
      <c r="C1725" s="2">
        <v>38350</v>
      </c>
      <c r="D1725" s="2">
        <v>36200</v>
      </c>
      <c r="E1725" s="2">
        <v>36300</v>
      </c>
      <c r="F1725" s="3">
        <v>153030</v>
      </c>
    </row>
    <row r="1726" spans="1:6" x14ac:dyDescent="0.3">
      <c r="A1726" s="1">
        <v>39728</v>
      </c>
      <c r="B1726" s="2">
        <v>39350</v>
      </c>
      <c r="C1726" s="2">
        <v>40400</v>
      </c>
      <c r="D1726" s="2">
        <v>39050</v>
      </c>
      <c r="E1726" s="2">
        <v>39750</v>
      </c>
      <c r="F1726" s="3">
        <v>96630</v>
      </c>
    </row>
    <row r="1727" spans="1:6" x14ac:dyDescent="0.3">
      <c r="A1727" s="1">
        <v>39727</v>
      </c>
      <c r="B1727" s="2">
        <v>42100</v>
      </c>
      <c r="C1727" s="2">
        <v>42100</v>
      </c>
      <c r="D1727" s="2">
        <v>40600</v>
      </c>
      <c r="E1727" s="2">
        <v>40900</v>
      </c>
      <c r="F1727" s="3">
        <v>63260</v>
      </c>
    </row>
    <row r="1728" spans="1:6" x14ac:dyDescent="0.3">
      <c r="A1728" s="1">
        <v>39722</v>
      </c>
      <c r="B1728" s="2">
        <v>42700</v>
      </c>
      <c r="C1728" s="2">
        <v>43650</v>
      </c>
      <c r="D1728" s="2">
        <v>41450</v>
      </c>
      <c r="E1728" s="2">
        <v>43400</v>
      </c>
      <c r="F1728" s="3">
        <v>106540</v>
      </c>
    </row>
    <row r="1729" spans="1:6" x14ac:dyDescent="0.3">
      <c r="A1729" s="1">
        <v>39721</v>
      </c>
      <c r="B1729" s="2">
        <v>40300</v>
      </c>
      <c r="C1729" s="2">
        <v>42600</v>
      </c>
      <c r="D1729" s="2">
        <v>35900</v>
      </c>
      <c r="E1729" s="2">
        <v>42600</v>
      </c>
      <c r="F1729" s="3">
        <v>177740</v>
      </c>
    </row>
    <row r="1730" spans="1:6" x14ac:dyDescent="0.3">
      <c r="A1730" s="1">
        <v>39720</v>
      </c>
      <c r="B1730" s="2">
        <v>42800</v>
      </c>
      <c r="C1730" s="2">
        <v>43400</v>
      </c>
      <c r="D1730" s="2">
        <v>42200</v>
      </c>
      <c r="E1730" s="2">
        <v>42200</v>
      </c>
      <c r="F1730" s="3">
        <v>118260</v>
      </c>
    </row>
    <row r="1731" spans="1:6" x14ac:dyDescent="0.3">
      <c r="A1731" s="1">
        <v>39717</v>
      </c>
      <c r="B1731" s="2">
        <v>44000</v>
      </c>
      <c r="C1731" s="2">
        <v>44250</v>
      </c>
      <c r="D1731" s="2">
        <v>42250</v>
      </c>
      <c r="E1731" s="2">
        <v>42350</v>
      </c>
      <c r="F1731" s="3">
        <v>172130</v>
      </c>
    </row>
    <row r="1732" spans="1:6" x14ac:dyDescent="0.3">
      <c r="A1732" s="1">
        <v>39716</v>
      </c>
      <c r="B1732" s="2">
        <v>44200</v>
      </c>
      <c r="C1732" s="2">
        <v>44300</v>
      </c>
      <c r="D1732" s="2">
        <v>42950</v>
      </c>
      <c r="E1732" s="2">
        <v>43600</v>
      </c>
      <c r="F1732" s="3">
        <v>120280</v>
      </c>
    </row>
    <row r="1733" spans="1:6" x14ac:dyDescent="0.3">
      <c r="A1733" s="1">
        <v>39715</v>
      </c>
      <c r="B1733" s="2">
        <v>44900</v>
      </c>
      <c r="C1733" s="2">
        <v>45300</v>
      </c>
      <c r="D1733" s="2">
        <v>44150</v>
      </c>
      <c r="E1733" s="2">
        <v>44200</v>
      </c>
      <c r="F1733" s="3">
        <v>103930</v>
      </c>
    </row>
    <row r="1734" spans="1:6" x14ac:dyDescent="0.3">
      <c r="A1734" s="1">
        <v>39714</v>
      </c>
      <c r="B1734" s="2">
        <v>44700</v>
      </c>
      <c r="C1734" s="2">
        <v>45500</v>
      </c>
      <c r="D1734" s="2">
        <v>44300</v>
      </c>
      <c r="E1734" s="2">
        <v>45000</v>
      </c>
      <c r="F1734" s="3">
        <v>75000</v>
      </c>
    </row>
    <row r="1735" spans="1:6" x14ac:dyDescent="0.3">
      <c r="A1735" s="1">
        <v>39713</v>
      </c>
      <c r="B1735" s="2">
        <v>46100</v>
      </c>
      <c r="C1735" s="2">
        <v>46350</v>
      </c>
      <c r="D1735" s="2">
        <v>44250</v>
      </c>
      <c r="E1735" s="2">
        <v>45500</v>
      </c>
      <c r="F1735" s="3">
        <v>171140</v>
      </c>
    </row>
    <row r="1736" spans="1:6" x14ac:dyDescent="0.3">
      <c r="A1736" s="1">
        <v>39710</v>
      </c>
      <c r="B1736" s="2">
        <v>44600</v>
      </c>
      <c r="C1736" s="2">
        <v>45800</v>
      </c>
      <c r="D1736" s="2">
        <v>44500</v>
      </c>
      <c r="E1736" s="2">
        <v>45550</v>
      </c>
      <c r="F1736" s="3">
        <v>100210</v>
      </c>
    </row>
    <row r="1737" spans="1:6" x14ac:dyDescent="0.3">
      <c r="A1737" s="1">
        <v>39709</v>
      </c>
      <c r="B1737" s="2">
        <v>43400</v>
      </c>
      <c r="C1737" s="2">
        <v>43850</v>
      </c>
      <c r="D1737" s="2">
        <v>42800</v>
      </c>
      <c r="E1737" s="2">
        <v>43650</v>
      </c>
      <c r="F1737" s="3">
        <v>91360</v>
      </c>
    </row>
    <row r="1738" spans="1:6" x14ac:dyDescent="0.3">
      <c r="A1738" s="1">
        <v>39708</v>
      </c>
      <c r="B1738" s="2">
        <v>44100</v>
      </c>
      <c r="C1738" s="2">
        <v>44800</v>
      </c>
      <c r="D1738" s="2">
        <v>43300</v>
      </c>
      <c r="E1738" s="2">
        <v>44700</v>
      </c>
      <c r="F1738" s="3">
        <v>111500</v>
      </c>
    </row>
    <row r="1739" spans="1:6" x14ac:dyDescent="0.3">
      <c r="A1739" s="1">
        <v>39707</v>
      </c>
      <c r="B1739" s="2">
        <v>42500</v>
      </c>
      <c r="C1739" s="2">
        <v>43300</v>
      </c>
      <c r="D1739" s="2">
        <v>41900</v>
      </c>
      <c r="E1739" s="2">
        <v>43200</v>
      </c>
      <c r="F1739" s="3">
        <v>171220</v>
      </c>
    </row>
    <row r="1740" spans="1:6" x14ac:dyDescent="0.3">
      <c r="A1740" s="1">
        <v>39703</v>
      </c>
      <c r="B1740" s="2">
        <v>45650</v>
      </c>
      <c r="C1740" s="2">
        <v>46400</v>
      </c>
      <c r="D1740" s="2">
        <v>44600</v>
      </c>
      <c r="E1740" s="2">
        <v>45400</v>
      </c>
      <c r="F1740" s="3">
        <v>372530</v>
      </c>
    </row>
    <row r="1741" spans="1:6" x14ac:dyDescent="0.3">
      <c r="A1741" s="1">
        <v>39702</v>
      </c>
      <c r="B1741" s="2">
        <v>46500</v>
      </c>
      <c r="C1741" s="2">
        <v>47350</v>
      </c>
      <c r="D1741" s="2">
        <v>45650</v>
      </c>
      <c r="E1741" s="2">
        <v>45650</v>
      </c>
      <c r="F1741" s="3">
        <v>205010</v>
      </c>
    </row>
    <row r="1742" spans="1:6" x14ac:dyDescent="0.3">
      <c r="A1742" s="1">
        <v>39701</v>
      </c>
      <c r="B1742" s="2">
        <v>46050</v>
      </c>
      <c r="C1742" s="2">
        <v>47500</v>
      </c>
      <c r="D1742" s="2">
        <v>45300</v>
      </c>
      <c r="E1742" s="2">
        <v>47200</v>
      </c>
      <c r="F1742" s="3">
        <v>136790</v>
      </c>
    </row>
    <row r="1743" spans="1:6" x14ac:dyDescent="0.3">
      <c r="A1743" s="1">
        <v>39700</v>
      </c>
      <c r="B1743" s="2">
        <v>48250</v>
      </c>
      <c r="C1743" s="2">
        <v>49200</v>
      </c>
      <c r="D1743" s="2">
        <v>46050</v>
      </c>
      <c r="E1743" s="2">
        <v>46050</v>
      </c>
      <c r="F1743" s="3">
        <v>192680</v>
      </c>
    </row>
    <row r="1744" spans="1:6" x14ac:dyDescent="0.3">
      <c r="A1744" s="1">
        <v>39699</v>
      </c>
      <c r="B1744" s="2">
        <v>50100</v>
      </c>
      <c r="C1744" s="2">
        <v>50300</v>
      </c>
      <c r="D1744" s="2">
        <v>48050</v>
      </c>
      <c r="E1744" s="2">
        <v>48050</v>
      </c>
      <c r="F1744" s="3">
        <v>202800</v>
      </c>
    </row>
    <row r="1745" spans="1:6" x14ac:dyDescent="0.3">
      <c r="A1745" s="1">
        <v>39696</v>
      </c>
      <c r="B1745" s="2">
        <v>49200</v>
      </c>
      <c r="C1745" s="2">
        <v>49900</v>
      </c>
      <c r="D1745" s="2">
        <v>48800</v>
      </c>
      <c r="E1745" s="2">
        <v>49850</v>
      </c>
      <c r="F1745" s="3">
        <v>67180</v>
      </c>
    </row>
    <row r="1746" spans="1:6" x14ac:dyDescent="0.3">
      <c r="A1746" s="1">
        <v>39695</v>
      </c>
      <c r="B1746" s="2">
        <v>51800</v>
      </c>
      <c r="C1746" s="2">
        <v>51900</v>
      </c>
      <c r="D1746" s="2">
        <v>48800</v>
      </c>
      <c r="E1746" s="2">
        <v>50400</v>
      </c>
      <c r="F1746" s="3">
        <v>188989</v>
      </c>
    </row>
    <row r="1747" spans="1:6" x14ac:dyDescent="0.3">
      <c r="A1747" s="1">
        <v>39694</v>
      </c>
      <c r="B1747" s="2">
        <v>52500</v>
      </c>
      <c r="C1747" s="2">
        <v>52800</v>
      </c>
      <c r="D1747" s="2">
        <v>51500</v>
      </c>
      <c r="E1747" s="2">
        <v>52400</v>
      </c>
      <c r="F1747" s="3">
        <v>96875</v>
      </c>
    </row>
    <row r="1748" spans="1:6" x14ac:dyDescent="0.3">
      <c r="A1748" s="1">
        <v>39693</v>
      </c>
      <c r="B1748" s="2">
        <v>50900</v>
      </c>
      <c r="C1748" s="2">
        <v>52400</v>
      </c>
      <c r="D1748" s="2">
        <v>50900</v>
      </c>
      <c r="E1748" s="2">
        <v>52400</v>
      </c>
      <c r="F1748" s="3">
        <v>115742</v>
      </c>
    </row>
    <row r="1749" spans="1:6" x14ac:dyDescent="0.3">
      <c r="A1749" s="1">
        <v>39692</v>
      </c>
      <c r="B1749" s="2">
        <v>52300</v>
      </c>
      <c r="C1749" s="2">
        <v>52700</v>
      </c>
      <c r="D1749" s="2">
        <v>50200</v>
      </c>
      <c r="E1749" s="2">
        <v>51000</v>
      </c>
      <c r="F1749" s="3">
        <v>83416</v>
      </c>
    </row>
    <row r="1750" spans="1:6" x14ac:dyDescent="0.3">
      <c r="A1750" s="1">
        <v>39689</v>
      </c>
      <c r="B1750" s="2">
        <v>52000</v>
      </c>
      <c r="C1750" s="2">
        <v>52800</v>
      </c>
      <c r="D1750" s="2">
        <v>51700</v>
      </c>
      <c r="E1750" s="2">
        <v>52200</v>
      </c>
      <c r="F1750" s="3">
        <v>78513</v>
      </c>
    </row>
    <row r="1751" spans="1:6" x14ac:dyDescent="0.3">
      <c r="A1751" s="1">
        <v>39688</v>
      </c>
      <c r="B1751" s="2">
        <v>51700</v>
      </c>
      <c r="C1751" s="2">
        <v>51700</v>
      </c>
      <c r="D1751" s="2">
        <v>50700</v>
      </c>
      <c r="E1751" s="2">
        <v>51400</v>
      </c>
      <c r="F1751" s="3">
        <v>38977</v>
      </c>
    </row>
    <row r="1752" spans="1:6" x14ac:dyDescent="0.3">
      <c r="A1752" s="1">
        <v>39687</v>
      </c>
      <c r="B1752" s="2">
        <v>51200</v>
      </c>
      <c r="C1752" s="2">
        <v>51600</v>
      </c>
      <c r="D1752" s="2">
        <v>50300</v>
      </c>
      <c r="E1752" s="2">
        <v>51300</v>
      </c>
      <c r="F1752" s="3">
        <v>54969</v>
      </c>
    </row>
    <row r="1753" spans="1:6" x14ac:dyDescent="0.3">
      <c r="A1753" s="1">
        <v>39686</v>
      </c>
      <c r="B1753" s="2">
        <v>50200</v>
      </c>
      <c r="C1753" s="2">
        <v>51500</v>
      </c>
      <c r="D1753" s="2">
        <v>50100</v>
      </c>
      <c r="E1753" s="2">
        <v>51200</v>
      </c>
      <c r="F1753" s="3">
        <v>38372</v>
      </c>
    </row>
    <row r="1754" spans="1:6" x14ac:dyDescent="0.3">
      <c r="A1754" s="1">
        <v>39685</v>
      </c>
      <c r="B1754" s="2">
        <v>50800</v>
      </c>
      <c r="C1754" s="2">
        <v>52000</v>
      </c>
      <c r="D1754" s="2">
        <v>50800</v>
      </c>
      <c r="E1754" s="2">
        <v>51300</v>
      </c>
      <c r="F1754" s="3">
        <v>45658</v>
      </c>
    </row>
    <row r="1755" spans="1:6" x14ac:dyDescent="0.3">
      <c r="A1755" s="1">
        <v>39682</v>
      </c>
      <c r="B1755" s="2">
        <v>50000</v>
      </c>
      <c r="C1755" s="2">
        <v>51000</v>
      </c>
      <c r="D1755" s="2">
        <v>49600</v>
      </c>
      <c r="E1755" s="2">
        <v>51000</v>
      </c>
      <c r="F1755" s="3">
        <v>84758</v>
      </c>
    </row>
    <row r="1756" spans="1:6" x14ac:dyDescent="0.3">
      <c r="A1756" s="1">
        <v>39681</v>
      </c>
      <c r="B1756" s="2">
        <v>50300</v>
      </c>
      <c r="C1756" s="2">
        <v>51500</v>
      </c>
      <c r="D1756" s="2">
        <v>49600</v>
      </c>
      <c r="E1756" s="2">
        <v>51000</v>
      </c>
      <c r="F1756" s="3">
        <v>74590</v>
      </c>
    </row>
    <row r="1757" spans="1:6" x14ac:dyDescent="0.3">
      <c r="A1757" s="1">
        <v>39680</v>
      </c>
      <c r="B1757" s="2">
        <v>51400</v>
      </c>
      <c r="C1757" s="2">
        <v>51600</v>
      </c>
      <c r="D1757" s="2">
        <v>50200</v>
      </c>
      <c r="E1757" s="2">
        <v>51000</v>
      </c>
      <c r="F1757" s="3">
        <v>54672</v>
      </c>
    </row>
    <row r="1758" spans="1:6" x14ac:dyDescent="0.3">
      <c r="A1758" s="1">
        <v>39679</v>
      </c>
      <c r="B1758" s="2">
        <v>51400</v>
      </c>
      <c r="C1758" s="2">
        <v>51500</v>
      </c>
      <c r="D1758" s="2">
        <v>50300</v>
      </c>
      <c r="E1758" s="2">
        <v>51500</v>
      </c>
      <c r="F1758" s="3">
        <v>103031</v>
      </c>
    </row>
    <row r="1759" spans="1:6" x14ac:dyDescent="0.3">
      <c r="A1759" s="1">
        <v>39678</v>
      </c>
      <c r="B1759" s="2">
        <v>49950</v>
      </c>
      <c r="C1759" s="2">
        <v>51300</v>
      </c>
      <c r="D1759" s="2">
        <v>49600</v>
      </c>
      <c r="E1759" s="2">
        <v>51300</v>
      </c>
      <c r="F1759" s="3">
        <v>95687</v>
      </c>
    </row>
    <row r="1760" spans="1:6" x14ac:dyDescent="0.3">
      <c r="A1760" s="1">
        <v>39674</v>
      </c>
      <c r="B1760" s="2">
        <v>48500</v>
      </c>
      <c r="C1760" s="2">
        <v>50300</v>
      </c>
      <c r="D1760" s="2">
        <v>47350</v>
      </c>
      <c r="E1760" s="2">
        <v>50000</v>
      </c>
      <c r="F1760" s="3">
        <v>165380</v>
      </c>
    </row>
    <row r="1761" spans="1:6" x14ac:dyDescent="0.3">
      <c r="A1761" s="1">
        <v>39673</v>
      </c>
      <c r="B1761" s="2">
        <v>49700</v>
      </c>
      <c r="C1761" s="2">
        <v>49750</v>
      </c>
      <c r="D1761" s="2">
        <v>46750</v>
      </c>
      <c r="E1761" s="2">
        <v>48800</v>
      </c>
      <c r="F1761" s="3">
        <v>278482</v>
      </c>
    </row>
    <row r="1762" spans="1:6" x14ac:dyDescent="0.3">
      <c r="A1762" s="1">
        <v>39672</v>
      </c>
      <c r="B1762" s="2">
        <v>49300</v>
      </c>
      <c r="C1762" s="2">
        <v>50100</v>
      </c>
      <c r="D1762" s="2">
        <v>48850</v>
      </c>
      <c r="E1762" s="2">
        <v>50000</v>
      </c>
      <c r="F1762" s="3">
        <v>56050</v>
      </c>
    </row>
    <row r="1763" spans="1:6" x14ac:dyDescent="0.3">
      <c r="A1763" s="1">
        <v>39671</v>
      </c>
      <c r="B1763" s="2">
        <v>49900</v>
      </c>
      <c r="C1763" s="2">
        <v>50100</v>
      </c>
      <c r="D1763" s="2">
        <v>49250</v>
      </c>
      <c r="E1763" s="2">
        <v>49500</v>
      </c>
      <c r="F1763" s="3">
        <v>57239</v>
      </c>
    </row>
    <row r="1764" spans="1:6" x14ac:dyDescent="0.3">
      <c r="A1764" s="1">
        <v>39668</v>
      </c>
      <c r="B1764" s="2">
        <v>48900</v>
      </c>
      <c r="C1764" s="2">
        <v>49850</v>
      </c>
      <c r="D1764" s="2">
        <v>48550</v>
      </c>
      <c r="E1764" s="2">
        <v>49800</v>
      </c>
      <c r="F1764" s="3">
        <v>67550</v>
      </c>
    </row>
    <row r="1765" spans="1:6" x14ac:dyDescent="0.3">
      <c r="A1765" s="1">
        <v>39667</v>
      </c>
      <c r="B1765" s="2">
        <v>48900</v>
      </c>
      <c r="C1765" s="2">
        <v>49850</v>
      </c>
      <c r="D1765" s="2">
        <v>48900</v>
      </c>
      <c r="E1765" s="2">
        <v>49600</v>
      </c>
      <c r="F1765" s="3">
        <v>76880</v>
      </c>
    </row>
    <row r="1766" spans="1:6" x14ac:dyDescent="0.3">
      <c r="A1766" s="1">
        <v>39666</v>
      </c>
      <c r="B1766" s="2">
        <v>48600</v>
      </c>
      <c r="C1766" s="2">
        <v>49550</v>
      </c>
      <c r="D1766" s="2">
        <v>48500</v>
      </c>
      <c r="E1766" s="2">
        <v>49500</v>
      </c>
      <c r="F1766" s="3">
        <v>90880</v>
      </c>
    </row>
    <row r="1767" spans="1:6" x14ac:dyDescent="0.3">
      <c r="A1767" s="1">
        <v>39665</v>
      </c>
      <c r="B1767" s="2">
        <v>46000</v>
      </c>
      <c r="C1767" s="2">
        <v>48000</v>
      </c>
      <c r="D1767" s="2">
        <v>45800</v>
      </c>
      <c r="E1767" s="2">
        <v>48000</v>
      </c>
      <c r="F1767" s="3">
        <v>58590</v>
      </c>
    </row>
    <row r="1768" spans="1:6" x14ac:dyDescent="0.3">
      <c r="A1768" s="1">
        <v>39664</v>
      </c>
      <c r="B1768" s="2">
        <v>47150</v>
      </c>
      <c r="C1768" s="2">
        <v>47500</v>
      </c>
      <c r="D1768" s="2">
        <v>45900</v>
      </c>
      <c r="E1768" s="2">
        <v>46200</v>
      </c>
      <c r="F1768" s="3">
        <v>38980</v>
      </c>
    </row>
    <row r="1769" spans="1:6" x14ac:dyDescent="0.3">
      <c r="A1769" s="1">
        <v>39661</v>
      </c>
      <c r="B1769" s="2">
        <v>46700</v>
      </c>
      <c r="C1769" s="2">
        <v>47850</v>
      </c>
      <c r="D1769" s="2">
        <v>46350</v>
      </c>
      <c r="E1769" s="2">
        <v>47250</v>
      </c>
      <c r="F1769" s="3">
        <v>66930</v>
      </c>
    </row>
    <row r="1770" spans="1:6" x14ac:dyDescent="0.3">
      <c r="A1770" s="1">
        <v>39660</v>
      </c>
      <c r="B1770" s="2">
        <v>48000</v>
      </c>
      <c r="C1770" s="2">
        <v>48450</v>
      </c>
      <c r="D1770" s="2">
        <v>45900</v>
      </c>
      <c r="E1770" s="2">
        <v>47450</v>
      </c>
      <c r="F1770" s="3">
        <v>123490</v>
      </c>
    </row>
    <row r="1771" spans="1:6" x14ac:dyDescent="0.3">
      <c r="A1771" s="1">
        <v>39659</v>
      </c>
      <c r="B1771" s="2">
        <v>47050</v>
      </c>
      <c r="C1771" s="2">
        <v>47450</v>
      </c>
      <c r="D1771" s="2">
        <v>46500</v>
      </c>
      <c r="E1771" s="2">
        <v>47450</v>
      </c>
      <c r="F1771" s="3">
        <v>91540</v>
      </c>
    </row>
    <row r="1772" spans="1:6" x14ac:dyDescent="0.3">
      <c r="A1772" s="1">
        <v>39658</v>
      </c>
      <c r="B1772" s="2">
        <v>48100</v>
      </c>
      <c r="C1772" s="2">
        <v>48100</v>
      </c>
      <c r="D1772" s="2">
        <v>46000</v>
      </c>
      <c r="E1772" s="2">
        <v>46300</v>
      </c>
      <c r="F1772" s="3">
        <v>96080</v>
      </c>
    </row>
    <row r="1773" spans="1:6" x14ac:dyDescent="0.3">
      <c r="A1773" s="1">
        <v>39657</v>
      </c>
      <c r="B1773" s="2">
        <v>49750</v>
      </c>
      <c r="C1773" s="2">
        <v>50100</v>
      </c>
      <c r="D1773" s="2">
        <v>48250</v>
      </c>
      <c r="E1773" s="2">
        <v>48350</v>
      </c>
      <c r="F1773" s="3">
        <v>65390</v>
      </c>
    </row>
    <row r="1774" spans="1:6" x14ac:dyDescent="0.3">
      <c r="A1774" s="1">
        <v>39654</v>
      </c>
      <c r="B1774" s="2">
        <v>48750</v>
      </c>
      <c r="C1774" s="2">
        <v>49950</v>
      </c>
      <c r="D1774" s="2">
        <v>48600</v>
      </c>
      <c r="E1774" s="2">
        <v>49450</v>
      </c>
      <c r="F1774" s="3">
        <v>44786</v>
      </c>
    </row>
    <row r="1775" spans="1:6" x14ac:dyDescent="0.3">
      <c r="A1775" s="1">
        <v>39653</v>
      </c>
      <c r="B1775" s="2">
        <v>49000</v>
      </c>
      <c r="C1775" s="2">
        <v>50200</v>
      </c>
      <c r="D1775" s="2">
        <v>48950</v>
      </c>
      <c r="E1775" s="2">
        <v>50000</v>
      </c>
      <c r="F1775" s="3">
        <v>120890</v>
      </c>
    </row>
    <row r="1776" spans="1:6" x14ac:dyDescent="0.3">
      <c r="A1776" s="1">
        <v>39652</v>
      </c>
      <c r="B1776" s="2">
        <v>47500</v>
      </c>
      <c r="C1776" s="2">
        <v>49000</v>
      </c>
      <c r="D1776" s="2">
        <v>47500</v>
      </c>
      <c r="E1776" s="2">
        <v>48950</v>
      </c>
      <c r="F1776" s="3">
        <v>60410</v>
      </c>
    </row>
    <row r="1777" spans="1:6" x14ac:dyDescent="0.3">
      <c r="A1777" s="1">
        <v>39651</v>
      </c>
      <c r="B1777" s="2">
        <v>47100</v>
      </c>
      <c r="C1777" s="2">
        <v>48250</v>
      </c>
      <c r="D1777" s="2">
        <v>47000</v>
      </c>
      <c r="E1777" s="2">
        <v>47000</v>
      </c>
      <c r="F1777" s="3">
        <v>56040</v>
      </c>
    </row>
    <row r="1778" spans="1:6" x14ac:dyDescent="0.3">
      <c r="A1778" s="1">
        <v>39650</v>
      </c>
      <c r="B1778" s="2">
        <v>46400</v>
      </c>
      <c r="C1778" s="2">
        <v>48450</v>
      </c>
      <c r="D1778" s="2">
        <v>46300</v>
      </c>
      <c r="E1778" s="2">
        <v>48100</v>
      </c>
      <c r="F1778" s="3">
        <v>88880</v>
      </c>
    </row>
    <row r="1779" spans="1:6" x14ac:dyDescent="0.3">
      <c r="A1779" s="1">
        <v>39647</v>
      </c>
      <c r="B1779" s="2">
        <v>46200</v>
      </c>
      <c r="C1779" s="2">
        <v>46700</v>
      </c>
      <c r="D1779" s="2">
        <v>44950</v>
      </c>
      <c r="E1779" s="2">
        <v>46250</v>
      </c>
      <c r="F1779" s="3">
        <v>51610</v>
      </c>
    </row>
    <row r="1780" spans="1:6" x14ac:dyDescent="0.3">
      <c r="A1780" s="1">
        <v>39646</v>
      </c>
      <c r="B1780" s="2">
        <v>45600</v>
      </c>
      <c r="C1780" s="2">
        <v>46250</v>
      </c>
      <c r="D1780" s="2">
        <v>44850</v>
      </c>
      <c r="E1780" s="2">
        <v>46250</v>
      </c>
      <c r="F1780" s="3">
        <v>44790</v>
      </c>
    </row>
    <row r="1781" spans="1:6" x14ac:dyDescent="0.3">
      <c r="A1781" s="1">
        <v>39646</v>
      </c>
      <c r="B1781" s="2">
        <v>45600</v>
      </c>
      <c r="C1781" s="2">
        <v>46250</v>
      </c>
      <c r="D1781" s="2">
        <v>44850</v>
      </c>
      <c r="E1781" s="2">
        <v>46250</v>
      </c>
      <c r="F1781" s="3">
        <v>44790</v>
      </c>
    </row>
    <row r="1782" spans="1:6" x14ac:dyDescent="0.3">
      <c r="A1782" s="1">
        <v>39645</v>
      </c>
      <c r="B1782" s="2">
        <v>44350</v>
      </c>
      <c r="C1782" s="2">
        <v>45500</v>
      </c>
      <c r="D1782" s="2">
        <v>43100</v>
      </c>
      <c r="E1782" s="2">
        <v>44850</v>
      </c>
      <c r="F1782" s="3">
        <v>88670</v>
      </c>
    </row>
    <row r="1783" spans="1:6" x14ac:dyDescent="0.3">
      <c r="A1783" s="1">
        <v>39644</v>
      </c>
      <c r="B1783" s="2">
        <v>44900</v>
      </c>
      <c r="C1783" s="2">
        <v>44900</v>
      </c>
      <c r="D1783" s="2">
        <v>44200</v>
      </c>
      <c r="E1783" s="2">
        <v>44350</v>
      </c>
      <c r="F1783" s="3">
        <v>65530</v>
      </c>
    </row>
    <row r="1784" spans="1:6" x14ac:dyDescent="0.3">
      <c r="A1784" s="1">
        <v>39643</v>
      </c>
      <c r="B1784" s="2">
        <v>44500</v>
      </c>
      <c r="C1784" s="2">
        <v>45550</v>
      </c>
      <c r="D1784" s="2">
        <v>44400</v>
      </c>
      <c r="E1784" s="2">
        <v>44450</v>
      </c>
      <c r="F1784" s="3">
        <v>140160</v>
      </c>
    </row>
    <row r="1785" spans="1:6" x14ac:dyDescent="0.3">
      <c r="A1785" s="1">
        <v>39640</v>
      </c>
      <c r="B1785" s="2">
        <v>45600</v>
      </c>
      <c r="C1785" s="2">
        <v>45600</v>
      </c>
      <c r="D1785" s="2">
        <v>43450</v>
      </c>
      <c r="E1785" s="2">
        <v>44500</v>
      </c>
      <c r="F1785" s="3">
        <v>336960</v>
      </c>
    </row>
    <row r="1786" spans="1:6" x14ac:dyDescent="0.3">
      <c r="A1786" s="1">
        <v>39639</v>
      </c>
      <c r="B1786" s="2">
        <v>44400</v>
      </c>
      <c r="C1786" s="2">
        <v>45950</v>
      </c>
      <c r="D1786" s="2">
        <v>44100</v>
      </c>
      <c r="E1786" s="2">
        <v>45500</v>
      </c>
      <c r="F1786" s="3">
        <v>83530</v>
      </c>
    </row>
    <row r="1787" spans="1:6" x14ac:dyDescent="0.3">
      <c r="A1787" s="1">
        <v>39638</v>
      </c>
      <c r="B1787" s="2">
        <v>46000</v>
      </c>
      <c r="C1787" s="2">
        <v>46450</v>
      </c>
      <c r="D1787" s="2">
        <v>45050</v>
      </c>
      <c r="E1787" s="2">
        <v>45050</v>
      </c>
      <c r="F1787" s="3">
        <v>135690</v>
      </c>
    </row>
    <row r="1788" spans="1:6" x14ac:dyDescent="0.3">
      <c r="A1788" s="1">
        <v>39637</v>
      </c>
      <c r="B1788" s="2">
        <v>45750</v>
      </c>
      <c r="C1788" s="2">
        <v>46600</v>
      </c>
      <c r="D1788" s="2">
        <v>44050</v>
      </c>
      <c r="E1788" s="2">
        <v>44600</v>
      </c>
      <c r="F1788" s="3">
        <v>103480</v>
      </c>
    </row>
    <row r="1789" spans="1:6" x14ac:dyDescent="0.3">
      <c r="A1789" s="1">
        <v>39636</v>
      </c>
      <c r="B1789" s="2">
        <v>45900</v>
      </c>
      <c r="C1789" s="2">
        <v>46650</v>
      </c>
      <c r="D1789" s="2">
        <v>45400</v>
      </c>
      <c r="E1789" s="2">
        <v>46650</v>
      </c>
      <c r="F1789" s="3">
        <v>60560</v>
      </c>
    </row>
    <row r="1790" spans="1:6" x14ac:dyDescent="0.3">
      <c r="A1790" s="1">
        <v>39633</v>
      </c>
      <c r="B1790" s="2">
        <v>48450</v>
      </c>
      <c r="C1790" s="2">
        <v>48600</v>
      </c>
      <c r="D1790" s="2">
        <v>45900</v>
      </c>
      <c r="E1790" s="2">
        <v>46950</v>
      </c>
      <c r="F1790" s="3">
        <v>125120</v>
      </c>
    </row>
    <row r="1791" spans="1:6" x14ac:dyDescent="0.3">
      <c r="A1791" s="1">
        <v>39632</v>
      </c>
      <c r="B1791" s="2">
        <v>49300</v>
      </c>
      <c r="C1791" s="2">
        <v>50200</v>
      </c>
      <c r="D1791" s="2">
        <v>48450</v>
      </c>
      <c r="E1791" s="2">
        <v>49000</v>
      </c>
      <c r="F1791" s="3">
        <v>71247</v>
      </c>
    </row>
    <row r="1792" spans="1:6" x14ac:dyDescent="0.3">
      <c r="A1792" s="1">
        <v>39631</v>
      </c>
      <c r="B1792" s="2">
        <v>50700</v>
      </c>
      <c r="C1792" s="2">
        <v>50900</v>
      </c>
      <c r="D1792" s="2">
        <v>48900</v>
      </c>
      <c r="E1792" s="2">
        <v>50000</v>
      </c>
      <c r="F1792" s="3">
        <v>134225</v>
      </c>
    </row>
    <row r="1793" spans="1:6" x14ac:dyDescent="0.3">
      <c r="A1793" s="1">
        <v>39630</v>
      </c>
      <c r="B1793" s="2">
        <v>51000</v>
      </c>
      <c r="C1793" s="2">
        <v>51900</v>
      </c>
      <c r="D1793" s="2">
        <v>49400</v>
      </c>
      <c r="E1793" s="2">
        <v>50000</v>
      </c>
      <c r="F1793" s="3">
        <v>82041</v>
      </c>
    </row>
    <row r="1794" spans="1:6" x14ac:dyDescent="0.3">
      <c r="A1794" s="1">
        <v>39629</v>
      </c>
      <c r="B1794" s="2">
        <v>50000</v>
      </c>
      <c r="C1794" s="2">
        <v>51000</v>
      </c>
      <c r="D1794" s="2">
        <v>49200</v>
      </c>
      <c r="E1794" s="2">
        <v>51000</v>
      </c>
      <c r="F1794" s="3">
        <v>121200</v>
      </c>
    </row>
    <row r="1795" spans="1:6" x14ac:dyDescent="0.3">
      <c r="A1795" s="1">
        <v>39626</v>
      </c>
      <c r="B1795" s="2">
        <v>49100</v>
      </c>
      <c r="C1795" s="2">
        <v>50000</v>
      </c>
      <c r="D1795" s="2">
        <v>48600</v>
      </c>
      <c r="E1795" s="2">
        <v>50000</v>
      </c>
      <c r="F1795" s="3">
        <v>115223</v>
      </c>
    </row>
    <row r="1796" spans="1:6" x14ac:dyDescent="0.3">
      <c r="A1796" s="1">
        <v>39625</v>
      </c>
      <c r="B1796" s="2">
        <v>50600</v>
      </c>
      <c r="C1796" s="2">
        <v>51500</v>
      </c>
      <c r="D1796" s="2">
        <v>50000</v>
      </c>
      <c r="E1796" s="2">
        <v>50700</v>
      </c>
      <c r="F1796" s="3">
        <v>222426</v>
      </c>
    </row>
    <row r="1797" spans="1:6" x14ac:dyDescent="0.3">
      <c r="A1797" s="1">
        <v>39624</v>
      </c>
      <c r="B1797" s="2">
        <v>47550</v>
      </c>
      <c r="C1797" s="2">
        <v>50200</v>
      </c>
      <c r="D1797" s="2">
        <v>47550</v>
      </c>
      <c r="E1797" s="2">
        <v>50200</v>
      </c>
      <c r="F1797" s="3">
        <v>118220</v>
      </c>
    </row>
    <row r="1798" spans="1:6" x14ac:dyDescent="0.3">
      <c r="A1798" s="1">
        <v>39623</v>
      </c>
      <c r="B1798" s="2">
        <v>48550</v>
      </c>
      <c r="C1798" s="2">
        <v>48550</v>
      </c>
      <c r="D1798" s="2">
        <v>47400</v>
      </c>
      <c r="E1798" s="2">
        <v>47500</v>
      </c>
      <c r="F1798" s="3">
        <v>78690</v>
      </c>
    </row>
    <row r="1799" spans="1:6" x14ac:dyDescent="0.3">
      <c r="A1799" s="1">
        <v>39622</v>
      </c>
      <c r="B1799" s="2">
        <v>47900</v>
      </c>
      <c r="C1799" s="2">
        <v>48750</v>
      </c>
      <c r="D1799" s="2">
        <v>47250</v>
      </c>
      <c r="E1799" s="2">
        <v>48400</v>
      </c>
      <c r="F1799" s="3">
        <v>35680</v>
      </c>
    </row>
    <row r="1800" spans="1:6" x14ac:dyDescent="0.3">
      <c r="A1800" s="1">
        <v>39619</v>
      </c>
      <c r="B1800" s="2">
        <v>48200</v>
      </c>
      <c r="C1800" s="2">
        <v>49750</v>
      </c>
      <c r="D1800" s="2">
        <v>48200</v>
      </c>
      <c r="E1800" s="2">
        <v>48550</v>
      </c>
      <c r="F1800" s="3">
        <v>102480</v>
      </c>
    </row>
    <row r="1801" spans="1:6" x14ac:dyDescent="0.3">
      <c r="A1801" s="1">
        <v>39618</v>
      </c>
      <c r="B1801" s="2">
        <v>48900</v>
      </c>
      <c r="C1801" s="2">
        <v>48900</v>
      </c>
      <c r="D1801" s="2">
        <v>47750</v>
      </c>
      <c r="E1801" s="2">
        <v>47850</v>
      </c>
      <c r="F1801" s="3">
        <v>70450</v>
      </c>
    </row>
    <row r="1802" spans="1:6" x14ac:dyDescent="0.3">
      <c r="A1802" s="1">
        <v>39617</v>
      </c>
      <c r="B1802" s="2">
        <v>46950</v>
      </c>
      <c r="C1802" s="2">
        <v>49000</v>
      </c>
      <c r="D1802" s="2">
        <v>46750</v>
      </c>
      <c r="E1802" s="2">
        <v>49000</v>
      </c>
      <c r="F1802" s="3">
        <v>136110</v>
      </c>
    </row>
    <row r="1803" spans="1:6" x14ac:dyDescent="0.3">
      <c r="A1803" s="1">
        <v>39616</v>
      </c>
      <c r="B1803" s="2">
        <v>47400</v>
      </c>
      <c r="C1803" s="2">
        <v>47400</v>
      </c>
      <c r="D1803" s="2">
        <v>45600</v>
      </c>
      <c r="E1803" s="2">
        <v>46600</v>
      </c>
      <c r="F1803" s="3">
        <v>102470</v>
      </c>
    </row>
    <row r="1804" spans="1:6" x14ac:dyDescent="0.3">
      <c r="A1804" s="1">
        <v>39615</v>
      </c>
      <c r="B1804" s="2">
        <v>46600</v>
      </c>
      <c r="C1804" s="2">
        <v>47550</v>
      </c>
      <c r="D1804" s="2">
        <v>46350</v>
      </c>
      <c r="E1804" s="2">
        <v>46800</v>
      </c>
      <c r="F1804" s="3">
        <v>64100</v>
      </c>
    </row>
    <row r="1805" spans="1:6" x14ac:dyDescent="0.3">
      <c r="A1805" s="1">
        <v>39612</v>
      </c>
      <c r="B1805" s="2">
        <v>46100</v>
      </c>
      <c r="C1805" s="2">
        <v>47000</v>
      </c>
      <c r="D1805" s="2">
        <v>45800</v>
      </c>
      <c r="E1805" s="2">
        <v>46800</v>
      </c>
      <c r="F1805" s="3">
        <v>77040</v>
      </c>
    </row>
    <row r="1806" spans="1:6" x14ac:dyDescent="0.3">
      <c r="A1806" s="1">
        <v>39611</v>
      </c>
      <c r="B1806" s="2">
        <v>47200</v>
      </c>
      <c r="C1806" s="2">
        <v>47500</v>
      </c>
      <c r="D1806" s="2">
        <v>46000</v>
      </c>
      <c r="E1806" s="2">
        <v>46000</v>
      </c>
      <c r="F1806" s="3">
        <v>122640</v>
      </c>
    </row>
    <row r="1807" spans="1:6" x14ac:dyDescent="0.3">
      <c r="A1807" s="1">
        <v>39610</v>
      </c>
      <c r="B1807" s="2">
        <v>47600</v>
      </c>
      <c r="C1807" s="2">
        <v>48800</v>
      </c>
      <c r="D1807" s="2">
        <v>47100</v>
      </c>
      <c r="E1807" s="2">
        <v>48400</v>
      </c>
      <c r="F1807" s="3">
        <v>109550</v>
      </c>
    </row>
    <row r="1808" spans="1:6" x14ac:dyDescent="0.3">
      <c r="A1808" s="1">
        <v>39609</v>
      </c>
      <c r="B1808" s="2">
        <v>49600</v>
      </c>
      <c r="C1808" s="2">
        <v>49600</v>
      </c>
      <c r="D1808" s="2">
        <v>47600</v>
      </c>
      <c r="E1808" s="2">
        <v>47600</v>
      </c>
      <c r="F1808" s="3">
        <v>126860</v>
      </c>
    </row>
    <row r="1809" spans="1:6" x14ac:dyDescent="0.3">
      <c r="A1809" s="1">
        <v>39608</v>
      </c>
      <c r="B1809" s="2">
        <v>48600</v>
      </c>
      <c r="C1809" s="2">
        <v>50500</v>
      </c>
      <c r="D1809" s="2">
        <v>47900</v>
      </c>
      <c r="E1809" s="2">
        <v>49700</v>
      </c>
      <c r="F1809" s="3">
        <v>99966</v>
      </c>
    </row>
    <row r="1810" spans="1:6" x14ac:dyDescent="0.3">
      <c r="A1810" s="1">
        <v>39604</v>
      </c>
      <c r="B1810" s="2">
        <v>51000</v>
      </c>
      <c r="C1810" s="2">
        <v>51000</v>
      </c>
      <c r="D1810" s="2">
        <v>49500</v>
      </c>
      <c r="E1810" s="2">
        <v>50100</v>
      </c>
      <c r="F1810" s="3">
        <v>55925</v>
      </c>
    </row>
    <row r="1811" spans="1:6" x14ac:dyDescent="0.3">
      <c r="A1811" s="1">
        <v>39603</v>
      </c>
      <c r="B1811" s="2">
        <v>50000</v>
      </c>
      <c r="C1811" s="2">
        <v>51000</v>
      </c>
      <c r="D1811" s="2">
        <v>49250</v>
      </c>
      <c r="E1811" s="2">
        <v>51000</v>
      </c>
      <c r="F1811" s="3">
        <v>176702</v>
      </c>
    </row>
    <row r="1812" spans="1:6" x14ac:dyDescent="0.3">
      <c r="A1812" s="1">
        <v>39602</v>
      </c>
      <c r="B1812" s="2">
        <v>47650</v>
      </c>
      <c r="C1812" s="2">
        <v>50400</v>
      </c>
      <c r="D1812" s="2">
        <v>47500</v>
      </c>
      <c r="E1812" s="2">
        <v>50000</v>
      </c>
      <c r="F1812" s="3">
        <v>258840</v>
      </c>
    </row>
    <row r="1813" spans="1:6" x14ac:dyDescent="0.3">
      <c r="A1813" s="1">
        <v>39601</v>
      </c>
      <c r="B1813" s="2">
        <v>49000</v>
      </c>
      <c r="C1813" s="2">
        <v>49050</v>
      </c>
      <c r="D1813" s="2">
        <v>47950</v>
      </c>
      <c r="E1813" s="2">
        <v>48350</v>
      </c>
      <c r="F1813" s="3">
        <v>132580</v>
      </c>
    </row>
    <row r="1814" spans="1:6" x14ac:dyDescent="0.3">
      <c r="A1814" s="1">
        <v>39598</v>
      </c>
      <c r="B1814" s="2">
        <v>48500</v>
      </c>
      <c r="C1814" s="2">
        <v>49600</v>
      </c>
      <c r="D1814" s="2">
        <v>47100</v>
      </c>
      <c r="E1814" s="2">
        <v>48000</v>
      </c>
      <c r="F1814" s="3">
        <v>370590</v>
      </c>
    </row>
    <row r="1815" spans="1:6" x14ac:dyDescent="0.3">
      <c r="A1815" s="1">
        <v>39597</v>
      </c>
      <c r="B1815" s="2">
        <v>45400</v>
      </c>
      <c r="C1815" s="2">
        <v>48100</v>
      </c>
      <c r="D1815" s="2">
        <v>45250</v>
      </c>
      <c r="E1815" s="2">
        <v>48050</v>
      </c>
      <c r="F1815" s="3">
        <v>377440</v>
      </c>
    </row>
    <row r="1816" spans="1:6" x14ac:dyDescent="0.3">
      <c r="A1816" s="1">
        <v>39596</v>
      </c>
      <c r="B1816" s="2">
        <v>46350</v>
      </c>
      <c r="C1816" s="2">
        <v>46400</v>
      </c>
      <c r="D1816" s="2">
        <v>45000</v>
      </c>
      <c r="E1816" s="2">
        <v>45000</v>
      </c>
      <c r="F1816" s="3">
        <v>249610</v>
      </c>
    </row>
    <row r="1817" spans="1:6" x14ac:dyDescent="0.3">
      <c r="A1817" s="1">
        <v>39595</v>
      </c>
      <c r="B1817" s="2">
        <v>46800</v>
      </c>
      <c r="C1817" s="2">
        <v>47350</v>
      </c>
      <c r="D1817" s="2">
        <v>45300</v>
      </c>
      <c r="E1817" s="2">
        <v>46550</v>
      </c>
      <c r="F1817" s="3">
        <v>263410</v>
      </c>
    </row>
    <row r="1818" spans="1:6" x14ac:dyDescent="0.3">
      <c r="A1818" s="1">
        <v>39594</v>
      </c>
      <c r="B1818" s="2">
        <v>47900</v>
      </c>
      <c r="C1818" s="2">
        <v>48300</v>
      </c>
      <c r="D1818" s="2">
        <v>46450</v>
      </c>
      <c r="E1818" s="2">
        <v>47350</v>
      </c>
      <c r="F1818" s="3">
        <v>155050</v>
      </c>
    </row>
    <row r="1819" spans="1:6" x14ac:dyDescent="0.3">
      <c r="A1819" s="1">
        <v>39591</v>
      </c>
      <c r="B1819" s="2">
        <v>48350</v>
      </c>
      <c r="C1819" s="2">
        <v>49500</v>
      </c>
      <c r="D1819" s="2">
        <v>48200</v>
      </c>
      <c r="E1819" s="2">
        <v>48550</v>
      </c>
      <c r="F1819" s="3">
        <v>159160</v>
      </c>
    </row>
    <row r="1820" spans="1:6" x14ac:dyDescent="0.3">
      <c r="A1820" s="1">
        <v>39590</v>
      </c>
      <c r="B1820" s="2">
        <v>48050</v>
      </c>
      <c r="C1820" s="2">
        <v>49150</v>
      </c>
      <c r="D1820" s="2">
        <v>47150</v>
      </c>
      <c r="E1820" s="2">
        <v>49150</v>
      </c>
      <c r="F1820" s="3">
        <v>329860</v>
      </c>
    </row>
    <row r="1821" spans="1:6" x14ac:dyDescent="0.3">
      <c r="A1821" s="1">
        <v>39589</v>
      </c>
      <c r="B1821" s="2">
        <v>50500</v>
      </c>
      <c r="C1821" s="2">
        <v>51100</v>
      </c>
      <c r="D1821" s="2">
        <v>48450</v>
      </c>
      <c r="E1821" s="2">
        <v>49100</v>
      </c>
      <c r="F1821" s="3">
        <v>169714</v>
      </c>
    </row>
    <row r="1822" spans="1:6" x14ac:dyDescent="0.3">
      <c r="A1822" s="1">
        <v>39588</v>
      </c>
      <c r="B1822" s="2">
        <v>52000</v>
      </c>
      <c r="C1822" s="2">
        <v>52000</v>
      </c>
      <c r="D1822" s="2">
        <v>50000</v>
      </c>
      <c r="E1822" s="2">
        <v>51600</v>
      </c>
      <c r="F1822" s="3">
        <v>132051</v>
      </c>
    </row>
    <row r="1823" spans="1:6" x14ac:dyDescent="0.3">
      <c r="A1823" s="1">
        <v>39587</v>
      </c>
      <c r="B1823" s="2">
        <v>51400</v>
      </c>
      <c r="C1823" s="2">
        <v>52400</v>
      </c>
      <c r="D1823" s="2">
        <v>50300</v>
      </c>
      <c r="E1823" s="2">
        <v>52300</v>
      </c>
      <c r="F1823" s="3">
        <v>147605</v>
      </c>
    </row>
    <row r="1824" spans="1:6" x14ac:dyDescent="0.3">
      <c r="A1824" s="1">
        <v>39584</v>
      </c>
      <c r="B1824" s="2">
        <v>54100</v>
      </c>
      <c r="C1824" s="2">
        <v>54400</v>
      </c>
      <c r="D1824" s="2">
        <v>51300</v>
      </c>
      <c r="E1824" s="2">
        <v>51400</v>
      </c>
      <c r="F1824" s="3">
        <v>218297</v>
      </c>
    </row>
    <row r="1825" spans="1:6" x14ac:dyDescent="0.3">
      <c r="A1825" s="1">
        <v>39583</v>
      </c>
      <c r="B1825" s="2">
        <v>53500</v>
      </c>
      <c r="C1825" s="2">
        <v>55900</v>
      </c>
      <c r="D1825" s="2">
        <v>53100</v>
      </c>
      <c r="E1825" s="2">
        <v>54600</v>
      </c>
      <c r="F1825" s="3">
        <v>281675</v>
      </c>
    </row>
    <row r="1826" spans="1:6" x14ac:dyDescent="0.3">
      <c r="A1826" s="1">
        <v>39582</v>
      </c>
      <c r="B1826" s="2">
        <v>54000</v>
      </c>
      <c r="C1826" s="2">
        <v>54600</v>
      </c>
      <c r="D1826" s="2">
        <v>52300</v>
      </c>
      <c r="E1826" s="2">
        <v>53500</v>
      </c>
      <c r="F1826" s="3">
        <v>246440</v>
      </c>
    </row>
    <row r="1827" spans="1:6" x14ac:dyDescent="0.3">
      <c r="A1827" s="1">
        <v>39581</v>
      </c>
      <c r="B1827" s="2">
        <v>56000</v>
      </c>
      <c r="C1827" s="2">
        <v>56300</v>
      </c>
      <c r="D1827" s="2">
        <v>52900</v>
      </c>
      <c r="E1827" s="2">
        <v>54700</v>
      </c>
      <c r="F1827" s="3">
        <v>228485</v>
      </c>
    </row>
    <row r="1828" spans="1:6" x14ac:dyDescent="0.3">
      <c r="A1828" s="1">
        <v>39577</v>
      </c>
      <c r="B1828" s="2">
        <v>56700</v>
      </c>
      <c r="C1828" s="2">
        <v>58300</v>
      </c>
      <c r="D1828" s="2">
        <v>55100</v>
      </c>
      <c r="E1828" s="2">
        <v>55900</v>
      </c>
      <c r="F1828" s="3">
        <v>234517</v>
      </c>
    </row>
    <row r="1829" spans="1:6" x14ac:dyDescent="0.3">
      <c r="A1829" s="1">
        <v>39576</v>
      </c>
      <c r="B1829" s="2">
        <v>54900</v>
      </c>
      <c r="C1829" s="2">
        <v>56500</v>
      </c>
      <c r="D1829" s="2">
        <v>54800</v>
      </c>
      <c r="E1829" s="2">
        <v>56500</v>
      </c>
      <c r="F1829" s="3">
        <v>146956</v>
      </c>
    </row>
    <row r="1830" spans="1:6" x14ac:dyDescent="0.3">
      <c r="A1830" s="1">
        <v>39575</v>
      </c>
      <c r="B1830" s="2">
        <v>53000</v>
      </c>
      <c r="C1830" s="2">
        <v>55600</v>
      </c>
      <c r="D1830" s="2">
        <v>52800</v>
      </c>
      <c r="E1830" s="2">
        <v>55600</v>
      </c>
      <c r="F1830" s="3">
        <v>298790</v>
      </c>
    </row>
    <row r="1831" spans="1:6" x14ac:dyDescent="0.3">
      <c r="A1831" s="1">
        <v>39574</v>
      </c>
      <c r="B1831" s="2">
        <v>53500</v>
      </c>
      <c r="C1831" s="2">
        <v>54400</v>
      </c>
      <c r="D1831" s="2">
        <v>52700</v>
      </c>
      <c r="E1831" s="2">
        <v>53400</v>
      </c>
      <c r="F1831" s="3">
        <v>132685</v>
      </c>
    </row>
    <row r="1832" spans="1:6" x14ac:dyDescent="0.3">
      <c r="A1832" s="1">
        <v>39570</v>
      </c>
      <c r="B1832" s="2">
        <v>51200</v>
      </c>
      <c r="C1832" s="2">
        <v>53300</v>
      </c>
      <c r="D1832" s="2">
        <v>51000</v>
      </c>
      <c r="E1832" s="2">
        <v>53300</v>
      </c>
      <c r="F1832" s="3">
        <v>241695</v>
      </c>
    </row>
    <row r="1833" spans="1:6" x14ac:dyDescent="0.3">
      <c r="A1833" s="1">
        <v>39568</v>
      </c>
      <c r="B1833" s="2">
        <v>49100</v>
      </c>
      <c r="C1833" s="2">
        <v>53000</v>
      </c>
      <c r="D1833" s="2">
        <v>48700</v>
      </c>
      <c r="E1833" s="2">
        <v>51000</v>
      </c>
      <c r="F1833" s="3">
        <v>254220</v>
      </c>
    </row>
    <row r="1834" spans="1:6" x14ac:dyDescent="0.3">
      <c r="A1834" s="1">
        <v>39567</v>
      </c>
      <c r="B1834" s="2">
        <v>49300</v>
      </c>
      <c r="C1834" s="2">
        <v>49750</v>
      </c>
      <c r="D1834" s="2">
        <v>48000</v>
      </c>
      <c r="E1834" s="2">
        <v>49750</v>
      </c>
      <c r="F1834" s="3">
        <v>88755</v>
      </c>
    </row>
    <row r="1835" spans="1:6" x14ac:dyDescent="0.3">
      <c r="A1835" s="1">
        <v>39566</v>
      </c>
      <c r="B1835" s="2">
        <v>50300</v>
      </c>
      <c r="C1835" s="2">
        <v>50500</v>
      </c>
      <c r="D1835" s="2">
        <v>49150</v>
      </c>
      <c r="E1835" s="2">
        <v>50000</v>
      </c>
      <c r="F1835" s="3">
        <v>102707</v>
      </c>
    </row>
    <row r="1836" spans="1:6" x14ac:dyDescent="0.3">
      <c r="A1836" s="1">
        <v>39563</v>
      </c>
      <c r="B1836" s="2">
        <v>50200</v>
      </c>
      <c r="C1836" s="2">
        <v>50500</v>
      </c>
      <c r="D1836" s="2">
        <v>49100</v>
      </c>
      <c r="E1836" s="2">
        <v>50500</v>
      </c>
      <c r="F1836" s="3">
        <v>138740</v>
      </c>
    </row>
    <row r="1837" spans="1:6" x14ac:dyDescent="0.3">
      <c r="A1837" s="1">
        <v>39562</v>
      </c>
      <c r="B1837" s="2">
        <v>49000</v>
      </c>
      <c r="C1837" s="2">
        <v>50300</v>
      </c>
      <c r="D1837" s="2">
        <v>47700</v>
      </c>
      <c r="E1837" s="2">
        <v>49750</v>
      </c>
      <c r="F1837" s="3">
        <v>216160</v>
      </c>
    </row>
    <row r="1838" spans="1:6" x14ac:dyDescent="0.3">
      <c r="A1838" s="1">
        <v>39561</v>
      </c>
      <c r="B1838" s="2">
        <v>46700</v>
      </c>
      <c r="C1838" s="2">
        <v>48700</v>
      </c>
      <c r="D1838" s="2">
        <v>46700</v>
      </c>
      <c r="E1838" s="2">
        <v>48650</v>
      </c>
      <c r="F1838" s="3">
        <v>226640</v>
      </c>
    </row>
    <row r="1839" spans="1:6" x14ac:dyDescent="0.3">
      <c r="A1839" s="1">
        <v>39560</v>
      </c>
      <c r="B1839" s="2">
        <v>46000</v>
      </c>
      <c r="C1839" s="2">
        <v>46050</v>
      </c>
      <c r="D1839" s="2">
        <v>45200</v>
      </c>
      <c r="E1839" s="2">
        <v>46050</v>
      </c>
      <c r="F1839" s="3">
        <v>108880</v>
      </c>
    </row>
    <row r="1840" spans="1:6" x14ac:dyDescent="0.3">
      <c r="A1840" s="1">
        <v>39559</v>
      </c>
      <c r="B1840" s="2">
        <v>46400</v>
      </c>
      <c r="C1840" s="2">
        <v>46500</v>
      </c>
      <c r="D1840" s="2">
        <v>45900</v>
      </c>
      <c r="E1840" s="2">
        <v>46050</v>
      </c>
      <c r="F1840" s="3">
        <v>146840</v>
      </c>
    </row>
    <row r="1841" spans="1:6" x14ac:dyDescent="0.3">
      <c r="A1841" s="1">
        <v>39556</v>
      </c>
      <c r="B1841" s="2">
        <v>45950</v>
      </c>
      <c r="C1841" s="2">
        <v>46600</v>
      </c>
      <c r="D1841" s="2">
        <v>45750</v>
      </c>
      <c r="E1841" s="2">
        <v>46000</v>
      </c>
      <c r="F1841" s="3">
        <v>141380</v>
      </c>
    </row>
    <row r="1842" spans="1:6" x14ac:dyDescent="0.3">
      <c r="A1842" s="1">
        <v>39555</v>
      </c>
      <c r="B1842" s="2">
        <v>45500</v>
      </c>
      <c r="C1842" s="2">
        <v>45700</v>
      </c>
      <c r="D1842" s="2">
        <v>44700</v>
      </c>
      <c r="E1842" s="2">
        <v>45100</v>
      </c>
      <c r="F1842" s="3">
        <v>63680</v>
      </c>
    </row>
    <row r="1843" spans="1:6" x14ac:dyDescent="0.3">
      <c r="A1843" s="1">
        <v>39554</v>
      </c>
      <c r="B1843" s="2">
        <v>44500</v>
      </c>
      <c r="C1843" s="2">
        <v>45500</v>
      </c>
      <c r="D1843" s="2">
        <v>44000</v>
      </c>
      <c r="E1843" s="2">
        <v>45300</v>
      </c>
      <c r="F1843" s="3">
        <v>153840</v>
      </c>
    </row>
    <row r="1844" spans="1:6" x14ac:dyDescent="0.3">
      <c r="A1844" s="1">
        <v>39553</v>
      </c>
      <c r="B1844" s="2">
        <v>44500</v>
      </c>
      <c r="C1844" s="2">
        <v>44550</v>
      </c>
      <c r="D1844" s="2">
        <v>43350</v>
      </c>
      <c r="E1844" s="2">
        <v>44300</v>
      </c>
      <c r="F1844" s="3">
        <v>83560</v>
      </c>
    </row>
    <row r="1845" spans="1:6" x14ac:dyDescent="0.3">
      <c r="A1845" s="1">
        <v>39552</v>
      </c>
      <c r="B1845" s="2">
        <v>43000</v>
      </c>
      <c r="C1845" s="2">
        <v>44750</v>
      </c>
      <c r="D1845" s="2">
        <v>42650</v>
      </c>
      <c r="E1845" s="2">
        <v>44250</v>
      </c>
      <c r="F1845" s="3">
        <v>104730</v>
      </c>
    </row>
    <row r="1846" spans="1:6" x14ac:dyDescent="0.3">
      <c r="A1846" s="1">
        <v>39549</v>
      </c>
      <c r="B1846" s="2">
        <v>42450</v>
      </c>
      <c r="C1846" s="2">
        <v>43750</v>
      </c>
      <c r="D1846" s="2">
        <v>42400</v>
      </c>
      <c r="E1846" s="2">
        <v>43700</v>
      </c>
      <c r="F1846" s="3">
        <v>141140</v>
      </c>
    </row>
    <row r="1847" spans="1:6" x14ac:dyDescent="0.3">
      <c r="A1847" s="1">
        <v>39548</v>
      </c>
      <c r="B1847" s="2">
        <v>42300</v>
      </c>
      <c r="C1847" s="2">
        <v>42350</v>
      </c>
      <c r="D1847" s="2">
        <v>41650</v>
      </c>
      <c r="E1847" s="2">
        <v>42350</v>
      </c>
      <c r="F1847" s="3">
        <v>116300</v>
      </c>
    </row>
    <row r="1848" spans="1:6" x14ac:dyDescent="0.3">
      <c r="A1848" s="1">
        <v>39546</v>
      </c>
      <c r="B1848" s="2">
        <v>43050</v>
      </c>
      <c r="C1848" s="2">
        <v>43200</v>
      </c>
      <c r="D1848" s="2">
        <v>41850</v>
      </c>
      <c r="E1848" s="2">
        <v>42200</v>
      </c>
      <c r="F1848" s="3">
        <v>149390</v>
      </c>
    </row>
    <row r="1849" spans="1:6" x14ac:dyDescent="0.3">
      <c r="A1849" s="1">
        <v>39545</v>
      </c>
      <c r="B1849" s="2">
        <v>42500</v>
      </c>
      <c r="C1849" s="2">
        <v>42950</v>
      </c>
      <c r="D1849" s="2">
        <v>42400</v>
      </c>
      <c r="E1849" s="2">
        <v>42750</v>
      </c>
      <c r="F1849" s="3">
        <v>140900</v>
      </c>
    </row>
    <row r="1850" spans="1:6" x14ac:dyDescent="0.3">
      <c r="A1850" s="1">
        <v>39542</v>
      </c>
      <c r="B1850" s="2">
        <v>42600</v>
      </c>
      <c r="C1850" s="2">
        <v>43150</v>
      </c>
      <c r="D1850" s="2">
        <v>42000</v>
      </c>
      <c r="E1850" s="2">
        <v>42250</v>
      </c>
      <c r="F1850" s="3">
        <v>164840</v>
      </c>
    </row>
    <row r="1851" spans="1:6" x14ac:dyDescent="0.3">
      <c r="A1851" s="1">
        <v>39541</v>
      </c>
      <c r="B1851" s="2">
        <v>43900</v>
      </c>
      <c r="C1851" s="2">
        <v>44200</v>
      </c>
      <c r="D1851" s="2">
        <v>42450</v>
      </c>
      <c r="E1851" s="2">
        <v>42650</v>
      </c>
      <c r="F1851" s="3">
        <v>307020</v>
      </c>
    </row>
    <row r="1852" spans="1:6" x14ac:dyDescent="0.3">
      <c r="A1852" s="1">
        <v>39540</v>
      </c>
      <c r="B1852" s="2">
        <v>45150</v>
      </c>
      <c r="C1852" s="2">
        <v>45350</v>
      </c>
      <c r="D1852" s="2">
        <v>43600</v>
      </c>
      <c r="E1852" s="2">
        <v>43900</v>
      </c>
      <c r="F1852" s="3">
        <v>176770</v>
      </c>
    </row>
    <row r="1853" spans="1:6" x14ac:dyDescent="0.3">
      <c r="A1853" s="1">
        <v>39539</v>
      </c>
      <c r="B1853" s="2">
        <v>45600</v>
      </c>
      <c r="C1853" s="2">
        <v>46200</v>
      </c>
      <c r="D1853" s="2">
        <v>44200</v>
      </c>
      <c r="E1853" s="2">
        <v>44200</v>
      </c>
      <c r="F1853" s="3">
        <v>74180</v>
      </c>
    </row>
    <row r="1854" spans="1:6" x14ac:dyDescent="0.3">
      <c r="A1854" s="1">
        <v>39538</v>
      </c>
      <c r="B1854" s="2">
        <v>45800</v>
      </c>
      <c r="C1854" s="2">
        <v>46300</v>
      </c>
      <c r="D1854" s="2">
        <v>45000</v>
      </c>
      <c r="E1854" s="2">
        <v>46100</v>
      </c>
      <c r="F1854" s="3">
        <v>58900</v>
      </c>
    </row>
    <row r="1855" spans="1:6" x14ac:dyDescent="0.3">
      <c r="A1855" s="1">
        <v>39535</v>
      </c>
      <c r="B1855" s="2">
        <v>45050</v>
      </c>
      <c r="C1855" s="2">
        <v>45800</v>
      </c>
      <c r="D1855" s="2">
        <v>44550</v>
      </c>
      <c r="E1855" s="2">
        <v>45400</v>
      </c>
      <c r="F1855" s="3">
        <v>100970</v>
      </c>
    </row>
    <row r="1856" spans="1:6" x14ac:dyDescent="0.3">
      <c r="A1856" s="1">
        <v>39534</v>
      </c>
      <c r="B1856" s="2">
        <v>46350</v>
      </c>
      <c r="C1856" s="2">
        <v>47250</v>
      </c>
      <c r="D1856" s="2">
        <v>46000</v>
      </c>
      <c r="E1856" s="2">
        <v>46000</v>
      </c>
      <c r="F1856" s="3">
        <v>104230</v>
      </c>
    </row>
    <row r="1857" spans="1:6" x14ac:dyDescent="0.3">
      <c r="A1857" s="1">
        <v>39533</v>
      </c>
      <c r="B1857" s="2">
        <v>46900</v>
      </c>
      <c r="C1857" s="2">
        <v>46950</v>
      </c>
      <c r="D1857" s="2">
        <v>45600</v>
      </c>
      <c r="E1857" s="2">
        <v>46300</v>
      </c>
      <c r="F1857" s="3">
        <v>82690</v>
      </c>
    </row>
    <row r="1858" spans="1:6" x14ac:dyDescent="0.3">
      <c r="A1858" s="1">
        <v>39532</v>
      </c>
      <c r="B1858" s="2">
        <v>47200</v>
      </c>
      <c r="C1858" s="2">
        <v>47700</v>
      </c>
      <c r="D1858" s="2">
        <v>45900</v>
      </c>
      <c r="E1858" s="2">
        <v>46900</v>
      </c>
      <c r="F1858" s="3">
        <v>108370</v>
      </c>
    </row>
    <row r="1859" spans="1:6" x14ac:dyDescent="0.3">
      <c r="A1859" s="1">
        <v>39531</v>
      </c>
      <c r="B1859" s="2">
        <v>44700</v>
      </c>
      <c r="C1859" s="2">
        <v>46750</v>
      </c>
      <c r="D1859" s="2">
        <v>44300</v>
      </c>
      <c r="E1859" s="2">
        <v>46700</v>
      </c>
      <c r="F1859" s="3">
        <v>132580</v>
      </c>
    </row>
    <row r="1860" spans="1:6" x14ac:dyDescent="0.3">
      <c r="A1860" s="1">
        <v>39528</v>
      </c>
      <c r="B1860" s="2">
        <v>43500</v>
      </c>
      <c r="C1860" s="2">
        <v>44450</v>
      </c>
      <c r="D1860" s="2">
        <v>42800</v>
      </c>
      <c r="E1860" s="2">
        <v>44300</v>
      </c>
      <c r="F1860" s="3">
        <v>79730</v>
      </c>
    </row>
    <row r="1861" spans="1:6" x14ac:dyDescent="0.3">
      <c r="A1861" s="1">
        <v>39527</v>
      </c>
      <c r="B1861" s="2">
        <v>42500</v>
      </c>
      <c r="C1861" s="2">
        <v>43400</v>
      </c>
      <c r="D1861" s="2">
        <v>42500</v>
      </c>
      <c r="E1861" s="2">
        <v>42700</v>
      </c>
      <c r="F1861" s="3">
        <v>51540</v>
      </c>
    </row>
    <row r="1862" spans="1:6" x14ac:dyDescent="0.3">
      <c r="A1862" s="1">
        <v>39526</v>
      </c>
      <c r="B1862" s="2">
        <v>45300</v>
      </c>
      <c r="C1862" s="2">
        <v>45450</v>
      </c>
      <c r="D1862" s="2">
        <v>43600</v>
      </c>
      <c r="E1862" s="2">
        <v>43700</v>
      </c>
      <c r="F1862" s="3">
        <v>139260</v>
      </c>
    </row>
    <row r="1863" spans="1:6" x14ac:dyDescent="0.3">
      <c r="A1863" s="1">
        <v>39525</v>
      </c>
      <c r="B1863" s="2">
        <v>44300</v>
      </c>
      <c r="C1863" s="2">
        <v>44600</v>
      </c>
      <c r="D1863" s="2">
        <v>43100</v>
      </c>
      <c r="E1863" s="2">
        <v>44300</v>
      </c>
      <c r="F1863" s="3">
        <v>100370</v>
      </c>
    </row>
    <row r="1864" spans="1:6" x14ac:dyDescent="0.3">
      <c r="A1864" s="1">
        <v>39524</v>
      </c>
      <c r="B1864" s="2">
        <v>42500</v>
      </c>
      <c r="C1864" s="2">
        <v>43900</v>
      </c>
      <c r="D1864" s="2">
        <v>41950</v>
      </c>
      <c r="E1864" s="2">
        <v>43500</v>
      </c>
      <c r="F1864" s="3">
        <v>141330</v>
      </c>
    </row>
    <row r="1865" spans="1:6" x14ac:dyDescent="0.3">
      <c r="A1865" s="1">
        <v>39521</v>
      </c>
      <c r="B1865" s="2">
        <v>45050</v>
      </c>
      <c r="C1865" s="2">
        <v>46100</v>
      </c>
      <c r="D1865" s="2">
        <v>42450</v>
      </c>
      <c r="E1865" s="2">
        <v>42500</v>
      </c>
      <c r="F1865" s="3">
        <v>186280</v>
      </c>
    </row>
    <row r="1866" spans="1:6" x14ac:dyDescent="0.3">
      <c r="A1866" s="1">
        <v>39520</v>
      </c>
      <c r="B1866" s="2">
        <v>44950</v>
      </c>
      <c r="C1866" s="2">
        <v>45750</v>
      </c>
      <c r="D1866" s="2">
        <v>44000</v>
      </c>
      <c r="E1866" s="2">
        <v>44000</v>
      </c>
      <c r="F1866" s="3">
        <v>190020</v>
      </c>
    </row>
    <row r="1867" spans="1:6" x14ac:dyDescent="0.3">
      <c r="A1867" s="1">
        <v>39519</v>
      </c>
      <c r="B1867" s="2">
        <v>44250</v>
      </c>
      <c r="C1867" s="2">
        <v>45750</v>
      </c>
      <c r="D1867" s="2">
        <v>44150</v>
      </c>
      <c r="E1867" s="2">
        <v>44850</v>
      </c>
      <c r="F1867" s="3">
        <v>192220</v>
      </c>
    </row>
    <row r="1868" spans="1:6" x14ac:dyDescent="0.3">
      <c r="A1868" s="1">
        <v>39518</v>
      </c>
      <c r="B1868" s="2">
        <v>40750</v>
      </c>
      <c r="C1868" s="2">
        <v>43850</v>
      </c>
      <c r="D1868" s="2">
        <v>40050</v>
      </c>
      <c r="E1868" s="2">
        <v>43000</v>
      </c>
      <c r="F1868" s="3">
        <v>137290</v>
      </c>
    </row>
    <row r="1869" spans="1:6" x14ac:dyDescent="0.3">
      <c r="A1869" s="1">
        <v>39517</v>
      </c>
      <c r="B1869" s="2">
        <v>42200</v>
      </c>
      <c r="C1869" s="2">
        <v>43400</v>
      </c>
      <c r="D1869" s="2">
        <v>40750</v>
      </c>
      <c r="E1869" s="2">
        <v>40800</v>
      </c>
      <c r="F1869" s="3">
        <v>237150</v>
      </c>
    </row>
    <row r="1870" spans="1:6" x14ac:dyDescent="0.3">
      <c r="A1870" s="1">
        <v>39514</v>
      </c>
      <c r="B1870" s="2">
        <v>44400</v>
      </c>
      <c r="C1870" s="2">
        <v>44450</v>
      </c>
      <c r="D1870" s="2">
        <v>43550</v>
      </c>
      <c r="E1870" s="2">
        <v>44000</v>
      </c>
      <c r="F1870" s="3">
        <v>132740</v>
      </c>
    </row>
    <row r="1871" spans="1:6" x14ac:dyDescent="0.3">
      <c r="A1871" s="1">
        <v>39513</v>
      </c>
      <c r="B1871" s="2">
        <v>45100</v>
      </c>
      <c r="C1871" s="2">
        <v>45300</v>
      </c>
      <c r="D1871" s="2">
        <v>44400</v>
      </c>
      <c r="E1871" s="2">
        <v>44400</v>
      </c>
      <c r="F1871" s="3">
        <v>173580</v>
      </c>
    </row>
    <row r="1872" spans="1:6" x14ac:dyDescent="0.3">
      <c r="A1872" s="1">
        <v>39512</v>
      </c>
      <c r="B1872" s="2">
        <v>45050</v>
      </c>
      <c r="C1872" s="2">
        <v>45500</v>
      </c>
      <c r="D1872" s="2">
        <v>44100</v>
      </c>
      <c r="E1872" s="2">
        <v>44700</v>
      </c>
      <c r="F1872" s="3">
        <v>160920</v>
      </c>
    </row>
    <row r="1873" spans="1:6" x14ac:dyDescent="0.3">
      <c r="A1873" s="1">
        <v>39511</v>
      </c>
      <c r="B1873" s="2">
        <v>44300</v>
      </c>
      <c r="C1873" s="2">
        <v>45450</v>
      </c>
      <c r="D1873" s="2">
        <v>44000</v>
      </c>
      <c r="E1873" s="2">
        <v>45000</v>
      </c>
      <c r="F1873" s="3">
        <v>184960</v>
      </c>
    </row>
    <row r="1874" spans="1:6" x14ac:dyDescent="0.3">
      <c r="A1874" s="1">
        <v>39510</v>
      </c>
      <c r="B1874" s="2">
        <v>45300</v>
      </c>
      <c r="C1874" s="2">
        <v>45600</v>
      </c>
      <c r="D1874" s="2">
        <v>43400</v>
      </c>
      <c r="E1874" s="2">
        <v>43700</v>
      </c>
      <c r="F1874" s="3">
        <v>264270</v>
      </c>
    </row>
    <row r="1875" spans="1:6" x14ac:dyDescent="0.3">
      <c r="A1875" s="1">
        <v>39507</v>
      </c>
      <c r="B1875" s="2">
        <v>45000</v>
      </c>
      <c r="C1875" s="2">
        <v>46350</v>
      </c>
      <c r="D1875" s="2">
        <v>44200</v>
      </c>
      <c r="E1875" s="2">
        <v>45300</v>
      </c>
      <c r="F1875" s="3">
        <v>457740</v>
      </c>
    </row>
    <row r="1876" spans="1:6" x14ac:dyDescent="0.3">
      <c r="A1876" s="1">
        <v>39506</v>
      </c>
      <c r="B1876" s="2">
        <v>41050</v>
      </c>
      <c r="C1876" s="2">
        <v>44300</v>
      </c>
      <c r="D1876" s="2">
        <v>40300</v>
      </c>
      <c r="E1876" s="2">
        <v>43650</v>
      </c>
      <c r="F1876" s="3">
        <v>377730</v>
      </c>
    </row>
    <row r="1877" spans="1:6" x14ac:dyDescent="0.3">
      <c r="A1877" s="1">
        <v>39505</v>
      </c>
      <c r="B1877" s="2">
        <v>39600</v>
      </c>
      <c r="C1877" s="2">
        <v>41100</v>
      </c>
      <c r="D1877" s="2">
        <v>39050</v>
      </c>
      <c r="E1877" s="2">
        <v>40750</v>
      </c>
      <c r="F1877" s="3">
        <v>176830</v>
      </c>
    </row>
    <row r="1878" spans="1:6" x14ac:dyDescent="0.3">
      <c r="A1878" s="1">
        <v>39504</v>
      </c>
      <c r="B1878" s="2">
        <v>39500</v>
      </c>
      <c r="C1878" s="2">
        <v>39750</v>
      </c>
      <c r="D1878" s="2">
        <v>38850</v>
      </c>
      <c r="E1878" s="2">
        <v>39350</v>
      </c>
      <c r="F1878" s="3">
        <v>160360</v>
      </c>
    </row>
    <row r="1879" spans="1:6" x14ac:dyDescent="0.3">
      <c r="A1879" s="1">
        <v>39503</v>
      </c>
      <c r="B1879" s="2">
        <v>39200</v>
      </c>
      <c r="C1879" s="2">
        <v>39800</v>
      </c>
      <c r="D1879" s="2">
        <v>39200</v>
      </c>
      <c r="E1879" s="2">
        <v>39450</v>
      </c>
      <c r="F1879" s="3">
        <v>149570</v>
      </c>
    </row>
    <row r="1880" spans="1:6" x14ac:dyDescent="0.3">
      <c r="A1880" s="1">
        <v>39500</v>
      </c>
      <c r="B1880" s="2">
        <v>39800</v>
      </c>
      <c r="C1880" s="2">
        <v>40300</v>
      </c>
      <c r="D1880" s="2">
        <v>38850</v>
      </c>
      <c r="E1880" s="2">
        <v>39050</v>
      </c>
      <c r="F1880" s="3">
        <v>144500</v>
      </c>
    </row>
    <row r="1881" spans="1:6" x14ac:dyDescent="0.3">
      <c r="A1881" s="1">
        <v>39499</v>
      </c>
      <c r="B1881" s="2">
        <v>40500</v>
      </c>
      <c r="C1881" s="2">
        <v>40800</v>
      </c>
      <c r="D1881" s="2">
        <v>39600</v>
      </c>
      <c r="E1881" s="2">
        <v>39750</v>
      </c>
      <c r="F1881" s="3">
        <v>202780</v>
      </c>
    </row>
    <row r="1882" spans="1:6" x14ac:dyDescent="0.3">
      <c r="A1882" s="1">
        <v>39498</v>
      </c>
      <c r="B1882" s="2">
        <v>39100</v>
      </c>
      <c r="C1882" s="2">
        <v>41650</v>
      </c>
      <c r="D1882" s="2">
        <v>39100</v>
      </c>
      <c r="E1882" s="2">
        <v>40450</v>
      </c>
      <c r="F1882" s="3">
        <v>434760</v>
      </c>
    </row>
    <row r="1883" spans="1:6" x14ac:dyDescent="0.3">
      <c r="A1883" s="1">
        <v>39497</v>
      </c>
      <c r="B1883" s="2">
        <v>38300</v>
      </c>
      <c r="C1883" s="2">
        <v>39350</v>
      </c>
      <c r="D1883" s="2">
        <v>38300</v>
      </c>
      <c r="E1883" s="2">
        <v>39200</v>
      </c>
      <c r="F1883" s="3">
        <v>265670</v>
      </c>
    </row>
    <row r="1884" spans="1:6" x14ac:dyDescent="0.3">
      <c r="A1884" s="1">
        <v>39496</v>
      </c>
      <c r="B1884" s="2">
        <v>39300</v>
      </c>
      <c r="C1884" s="2">
        <v>39650</v>
      </c>
      <c r="D1884" s="2">
        <v>38300</v>
      </c>
      <c r="E1884" s="2">
        <v>38600</v>
      </c>
      <c r="F1884" s="3">
        <v>329950</v>
      </c>
    </row>
    <row r="1885" spans="1:6" x14ac:dyDescent="0.3">
      <c r="A1885" s="1">
        <v>39493</v>
      </c>
      <c r="B1885" s="2">
        <v>39650</v>
      </c>
      <c r="C1885" s="2">
        <v>40350</v>
      </c>
      <c r="D1885" s="2">
        <v>39050</v>
      </c>
      <c r="E1885" s="2">
        <v>39200</v>
      </c>
      <c r="F1885" s="3">
        <v>372360</v>
      </c>
    </row>
    <row r="1886" spans="1:6" x14ac:dyDescent="0.3">
      <c r="A1886" s="1">
        <v>39492</v>
      </c>
      <c r="B1886" s="2">
        <v>44150</v>
      </c>
      <c r="C1886" s="2">
        <v>44150</v>
      </c>
      <c r="D1886" s="2">
        <v>40700</v>
      </c>
      <c r="E1886" s="2">
        <v>40700</v>
      </c>
      <c r="F1886" s="3">
        <v>599920</v>
      </c>
    </row>
    <row r="1887" spans="1:6" x14ac:dyDescent="0.3">
      <c r="A1887" s="1">
        <v>39491</v>
      </c>
      <c r="B1887" s="2">
        <v>44000</v>
      </c>
      <c r="C1887" s="2">
        <v>45550</v>
      </c>
      <c r="D1887" s="2">
        <v>43500</v>
      </c>
      <c r="E1887" s="2">
        <v>43600</v>
      </c>
      <c r="F1887" s="3">
        <v>224950</v>
      </c>
    </row>
    <row r="1888" spans="1:6" x14ac:dyDescent="0.3">
      <c r="A1888" s="1">
        <v>39490</v>
      </c>
      <c r="B1888" s="2">
        <v>44250</v>
      </c>
      <c r="C1888" s="2">
        <v>45000</v>
      </c>
      <c r="D1888" s="2">
        <v>42900</v>
      </c>
      <c r="E1888" s="2">
        <v>43850</v>
      </c>
      <c r="F1888" s="3">
        <v>190480</v>
      </c>
    </row>
    <row r="1889" spans="1:6" x14ac:dyDescent="0.3">
      <c r="A1889" s="1">
        <v>39489</v>
      </c>
      <c r="B1889" s="2">
        <v>45050</v>
      </c>
      <c r="C1889" s="2">
        <v>45450</v>
      </c>
      <c r="D1889" s="2">
        <v>44050</v>
      </c>
      <c r="E1889" s="2">
        <v>44100</v>
      </c>
      <c r="F1889" s="3">
        <v>135010</v>
      </c>
    </row>
    <row r="1890" spans="1:6" x14ac:dyDescent="0.3">
      <c r="A1890" s="1">
        <v>39483</v>
      </c>
      <c r="B1890" s="2">
        <v>46200</v>
      </c>
      <c r="C1890" s="2">
        <v>48300</v>
      </c>
      <c r="D1890" s="2">
        <v>46200</v>
      </c>
      <c r="E1890" s="2">
        <v>46200</v>
      </c>
      <c r="F1890" s="3">
        <v>177640</v>
      </c>
    </row>
    <row r="1891" spans="1:6" x14ac:dyDescent="0.3">
      <c r="A1891" s="1">
        <v>39482</v>
      </c>
      <c r="B1891" s="2">
        <v>45100</v>
      </c>
      <c r="C1891" s="2">
        <v>46300</v>
      </c>
      <c r="D1891" s="2">
        <v>44900</v>
      </c>
      <c r="E1891" s="2">
        <v>46100</v>
      </c>
      <c r="F1891" s="3">
        <v>177520</v>
      </c>
    </row>
    <row r="1892" spans="1:6" x14ac:dyDescent="0.3">
      <c r="A1892" s="1">
        <v>39479</v>
      </c>
      <c r="B1892" s="2">
        <v>45500</v>
      </c>
      <c r="C1892" s="2">
        <v>45600</v>
      </c>
      <c r="D1892" s="2">
        <v>44000</v>
      </c>
      <c r="E1892" s="2">
        <v>44700</v>
      </c>
      <c r="F1892" s="3">
        <v>115260</v>
      </c>
    </row>
    <row r="1893" spans="1:6" x14ac:dyDescent="0.3">
      <c r="A1893" s="1">
        <v>39478</v>
      </c>
      <c r="B1893" s="2">
        <v>45600</v>
      </c>
      <c r="C1893" s="2">
        <v>46550</v>
      </c>
      <c r="D1893" s="2">
        <v>44700</v>
      </c>
      <c r="E1893" s="2">
        <v>44750</v>
      </c>
      <c r="F1893" s="3">
        <v>151090</v>
      </c>
    </row>
    <row r="1894" spans="1:6" x14ac:dyDescent="0.3">
      <c r="A1894" s="1">
        <v>39477</v>
      </c>
      <c r="B1894" s="2">
        <v>49300</v>
      </c>
      <c r="C1894" s="2">
        <v>49600</v>
      </c>
      <c r="D1894" s="2">
        <v>45550</v>
      </c>
      <c r="E1894" s="2">
        <v>46200</v>
      </c>
      <c r="F1894" s="3">
        <v>130810</v>
      </c>
    </row>
    <row r="1895" spans="1:6" x14ac:dyDescent="0.3">
      <c r="A1895" s="1">
        <v>39476</v>
      </c>
      <c r="B1895" s="2">
        <v>45900</v>
      </c>
      <c r="C1895" s="2">
        <v>49000</v>
      </c>
      <c r="D1895" s="2">
        <v>45700</v>
      </c>
      <c r="E1895" s="2">
        <v>49000</v>
      </c>
      <c r="F1895" s="3">
        <v>198970</v>
      </c>
    </row>
    <row r="1896" spans="1:6" x14ac:dyDescent="0.3">
      <c r="A1896" s="1">
        <v>39475</v>
      </c>
      <c r="B1896" s="2">
        <v>45950</v>
      </c>
      <c r="C1896" s="2">
        <v>46550</v>
      </c>
      <c r="D1896" s="2">
        <v>45100</v>
      </c>
      <c r="E1896" s="2">
        <v>45100</v>
      </c>
      <c r="F1896" s="3">
        <v>90600</v>
      </c>
    </row>
    <row r="1897" spans="1:6" x14ac:dyDescent="0.3">
      <c r="A1897" s="1">
        <v>39472</v>
      </c>
      <c r="B1897" s="2">
        <v>45950</v>
      </c>
      <c r="C1897" s="2">
        <v>46450</v>
      </c>
      <c r="D1897" s="2">
        <v>45250</v>
      </c>
      <c r="E1897" s="2">
        <v>46450</v>
      </c>
      <c r="F1897" s="3">
        <v>124800</v>
      </c>
    </row>
    <row r="1898" spans="1:6" x14ac:dyDescent="0.3">
      <c r="A1898" s="1">
        <v>39471</v>
      </c>
      <c r="B1898" s="2">
        <v>45650</v>
      </c>
      <c r="C1898" s="2">
        <v>46500</v>
      </c>
      <c r="D1898" s="2">
        <v>44650</v>
      </c>
      <c r="E1898" s="2">
        <v>45000</v>
      </c>
      <c r="F1898" s="3">
        <v>161050</v>
      </c>
    </row>
    <row r="1899" spans="1:6" x14ac:dyDescent="0.3">
      <c r="A1899" s="1">
        <v>39470</v>
      </c>
      <c r="B1899" s="2">
        <v>46650</v>
      </c>
      <c r="C1899" s="2">
        <v>47300</v>
      </c>
      <c r="D1899" s="2">
        <v>44250</v>
      </c>
      <c r="E1899" s="2">
        <v>45000</v>
      </c>
      <c r="F1899" s="3">
        <v>140490</v>
      </c>
    </row>
    <row r="1900" spans="1:6" x14ac:dyDescent="0.3">
      <c r="A1900" s="1">
        <v>39469</v>
      </c>
      <c r="B1900" s="2">
        <v>47600</v>
      </c>
      <c r="C1900" s="2">
        <v>47600</v>
      </c>
      <c r="D1900" s="2">
        <v>45500</v>
      </c>
      <c r="E1900" s="2">
        <v>46500</v>
      </c>
      <c r="F1900" s="3">
        <v>194780</v>
      </c>
    </row>
    <row r="1901" spans="1:6" x14ac:dyDescent="0.3">
      <c r="A1901" s="1">
        <v>39468</v>
      </c>
      <c r="B1901" s="2">
        <v>48000</v>
      </c>
      <c r="C1901" s="2">
        <v>49200</v>
      </c>
      <c r="D1901" s="2">
        <v>46900</v>
      </c>
      <c r="E1901" s="2">
        <v>48200</v>
      </c>
      <c r="F1901" s="3">
        <v>239760</v>
      </c>
    </row>
    <row r="1902" spans="1:6" x14ac:dyDescent="0.3">
      <c r="A1902" s="1">
        <v>39465</v>
      </c>
      <c r="B1902" s="2">
        <v>44900</v>
      </c>
      <c r="C1902" s="2">
        <v>47900</v>
      </c>
      <c r="D1902" s="2">
        <v>44000</v>
      </c>
      <c r="E1902" s="2">
        <v>46700</v>
      </c>
      <c r="F1902" s="3">
        <v>109480</v>
      </c>
    </row>
    <row r="1903" spans="1:6" x14ac:dyDescent="0.3">
      <c r="A1903" s="1">
        <v>39464</v>
      </c>
      <c r="B1903" s="2">
        <v>46950</v>
      </c>
      <c r="C1903" s="2">
        <v>47800</v>
      </c>
      <c r="D1903" s="2">
        <v>43900</v>
      </c>
      <c r="E1903" s="2">
        <v>45200</v>
      </c>
      <c r="F1903" s="3">
        <v>116540</v>
      </c>
    </row>
    <row r="1904" spans="1:6" x14ac:dyDescent="0.3">
      <c r="A1904" s="1">
        <v>39463</v>
      </c>
      <c r="B1904" s="2">
        <v>48250</v>
      </c>
      <c r="C1904" s="2">
        <v>48550</v>
      </c>
      <c r="D1904" s="2">
        <v>46650</v>
      </c>
      <c r="E1904" s="2">
        <v>47000</v>
      </c>
      <c r="F1904" s="3">
        <v>106510</v>
      </c>
    </row>
    <row r="1905" spans="1:6" x14ac:dyDescent="0.3">
      <c r="A1905" s="1">
        <v>39462</v>
      </c>
      <c r="B1905" s="2">
        <v>48350</v>
      </c>
      <c r="C1905" s="2">
        <v>49950</v>
      </c>
      <c r="D1905" s="2">
        <v>47350</v>
      </c>
      <c r="E1905" s="2">
        <v>48600</v>
      </c>
      <c r="F1905" s="3">
        <v>119910</v>
      </c>
    </row>
    <row r="1906" spans="1:6" x14ac:dyDescent="0.3">
      <c r="A1906" s="1">
        <v>39461</v>
      </c>
      <c r="B1906" s="2">
        <v>46400</v>
      </c>
      <c r="C1906" s="2">
        <v>48700</v>
      </c>
      <c r="D1906" s="2">
        <v>46000</v>
      </c>
      <c r="E1906" s="2">
        <v>48250</v>
      </c>
      <c r="F1906" s="3">
        <v>96770</v>
      </c>
    </row>
    <row r="1907" spans="1:6" x14ac:dyDescent="0.3">
      <c r="A1907" s="1">
        <v>39458</v>
      </c>
      <c r="B1907" s="2">
        <v>47650</v>
      </c>
      <c r="C1907" s="2">
        <v>48900</v>
      </c>
      <c r="D1907" s="2">
        <v>46600</v>
      </c>
      <c r="E1907" s="2">
        <v>47000</v>
      </c>
      <c r="F1907" s="3">
        <v>116490</v>
      </c>
    </row>
    <row r="1908" spans="1:6" x14ac:dyDescent="0.3">
      <c r="A1908" s="1">
        <v>39457</v>
      </c>
      <c r="B1908" s="2">
        <v>47550</v>
      </c>
      <c r="C1908" s="2">
        <v>48250</v>
      </c>
      <c r="D1908" s="2">
        <v>47500</v>
      </c>
      <c r="E1908" s="2">
        <v>48100</v>
      </c>
      <c r="F1908" s="3">
        <v>92820</v>
      </c>
    </row>
    <row r="1909" spans="1:6" x14ac:dyDescent="0.3">
      <c r="A1909" s="1">
        <v>39456</v>
      </c>
      <c r="B1909" s="2">
        <v>47150</v>
      </c>
      <c r="C1909" s="2">
        <v>47800</v>
      </c>
      <c r="D1909" s="2">
        <v>45900</v>
      </c>
      <c r="E1909" s="2">
        <v>47450</v>
      </c>
      <c r="F1909" s="3">
        <v>83510</v>
      </c>
    </row>
    <row r="1910" spans="1:6" x14ac:dyDescent="0.3">
      <c r="A1910" s="1">
        <v>39455</v>
      </c>
      <c r="B1910" s="2">
        <v>48450</v>
      </c>
      <c r="C1910" s="2">
        <v>48500</v>
      </c>
      <c r="D1910" s="2">
        <v>47200</v>
      </c>
      <c r="E1910" s="2">
        <v>48000</v>
      </c>
      <c r="F1910" s="3">
        <v>69950</v>
      </c>
    </row>
    <row r="1911" spans="1:6" x14ac:dyDescent="0.3">
      <c r="A1911" s="1">
        <v>39454</v>
      </c>
      <c r="B1911" s="2">
        <v>47500</v>
      </c>
      <c r="C1911" s="2">
        <v>49000</v>
      </c>
      <c r="D1911" s="2">
        <v>47150</v>
      </c>
      <c r="E1911" s="2">
        <v>48300</v>
      </c>
      <c r="F1911" s="3">
        <v>87530</v>
      </c>
    </row>
    <row r="1912" spans="1:6" x14ac:dyDescent="0.3">
      <c r="A1912" s="1">
        <v>39451</v>
      </c>
      <c r="B1912" s="2">
        <v>48700</v>
      </c>
      <c r="C1912" s="2">
        <v>49200</v>
      </c>
      <c r="D1912" s="2">
        <v>48000</v>
      </c>
      <c r="E1912" s="2">
        <v>48750</v>
      </c>
      <c r="F1912" s="3">
        <v>88620</v>
      </c>
    </row>
    <row r="1913" spans="1:6" x14ac:dyDescent="0.3">
      <c r="A1913" s="1">
        <v>39450</v>
      </c>
      <c r="B1913" s="2">
        <v>48650</v>
      </c>
      <c r="C1913" s="2">
        <v>49500</v>
      </c>
      <c r="D1913" s="2">
        <v>48500</v>
      </c>
      <c r="E1913" s="2">
        <v>49150</v>
      </c>
      <c r="F1913" s="3">
        <v>49680</v>
      </c>
    </row>
    <row r="1914" spans="1:6" x14ac:dyDescent="0.3">
      <c r="A1914" s="1">
        <v>39449</v>
      </c>
      <c r="B1914" s="2">
        <v>49000</v>
      </c>
      <c r="C1914" s="2">
        <v>50100</v>
      </c>
      <c r="D1914" s="2">
        <v>48600</v>
      </c>
      <c r="E1914" s="2">
        <v>48700</v>
      </c>
      <c r="F1914" s="3">
        <v>83050</v>
      </c>
    </row>
    <row r="1915" spans="1:6" x14ac:dyDescent="0.3">
      <c r="A1915" s="1">
        <v>39444</v>
      </c>
      <c r="B1915" s="2">
        <v>49700</v>
      </c>
      <c r="C1915" s="2">
        <v>49900</v>
      </c>
      <c r="D1915" s="2">
        <v>48900</v>
      </c>
      <c r="E1915" s="2">
        <v>48950</v>
      </c>
      <c r="F1915" s="3">
        <v>74680</v>
      </c>
    </row>
    <row r="1916" spans="1:6" x14ac:dyDescent="0.3">
      <c r="A1916" s="1">
        <v>39443</v>
      </c>
      <c r="B1916" s="2">
        <v>49700</v>
      </c>
      <c r="C1916" s="2">
        <v>50300</v>
      </c>
      <c r="D1916" s="2">
        <v>49700</v>
      </c>
      <c r="E1916" s="2">
        <v>49950</v>
      </c>
      <c r="F1916" s="3">
        <v>61723</v>
      </c>
    </row>
    <row r="1917" spans="1:6" x14ac:dyDescent="0.3">
      <c r="A1917" s="1">
        <v>39442</v>
      </c>
      <c r="B1917" s="2">
        <v>49750</v>
      </c>
      <c r="C1917" s="2">
        <v>50300</v>
      </c>
      <c r="D1917" s="2">
        <v>49650</v>
      </c>
      <c r="E1917" s="2">
        <v>50000</v>
      </c>
      <c r="F1917" s="3">
        <v>87980</v>
      </c>
    </row>
    <row r="1918" spans="1:6" x14ac:dyDescent="0.3">
      <c r="A1918" s="1">
        <v>39440</v>
      </c>
      <c r="B1918" s="2">
        <v>50300</v>
      </c>
      <c r="C1918" s="2">
        <v>50700</v>
      </c>
      <c r="D1918" s="2">
        <v>49500</v>
      </c>
      <c r="E1918" s="2">
        <v>49750</v>
      </c>
      <c r="F1918" s="3">
        <v>73222</v>
      </c>
    </row>
    <row r="1919" spans="1:6" x14ac:dyDescent="0.3">
      <c r="A1919" s="1">
        <v>39437</v>
      </c>
      <c r="B1919" s="2">
        <v>49600</v>
      </c>
      <c r="C1919" s="2">
        <v>50900</v>
      </c>
      <c r="D1919" s="2">
        <v>49100</v>
      </c>
      <c r="E1919" s="2">
        <v>50500</v>
      </c>
      <c r="F1919" s="3">
        <v>64490</v>
      </c>
    </row>
    <row r="1920" spans="1:6" x14ac:dyDescent="0.3">
      <c r="A1920" s="1">
        <v>39436</v>
      </c>
      <c r="B1920" s="2">
        <v>52600</v>
      </c>
      <c r="C1920" s="2">
        <v>52600</v>
      </c>
      <c r="D1920" s="2">
        <v>49600</v>
      </c>
      <c r="E1920" s="2">
        <v>49600</v>
      </c>
      <c r="F1920" s="3">
        <v>103717</v>
      </c>
    </row>
    <row r="1921" spans="1:6" x14ac:dyDescent="0.3">
      <c r="A1921" s="1">
        <v>39434</v>
      </c>
      <c r="B1921" s="2">
        <v>52200</v>
      </c>
      <c r="C1921" s="2">
        <v>53000</v>
      </c>
      <c r="D1921" s="2">
        <v>50200</v>
      </c>
      <c r="E1921" s="2">
        <v>52700</v>
      </c>
      <c r="F1921" s="3">
        <v>153130</v>
      </c>
    </row>
    <row r="1922" spans="1:6" x14ac:dyDescent="0.3">
      <c r="A1922" s="1">
        <v>39433</v>
      </c>
      <c r="B1922" s="2">
        <v>53300</v>
      </c>
      <c r="C1922" s="2">
        <v>54500</v>
      </c>
      <c r="D1922" s="2">
        <v>52200</v>
      </c>
      <c r="E1922" s="2">
        <v>52800</v>
      </c>
      <c r="F1922" s="3">
        <v>87709</v>
      </c>
    </row>
    <row r="1923" spans="1:6" x14ac:dyDescent="0.3">
      <c r="A1923" s="1">
        <v>39430</v>
      </c>
      <c r="B1923" s="2">
        <v>56500</v>
      </c>
      <c r="C1923" s="2">
        <v>56500</v>
      </c>
      <c r="D1923" s="2">
        <v>54300</v>
      </c>
      <c r="E1923" s="2">
        <v>54700</v>
      </c>
      <c r="F1923" s="3">
        <v>67978</v>
      </c>
    </row>
    <row r="1924" spans="1:6" x14ac:dyDescent="0.3">
      <c r="A1924" s="1">
        <v>39429</v>
      </c>
      <c r="B1924" s="2">
        <v>54700</v>
      </c>
      <c r="C1924" s="2">
        <v>56200</v>
      </c>
      <c r="D1924" s="2">
        <v>54700</v>
      </c>
      <c r="E1924" s="2">
        <v>55800</v>
      </c>
      <c r="F1924" s="3">
        <v>104191</v>
      </c>
    </row>
    <row r="1925" spans="1:6" x14ac:dyDescent="0.3">
      <c r="A1925" s="1">
        <v>39428</v>
      </c>
      <c r="B1925" s="2">
        <v>56400</v>
      </c>
      <c r="C1925" s="2">
        <v>56900</v>
      </c>
      <c r="D1925" s="2">
        <v>54500</v>
      </c>
      <c r="E1925" s="2">
        <v>55000</v>
      </c>
      <c r="F1925" s="3">
        <v>221835</v>
      </c>
    </row>
    <row r="1926" spans="1:6" x14ac:dyDescent="0.3">
      <c r="A1926" s="1">
        <v>39427</v>
      </c>
      <c r="B1926" s="2">
        <v>57600</v>
      </c>
      <c r="C1926" s="2">
        <v>57600</v>
      </c>
      <c r="D1926" s="2">
        <v>55600</v>
      </c>
      <c r="E1926" s="2">
        <v>57400</v>
      </c>
      <c r="F1926" s="3">
        <v>139918</v>
      </c>
    </row>
    <row r="1927" spans="1:6" x14ac:dyDescent="0.3">
      <c r="A1927" s="1">
        <v>39426</v>
      </c>
      <c r="B1927" s="2">
        <v>57000</v>
      </c>
      <c r="C1927" s="2">
        <v>57800</v>
      </c>
      <c r="D1927" s="2">
        <v>56500</v>
      </c>
      <c r="E1927" s="2">
        <v>57500</v>
      </c>
      <c r="F1927" s="3">
        <v>123334</v>
      </c>
    </row>
    <row r="1928" spans="1:6" x14ac:dyDescent="0.3">
      <c r="A1928" s="1">
        <v>39423</v>
      </c>
      <c r="B1928" s="2">
        <v>56200</v>
      </c>
      <c r="C1928" s="2">
        <v>57400</v>
      </c>
      <c r="D1928" s="2">
        <v>55500</v>
      </c>
      <c r="E1928" s="2">
        <v>56500</v>
      </c>
      <c r="F1928" s="3">
        <v>139247</v>
      </c>
    </row>
    <row r="1929" spans="1:6" x14ac:dyDescent="0.3">
      <c r="A1929" s="1">
        <v>39422</v>
      </c>
      <c r="B1929" s="2">
        <v>56200</v>
      </c>
      <c r="C1929" s="2">
        <v>57000</v>
      </c>
      <c r="D1929" s="2">
        <v>55200</v>
      </c>
      <c r="E1929" s="2">
        <v>56200</v>
      </c>
      <c r="F1929" s="3">
        <v>196671</v>
      </c>
    </row>
    <row r="1930" spans="1:6" x14ac:dyDescent="0.3">
      <c r="A1930" s="1">
        <v>39421</v>
      </c>
      <c r="B1930" s="2">
        <v>53500</v>
      </c>
      <c r="C1930" s="2">
        <v>55200</v>
      </c>
      <c r="D1930" s="2">
        <v>53000</v>
      </c>
      <c r="E1930" s="2">
        <v>55100</v>
      </c>
      <c r="F1930" s="3">
        <v>191226</v>
      </c>
    </row>
    <row r="1931" spans="1:6" x14ac:dyDescent="0.3">
      <c r="A1931" s="1">
        <v>39420</v>
      </c>
      <c r="B1931" s="2">
        <v>50900</v>
      </c>
      <c r="C1931" s="2">
        <v>54100</v>
      </c>
      <c r="D1931" s="2">
        <v>50700</v>
      </c>
      <c r="E1931" s="2">
        <v>52900</v>
      </c>
      <c r="F1931" s="3">
        <v>209730</v>
      </c>
    </row>
    <row r="1932" spans="1:6" x14ac:dyDescent="0.3">
      <c r="A1932" s="1">
        <v>39419</v>
      </c>
      <c r="B1932" s="2">
        <v>49850</v>
      </c>
      <c r="C1932" s="2">
        <v>51200</v>
      </c>
      <c r="D1932" s="2">
        <v>49700</v>
      </c>
      <c r="E1932" s="2">
        <v>50600</v>
      </c>
      <c r="F1932" s="3">
        <v>151760</v>
      </c>
    </row>
    <row r="1933" spans="1:6" x14ac:dyDescent="0.3">
      <c r="A1933" s="1">
        <v>39416</v>
      </c>
      <c r="B1933" s="2">
        <v>50400</v>
      </c>
      <c r="C1933" s="2">
        <v>51400</v>
      </c>
      <c r="D1933" s="2">
        <v>49350</v>
      </c>
      <c r="E1933" s="2">
        <v>49350</v>
      </c>
      <c r="F1933" s="3">
        <v>201706</v>
      </c>
    </row>
    <row r="1934" spans="1:6" x14ac:dyDescent="0.3">
      <c r="A1934" s="1">
        <v>39415</v>
      </c>
      <c r="B1934" s="2">
        <v>50300</v>
      </c>
      <c r="C1934" s="2">
        <v>50900</v>
      </c>
      <c r="D1934" s="2">
        <v>49900</v>
      </c>
      <c r="E1934" s="2">
        <v>50700</v>
      </c>
      <c r="F1934" s="3">
        <v>90880</v>
      </c>
    </row>
    <row r="1935" spans="1:6" x14ac:dyDescent="0.3">
      <c r="A1935" s="1">
        <v>39414</v>
      </c>
      <c r="B1935" s="2">
        <v>50000</v>
      </c>
      <c r="C1935" s="2">
        <v>50400</v>
      </c>
      <c r="D1935" s="2">
        <v>49050</v>
      </c>
      <c r="E1935" s="2">
        <v>49350</v>
      </c>
      <c r="F1935" s="3">
        <v>166540</v>
      </c>
    </row>
    <row r="1936" spans="1:6" x14ac:dyDescent="0.3">
      <c r="A1936" s="1">
        <v>39413</v>
      </c>
      <c r="B1936" s="2">
        <v>46450</v>
      </c>
      <c r="C1936" s="2">
        <v>49300</v>
      </c>
      <c r="D1936" s="2">
        <v>46000</v>
      </c>
      <c r="E1936" s="2">
        <v>49300</v>
      </c>
      <c r="F1936" s="3">
        <v>104400</v>
      </c>
    </row>
    <row r="1937" spans="1:6" x14ac:dyDescent="0.3">
      <c r="A1937" s="1">
        <v>39412</v>
      </c>
      <c r="B1937" s="2">
        <v>45950</v>
      </c>
      <c r="C1937" s="2">
        <v>48300</v>
      </c>
      <c r="D1937" s="2">
        <v>45550</v>
      </c>
      <c r="E1937" s="2">
        <v>47700</v>
      </c>
      <c r="F1937" s="3">
        <v>164120</v>
      </c>
    </row>
    <row r="1938" spans="1:6" x14ac:dyDescent="0.3">
      <c r="A1938" s="1">
        <v>39409</v>
      </c>
      <c r="B1938" s="2">
        <v>46300</v>
      </c>
      <c r="C1938" s="2">
        <v>47200</v>
      </c>
      <c r="D1938" s="2">
        <v>45000</v>
      </c>
      <c r="E1938" s="2">
        <v>45000</v>
      </c>
      <c r="F1938" s="3">
        <v>269600</v>
      </c>
    </row>
    <row r="1939" spans="1:6" x14ac:dyDescent="0.3">
      <c r="A1939" s="1">
        <v>39408</v>
      </c>
      <c r="B1939" s="2">
        <v>46350</v>
      </c>
      <c r="C1939" s="2">
        <v>47650</v>
      </c>
      <c r="D1939" s="2">
        <v>46000</v>
      </c>
      <c r="E1939" s="2">
        <v>46250</v>
      </c>
      <c r="F1939" s="3">
        <v>119270</v>
      </c>
    </row>
    <row r="1940" spans="1:6" x14ac:dyDescent="0.3">
      <c r="A1940" s="1">
        <v>39407</v>
      </c>
      <c r="B1940" s="2">
        <v>46850</v>
      </c>
      <c r="C1940" s="2">
        <v>47950</v>
      </c>
      <c r="D1940" s="2">
        <v>46000</v>
      </c>
      <c r="E1940" s="2">
        <v>46500</v>
      </c>
      <c r="F1940" s="3">
        <v>189430</v>
      </c>
    </row>
    <row r="1941" spans="1:6" x14ac:dyDescent="0.3">
      <c r="A1941" s="1">
        <v>39406</v>
      </c>
      <c r="B1941" s="2">
        <v>45950</v>
      </c>
      <c r="C1941" s="2">
        <v>46500</v>
      </c>
      <c r="D1941" s="2">
        <v>45350</v>
      </c>
      <c r="E1941" s="2">
        <v>46300</v>
      </c>
      <c r="F1941" s="3">
        <v>160380</v>
      </c>
    </row>
    <row r="1942" spans="1:6" x14ac:dyDescent="0.3">
      <c r="A1942" s="1">
        <v>39405</v>
      </c>
      <c r="B1942" s="2">
        <v>48000</v>
      </c>
      <c r="C1942" s="2">
        <v>49500</v>
      </c>
      <c r="D1942" s="2">
        <v>47000</v>
      </c>
      <c r="E1942" s="2">
        <v>47000</v>
      </c>
      <c r="F1942" s="3">
        <v>258890</v>
      </c>
    </row>
    <row r="1943" spans="1:6" x14ac:dyDescent="0.3">
      <c r="A1943" s="1">
        <v>39402</v>
      </c>
      <c r="B1943" s="2">
        <v>49450</v>
      </c>
      <c r="C1943" s="2">
        <v>49450</v>
      </c>
      <c r="D1943" s="2">
        <v>47900</v>
      </c>
      <c r="E1943" s="2">
        <v>48050</v>
      </c>
      <c r="F1943" s="3">
        <v>132170</v>
      </c>
    </row>
    <row r="1944" spans="1:6" x14ac:dyDescent="0.3">
      <c r="A1944" s="1">
        <v>39401</v>
      </c>
      <c r="B1944" s="2">
        <v>49650</v>
      </c>
      <c r="C1944" s="2">
        <v>50100</v>
      </c>
      <c r="D1944" s="2">
        <v>47800</v>
      </c>
      <c r="E1944" s="2">
        <v>49650</v>
      </c>
      <c r="F1944" s="3">
        <v>167940</v>
      </c>
    </row>
    <row r="1945" spans="1:6" x14ac:dyDescent="0.3">
      <c r="A1945" s="1">
        <v>39400</v>
      </c>
      <c r="B1945" s="2">
        <v>50700</v>
      </c>
      <c r="C1945" s="2">
        <v>51200</v>
      </c>
      <c r="D1945" s="2">
        <v>49550</v>
      </c>
      <c r="E1945" s="2">
        <v>49650</v>
      </c>
      <c r="F1945" s="3">
        <v>137930</v>
      </c>
    </row>
    <row r="1946" spans="1:6" x14ac:dyDescent="0.3">
      <c r="A1946" s="1">
        <v>39399</v>
      </c>
      <c r="B1946" s="2">
        <v>49800</v>
      </c>
      <c r="C1946" s="2">
        <v>51400</v>
      </c>
      <c r="D1946" s="2">
        <v>49250</v>
      </c>
      <c r="E1946" s="2">
        <v>49650</v>
      </c>
      <c r="F1946" s="3">
        <v>173759</v>
      </c>
    </row>
    <row r="1947" spans="1:6" x14ac:dyDescent="0.3">
      <c r="A1947" s="1">
        <v>39398</v>
      </c>
      <c r="B1947" s="2">
        <v>51000</v>
      </c>
      <c r="C1947" s="2">
        <v>51500</v>
      </c>
      <c r="D1947" s="2">
        <v>49600</v>
      </c>
      <c r="E1947" s="2">
        <v>50800</v>
      </c>
      <c r="F1947" s="3">
        <v>274812</v>
      </c>
    </row>
    <row r="1948" spans="1:6" x14ac:dyDescent="0.3">
      <c r="A1948" s="1">
        <v>39395</v>
      </c>
      <c r="B1948" s="2">
        <v>54800</v>
      </c>
      <c r="C1948" s="2">
        <v>55900</v>
      </c>
      <c r="D1948" s="2">
        <v>52700</v>
      </c>
      <c r="E1948" s="2">
        <v>53000</v>
      </c>
      <c r="F1948" s="3">
        <v>218232</v>
      </c>
    </row>
    <row r="1949" spans="1:6" x14ac:dyDescent="0.3">
      <c r="A1949" s="1">
        <v>39394</v>
      </c>
      <c r="B1949" s="2">
        <v>58000</v>
      </c>
      <c r="C1949" s="2">
        <v>58000</v>
      </c>
      <c r="D1949" s="2">
        <v>53400</v>
      </c>
      <c r="E1949" s="2">
        <v>54700</v>
      </c>
      <c r="F1949" s="3">
        <v>356407</v>
      </c>
    </row>
    <row r="1950" spans="1:6" x14ac:dyDescent="0.3">
      <c r="A1950" s="1">
        <v>39393</v>
      </c>
      <c r="B1950" s="2">
        <v>58500</v>
      </c>
      <c r="C1950" s="2">
        <v>60700</v>
      </c>
      <c r="D1950" s="2">
        <v>58200</v>
      </c>
      <c r="E1950" s="2">
        <v>59000</v>
      </c>
      <c r="F1950" s="3">
        <v>342532</v>
      </c>
    </row>
    <row r="1951" spans="1:6" x14ac:dyDescent="0.3">
      <c r="A1951" s="1">
        <v>39392</v>
      </c>
      <c r="B1951" s="2">
        <v>57700</v>
      </c>
      <c r="C1951" s="2">
        <v>59200</v>
      </c>
      <c r="D1951" s="2">
        <v>57400</v>
      </c>
      <c r="E1951" s="2">
        <v>58300</v>
      </c>
      <c r="F1951" s="3">
        <v>216512</v>
      </c>
    </row>
    <row r="1952" spans="1:6" x14ac:dyDescent="0.3">
      <c r="A1952" s="1">
        <v>39391</v>
      </c>
      <c r="B1952" s="2">
        <v>57000</v>
      </c>
      <c r="C1952" s="2">
        <v>60200</v>
      </c>
      <c r="D1952" s="2">
        <v>54200</v>
      </c>
      <c r="E1952" s="2">
        <v>57600</v>
      </c>
      <c r="F1952" s="3">
        <v>456018</v>
      </c>
    </row>
    <row r="1953" spans="1:6" x14ac:dyDescent="0.3">
      <c r="A1953" s="1">
        <v>39388</v>
      </c>
      <c r="B1953" s="2">
        <v>59300</v>
      </c>
      <c r="C1953" s="2">
        <v>60500</v>
      </c>
      <c r="D1953" s="2">
        <v>56600</v>
      </c>
      <c r="E1953" s="2">
        <v>56600</v>
      </c>
      <c r="F1953" s="3">
        <v>281154</v>
      </c>
    </row>
    <row r="1954" spans="1:6" x14ac:dyDescent="0.3">
      <c r="A1954" s="1">
        <v>39387</v>
      </c>
      <c r="B1954" s="2">
        <v>56200</v>
      </c>
      <c r="C1954" s="2">
        <v>61200</v>
      </c>
      <c r="D1954" s="2">
        <v>56100</v>
      </c>
      <c r="E1954" s="2">
        <v>61200</v>
      </c>
      <c r="F1954" s="3">
        <v>467012</v>
      </c>
    </row>
    <row r="1955" spans="1:6" x14ac:dyDescent="0.3">
      <c r="A1955" s="1">
        <v>39386</v>
      </c>
      <c r="B1955" s="2">
        <v>56500</v>
      </c>
      <c r="C1955" s="2">
        <v>57100</v>
      </c>
      <c r="D1955" s="2">
        <v>55000</v>
      </c>
      <c r="E1955" s="2">
        <v>55600</v>
      </c>
      <c r="F1955" s="3">
        <v>201936</v>
      </c>
    </row>
    <row r="1956" spans="1:6" x14ac:dyDescent="0.3">
      <c r="A1956" s="1">
        <v>39385</v>
      </c>
      <c r="B1956" s="2">
        <v>57200</v>
      </c>
      <c r="C1956" s="2">
        <v>58500</v>
      </c>
      <c r="D1956" s="2">
        <v>52900</v>
      </c>
      <c r="E1956" s="2">
        <v>56100</v>
      </c>
      <c r="F1956" s="3">
        <v>651563</v>
      </c>
    </row>
    <row r="1957" spans="1:6" x14ac:dyDescent="0.3">
      <c r="A1957" s="1">
        <v>39384</v>
      </c>
      <c r="B1957" s="2">
        <v>60700</v>
      </c>
      <c r="C1957" s="2">
        <v>60700</v>
      </c>
      <c r="D1957" s="2">
        <v>57200</v>
      </c>
      <c r="E1957" s="2">
        <v>57200</v>
      </c>
      <c r="F1957" s="3">
        <v>341395</v>
      </c>
    </row>
    <row r="1958" spans="1:6" x14ac:dyDescent="0.3">
      <c r="A1958" s="1">
        <v>39381</v>
      </c>
      <c r="B1958" s="2">
        <v>59000</v>
      </c>
      <c r="C1958" s="2">
        <v>61600</v>
      </c>
      <c r="D1958" s="2">
        <v>58500</v>
      </c>
      <c r="E1958" s="2">
        <v>60000</v>
      </c>
      <c r="F1958" s="3">
        <v>373256</v>
      </c>
    </row>
    <row r="1959" spans="1:6" x14ac:dyDescent="0.3">
      <c r="A1959" s="1">
        <v>39380</v>
      </c>
      <c r="B1959" s="2">
        <v>59000</v>
      </c>
      <c r="C1959" s="2">
        <v>62000</v>
      </c>
      <c r="D1959" s="2">
        <v>58200</v>
      </c>
      <c r="E1959" s="2">
        <v>58800</v>
      </c>
      <c r="F1959" s="3">
        <v>406704</v>
      </c>
    </row>
    <row r="1960" spans="1:6" x14ac:dyDescent="0.3">
      <c r="A1960" s="1">
        <v>39379</v>
      </c>
      <c r="B1960" s="2">
        <v>58500</v>
      </c>
      <c r="C1960" s="2">
        <v>60500</v>
      </c>
      <c r="D1960" s="2">
        <v>57100</v>
      </c>
      <c r="E1960" s="2">
        <v>57800</v>
      </c>
      <c r="F1960" s="3">
        <v>505226</v>
      </c>
    </row>
    <row r="1961" spans="1:6" x14ac:dyDescent="0.3">
      <c r="A1961" s="1">
        <v>39378</v>
      </c>
      <c r="B1961" s="2">
        <v>57400</v>
      </c>
      <c r="C1961" s="2">
        <v>59200</v>
      </c>
      <c r="D1961" s="2">
        <v>56100</v>
      </c>
      <c r="E1961" s="2">
        <v>57800</v>
      </c>
      <c r="F1961" s="3">
        <v>647104</v>
      </c>
    </row>
    <row r="1962" spans="1:6" x14ac:dyDescent="0.3">
      <c r="A1962" s="1">
        <v>39377</v>
      </c>
      <c r="B1962" s="2">
        <v>55500</v>
      </c>
      <c r="C1962" s="2">
        <v>58200</v>
      </c>
      <c r="D1962" s="2">
        <v>54300</v>
      </c>
      <c r="E1962" s="2">
        <v>55600</v>
      </c>
      <c r="F1962" s="3">
        <v>836594</v>
      </c>
    </row>
    <row r="1963" spans="1:6" x14ac:dyDescent="0.3">
      <c r="A1963" s="1">
        <v>39374</v>
      </c>
      <c r="B1963" s="2">
        <v>64000</v>
      </c>
      <c r="C1963" s="2">
        <v>64700</v>
      </c>
      <c r="D1963" s="2">
        <v>56900</v>
      </c>
      <c r="E1963" s="2">
        <v>57400</v>
      </c>
      <c r="F1963" s="3">
        <v>648557</v>
      </c>
    </row>
    <row r="1964" spans="1:6" x14ac:dyDescent="0.3">
      <c r="A1964" s="1">
        <v>39373</v>
      </c>
      <c r="B1964" s="2">
        <v>66700</v>
      </c>
      <c r="C1964" s="2">
        <v>68400</v>
      </c>
      <c r="D1964" s="2">
        <v>62500</v>
      </c>
      <c r="E1964" s="2">
        <v>63900</v>
      </c>
      <c r="F1964" s="3">
        <v>375415</v>
      </c>
    </row>
    <row r="1965" spans="1:6" x14ac:dyDescent="0.3">
      <c r="A1965" s="1">
        <v>39372</v>
      </c>
      <c r="B1965" s="2">
        <v>69000</v>
      </c>
      <c r="C1965" s="2">
        <v>70900</v>
      </c>
      <c r="D1965" s="2">
        <v>66700</v>
      </c>
      <c r="E1965" s="2">
        <v>67500</v>
      </c>
      <c r="F1965" s="3">
        <v>373148</v>
      </c>
    </row>
    <row r="1966" spans="1:6" x14ac:dyDescent="0.3">
      <c r="A1966" s="1">
        <v>39371</v>
      </c>
      <c r="B1966" s="2">
        <v>70600</v>
      </c>
      <c r="C1966" s="2">
        <v>72400</v>
      </c>
      <c r="D1966" s="2">
        <v>68000</v>
      </c>
      <c r="E1966" s="2">
        <v>68900</v>
      </c>
      <c r="F1966" s="3">
        <v>216524</v>
      </c>
    </row>
    <row r="1967" spans="1:6" x14ac:dyDescent="0.3">
      <c r="A1967" s="1">
        <v>39370</v>
      </c>
      <c r="B1967" s="2">
        <v>69000</v>
      </c>
      <c r="C1967" s="2">
        <v>71100</v>
      </c>
      <c r="D1967" s="2">
        <v>67500</v>
      </c>
      <c r="E1967" s="2">
        <v>71100</v>
      </c>
      <c r="F1967" s="3">
        <v>223965</v>
      </c>
    </row>
    <row r="1968" spans="1:6" x14ac:dyDescent="0.3">
      <c r="A1968" s="1">
        <v>39367</v>
      </c>
      <c r="B1968" s="2">
        <v>71300</v>
      </c>
      <c r="C1968" s="2">
        <v>72300</v>
      </c>
      <c r="D1968" s="2">
        <v>67900</v>
      </c>
      <c r="E1968" s="2">
        <v>68300</v>
      </c>
      <c r="F1968" s="3">
        <v>271988</v>
      </c>
    </row>
    <row r="1969" spans="1:6" x14ac:dyDescent="0.3">
      <c r="A1969" s="1">
        <v>39366</v>
      </c>
      <c r="B1969" s="2">
        <v>73100</v>
      </c>
      <c r="C1969" s="2">
        <v>74600</v>
      </c>
      <c r="D1969" s="2">
        <v>70900</v>
      </c>
      <c r="E1969" s="2">
        <v>72000</v>
      </c>
      <c r="F1969" s="3">
        <v>282116</v>
      </c>
    </row>
    <row r="1970" spans="1:6" x14ac:dyDescent="0.3">
      <c r="A1970" s="1">
        <v>39365</v>
      </c>
      <c r="B1970" s="2">
        <v>73000</v>
      </c>
      <c r="C1970" s="2">
        <v>74800</v>
      </c>
      <c r="D1970" s="2">
        <v>72900</v>
      </c>
      <c r="E1970" s="2">
        <v>73300</v>
      </c>
      <c r="F1970" s="3">
        <v>293706</v>
      </c>
    </row>
    <row r="1971" spans="1:6" x14ac:dyDescent="0.3">
      <c r="A1971" s="1">
        <v>39364</v>
      </c>
      <c r="B1971" s="2">
        <v>75000</v>
      </c>
      <c r="C1971" s="2">
        <v>75400</v>
      </c>
      <c r="D1971" s="2">
        <v>70900</v>
      </c>
      <c r="E1971" s="2">
        <v>73400</v>
      </c>
      <c r="F1971" s="3">
        <v>462406</v>
      </c>
    </row>
    <row r="1972" spans="1:6" x14ac:dyDescent="0.3">
      <c r="A1972" s="1">
        <v>39363</v>
      </c>
      <c r="B1972" s="2">
        <v>77800</v>
      </c>
      <c r="C1972" s="2">
        <v>78200</v>
      </c>
      <c r="D1972" s="2">
        <v>73600</v>
      </c>
      <c r="E1972" s="2">
        <v>74200</v>
      </c>
      <c r="F1972" s="3">
        <v>383972</v>
      </c>
    </row>
    <row r="1973" spans="1:6" x14ac:dyDescent="0.3">
      <c r="A1973" s="1">
        <v>39360</v>
      </c>
      <c r="B1973" s="2">
        <v>79900</v>
      </c>
      <c r="C1973" s="2">
        <v>80000</v>
      </c>
      <c r="D1973" s="2">
        <v>76700</v>
      </c>
      <c r="E1973" s="2">
        <v>77500</v>
      </c>
      <c r="F1973" s="3">
        <v>291172</v>
      </c>
    </row>
    <row r="1974" spans="1:6" x14ac:dyDescent="0.3">
      <c r="A1974" s="1">
        <v>39359</v>
      </c>
      <c r="B1974" s="2">
        <v>82500</v>
      </c>
      <c r="C1974" s="2">
        <v>83800</v>
      </c>
      <c r="D1974" s="2">
        <v>80000</v>
      </c>
      <c r="E1974" s="2">
        <v>80000</v>
      </c>
      <c r="F1974" s="3">
        <v>250421</v>
      </c>
    </row>
    <row r="1975" spans="1:6" x14ac:dyDescent="0.3">
      <c r="A1975" s="1">
        <v>39357</v>
      </c>
      <c r="B1975" s="2">
        <v>84400</v>
      </c>
      <c r="C1975" s="2">
        <v>86000</v>
      </c>
      <c r="D1975" s="2">
        <v>83500</v>
      </c>
      <c r="E1975" s="2">
        <v>84600</v>
      </c>
      <c r="F1975" s="3">
        <v>105617</v>
      </c>
    </row>
    <row r="1976" spans="1:6" x14ac:dyDescent="0.3">
      <c r="A1976" s="1">
        <v>39356</v>
      </c>
      <c r="B1976" s="2">
        <v>82000</v>
      </c>
      <c r="C1976" s="2">
        <v>84500</v>
      </c>
      <c r="D1976" s="2">
        <v>81600</v>
      </c>
      <c r="E1976" s="2">
        <v>84100</v>
      </c>
      <c r="F1976" s="3">
        <v>158261</v>
      </c>
    </row>
    <row r="1977" spans="1:6" x14ac:dyDescent="0.3">
      <c r="A1977" s="1">
        <v>39353</v>
      </c>
      <c r="B1977" s="2">
        <v>80400</v>
      </c>
      <c r="C1977" s="2">
        <v>81500</v>
      </c>
      <c r="D1977" s="2">
        <v>78800</v>
      </c>
      <c r="E1977" s="2">
        <v>81200</v>
      </c>
      <c r="F1977" s="3">
        <v>123458</v>
      </c>
    </row>
    <row r="1978" spans="1:6" x14ac:dyDescent="0.3">
      <c r="A1978" s="1">
        <v>39352</v>
      </c>
      <c r="B1978" s="2">
        <v>81200</v>
      </c>
      <c r="C1978" s="2">
        <v>82600</v>
      </c>
      <c r="D1978" s="2">
        <v>80700</v>
      </c>
      <c r="E1978" s="2">
        <v>81000</v>
      </c>
      <c r="F1978" s="3">
        <v>112343</v>
      </c>
    </row>
    <row r="1979" spans="1:6" x14ac:dyDescent="0.3">
      <c r="A1979" s="1">
        <v>39346</v>
      </c>
      <c r="B1979" s="2">
        <v>81300</v>
      </c>
      <c r="C1979" s="2">
        <v>83200</v>
      </c>
      <c r="D1979" s="2">
        <v>80900</v>
      </c>
      <c r="E1979" s="2">
        <v>81800</v>
      </c>
      <c r="F1979" s="3">
        <v>105219</v>
      </c>
    </row>
    <row r="1980" spans="1:6" x14ac:dyDescent="0.3">
      <c r="A1980" s="1">
        <v>39345</v>
      </c>
      <c r="B1980" s="2">
        <v>81300</v>
      </c>
      <c r="C1980" s="2">
        <v>83000</v>
      </c>
      <c r="D1980" s="2">
        <v>80700</v>
      </c>
      <c r="E1980" s="2">
        <v>81300</v>
      </c>
      <c r="F1980" s="3">
        <v>183524</v>
      </c>
    </row>
    <row r="1981" spans="1:6" x14ac:dyDescent="0.3">
      <c r="A1981" s="1">
        <v>39344</v>
      </c>
      <c r="B1981" s="2">
        <v>79700</v>
      </c>
      <c r="C1981" s="2">
        <v>81300</v>
      </c>
      <c r="D1981" s="2">
        <v>78300</v>
      </c>
      <c r="E1981" s="2">
        <v>81300</v>
      </c>
      <c r="F1981" s="3">
        <v>213899</v>
      </c>
    </row>
    <row r="1982" spans="1:6" x14ac:dyDescent="0.3">
      <c r="A1982" s="1">
        <v>39343</v>
      </c>
      <c r="B1982" s="2">
        <v>76300</v>
      </c>
      <c r="C1982" s="2">
        <v>79000</v>
      </c>
      <c r="D1982" s="2">
        <v>76300</v>
      </c>
      <c r="E1982" s="2">
        <v>78200</v>
      </c>
      <c r="F1982" s="3">
        <v>101334</v>
      </c>
    </row>
    <row r="1983" spans="1:6" x14ac:dyDescent="0.3">
      <c r="A1983" s="1">
        <v>39342</v>
      </c>
      <c r="B1983" s="2">
        <v>74700</v>
      </c>
      <c r="C1983" s="2">
        <v>77900</v>
      </c>
      <c r="D1983" s="2">
        <v>73000</v>
      </c>
      <c r="E1983" s="2">
        <v>76300</v>
      </c>
      <c r="F1983" s="3">
        <v>106278</v>
      </c>
    </row>
    <row r="1984" spans="1:6" x14ac:dyDescent="0.3">
      <c r="A1984" s="1">
        <v>39339</v>
      </c>
      <c r="B1984" s="2">
        <v>72900</v>
      </c>
      <c r="C1984" s="2">
        <v>77600</v>
      </c>
      <c r="D1984" s="2">
        <v>72900</v>
      </c>
      <c r="E1984" s="2">
        <v>75600</v>
      </c>
      <c r="F1984" s="3">
        <v>73516</v>
      </c>
    </row>
    <row r="1985" spans="1:6" x14ac:dyDescent="0.3">
      <c r="A1985" s="1">
        <v>39338</v>
      </c>
      <c r="B1985" s="2">
        <v>74900</v>
      </c>
      <c r="C1985" s="2">
        <v>75600</v>
      </c>
      <c r="D1985" s="2">
        <v>72100</v>
      </c>
      <c r="E1985" s="2">
        <v>73800</v>
      </c>
      <c r="F1985" s="3">
        <v>136898</v>
      </c>
    </row>
    <row r="1986" spans="1:6" x14ac:dyDescent="0.3">
      <c r="A1986" s="1">
        <v>39337</v>
      </c>
      <c r="B1986" s="2">
        <v>77400</v>
      </c>
      <c r="C1986" s="2">
        <v>77400</v>
      </c>
      <c r="D1986" s="2">
        <v>73400</v>
      </c>
      <c r="E1986" s="2">
        <v>74000</v>
      </c>
      <c r="F1986" s="3">
        <v>100948</v>
      </c>
    </row>
    <row r="1987" spans="1:6" x14ac:dyDescent="0.3">
      <c r="A1987" s="1">
        <v>39336</v>
      </c>
      <c r="B1987" s="2">
        <v>79500</v>
      </c>
      <c r="C1987" s="2">
        <v>79500</v>
      </c>
      <c r="D1987" s="2">
        <v>76800</v>
      </c>
      <c r="E1987" s="2">
        <v>76800</v>
      </c>
      <c r="F1987" s="3">
        <v>111214</v>
      </c>
    </row>
    <row r="1988" spans="1:6" x14ac:dyDescent="0.3">
      <c r="A1988" s="1">
        <v>39335</v>
      </c>
      <c r="B1988" s="2">
        <v>79900</v>
      </c>
      <c r="C1988" s="2">
        <v>80000</v>
      </c>
      <c r="D1988" s="2">
        <v>77400</v>
      </c>
      <c r="E1988" s="2">
        <v>79500</v>
      </c>
      <c r="F1988" s="3">
        <v>82373</v>
      </c>
    </row>
    <row r="1989" spans="1:6" x14ac:dyDescent="0.3">
      <c r="A1989" s="1">
        <v>39332</v>
      </c>
      <c r="B1989" s="2">
        <v>80000</v>
      </c>
      <c r="C1989" s="2">
        <v>81400</v>
      </c>
      <c r="D1989" s="2">
        <v>79500</v>
      </c>
      <c r="E1989" s="2">
        <v>81000</v>
      </c>
      <c r="F1989" s="3">
        <v>106397</v>
      </c>
    </row>
    <row r="1990" spans="1:6" x14ac:dyDescent="0.3">
      <c r="A1990" s="1">
        <v>39331</v>
      </c>
      <c r="B1990" s="2">
        <v>77400</v>
      </c>
      <c r="C1990" s="2">
        <v>80100</v>
      </c>
      <c r="D1990" s="2">
        <v>76900</v>
      </c>
      <c r="E1990" s="2">
        <v>80000</v>
      </c>
      <c r="F1990" s="3">
        <v>127364</v>
      </c>
    </row>
    <row r="1991" spans="1:6" x14ac:dyDescent="0.3">
      <c r="A1991" s="1">
        <v>39330</v>
      </c>
      <c r="B1991" s="2">
        <v>78700</v>
      </c>
      <c r="C1991" s="2">
        <v>79700</v>
      </c>
      <c r="D1991" s="2">
        <v>76100</v>
      </c>
      <c r="E1991" s="2">
        <v>78000</v>
      </c>
      <c r="F1991" s="3">
        <v>119424</v>
      </c>
    </row>
    <row r="1992" spans="1:6" x14ac:dyDescent="0.3">
      <c r="A1992" s="1">
        <v>39329</v>
      </c>
      <c r="B1992" s="2">
        <v>79200</v>
      </c>
      <c r="C1992" s="2">
        <v>79400</v>
      </c>
      <c r="D1992" s="2">
        <v>77500</v>
      </c>
      <c r="E1992" s="2">
        <v>77500</v>
      </c>
      <c r="F1992" s="3">
        <v>63396</v>
      </c>
    </row>
    <row r="1993" spans="1:6" x14ac:dyDescent="0.3">
      <c r="A1993" s="1">
        <v>39328</v>
      </c>
      <c r="B1993" s="2">
        <v>79000</v>
      </c>
      <c r="C1993" s="2">
        <v>79500</v>
      </c>
      <c r="D1993" s="2">
        <v>77700</v>
      </c>
      <c r="E1993" s="2">
        <v>79200</v>
      </c>
      <c r="F1993" s="3">
        <v>71693</v>
      </c>
    </row>
    <row r="1994" spans="1:6" x14ac:dyDescent="0.3">
      <c r="A1994" s="1">
        <v>39325</v>
      </c>
      <c r="B1994" s="2">
        <v>74300</v>
      </c>
      <c r="C1994" s="2">
        <v>78200</v>
      </c>
      <c r="D1994" s="2">
        <v>74300</v>
      </c>
      <c r="E1994" s="2">
        <v>78000</v>
      </c>
      <c r="F1994" s="3">
        <v>228848</v>
      </c>
    </row>
    <row r="1995" spans="1:6" x14ac:dyDescent="0.3">
      <c r="A1995" s="1">
        <v>39324</v>
      </c>
      <c r="B1995" s="2">
        <v>74000</v>
      </c>
      <c r="C1995" s="2">
        <v>74500</v>
      </c>
      <c r="D1995" s="2">
        <v>71600</v>
      </c>
      <c r="E1995" s="2">
        <v>73700</v>
      </c>
      <c r="F1995" s="3">
        <v>128767</v>
      </c>
    </row>
    <row r="1996" spans="1:6" x14ac:dyDescent="0.3">
      <c r="A1996" s="1">
        <v>39323</v>
      </c>
      <c r="B1996" s="2">
        <v>70000</v>
      </c>
      <c r="C1996" s="2">
        <v>82300</v>
      </c>
      <c r="D1996" s="2">
        <v>69700</v>
      </c>
      <c r="E1996" s="2">
        <v>74000</v>
      </c>
      <c r="F1996" s="3">
        <v>98748</v>
      </c>
    </row>
    <row r="1997" spans="1:6" x14ac:dyDescent="0.3">
      <c r="A1997" s="1">
        <v>39322</v>
      </c>
      <c r="B1997" s="2">
        <v>71700</v>
      </c>
      <c r="C1997" s="2">
        <v>72500</v>
      </c>
      <c r="D1997" s="2">
        <v>70600</v>
      </c>
      <c r="E1997" s="2">
        <v>71600</v>
      </c>
      <c r="F1997" s="3">
        <v>87866</v>
      </c>
    </row>
    <row r="1998" spans="1:6" x14ac:dyDescent="0.3">
      <c r="A1998" s="1">
        <v>39321</v>
      </c>
      <c r="B1998" s="2">
        <v>72800</v>
      </c>
      <c r="C1998" s="2">
        <v>74400</v>
      </c>
      <c r="D1998" s="2">
        <v>72500</v>
      </c>
      <c r="E1998" s="2">
        <v>72600</v>
      </c>
      <c r="F1998" s="3">
        <v>31285</v>
      </c>
    </row>
    <row r="1999" spans="1:6" x14ac:dyDescent="0.3">
      <c r="A1999" s="1">
        <v>39318</v>
      </c>
      <c r="B1999" s="2">
        <v>73700</v>
      </c>
      <c r="C1999" s="2">
        <v>73700</v>
      </c>
      <c r="D1999" s="2">
        <v>71600</v>
      </c>
      <c r="E1999" s="2">
        <v>72400</v>
      </c>
      <c r="F1999" s="3">
        <v>42462</v>
      </c>
    </row>
    <row r="2000" spans="1:6" x14ac:dyDescent="0.3">
      <c r="A2000" s="1">
        <v>39317</v>
      </c>
      <c r="B2000" s="2">
        <v>72700</v>
      </c>
      <c r="C2000" s="2">
        <v>74500</v>
      </c>
      <c r="D2000" s="2">
        <v>72600</v>
      </c>
      <c r="E2000" s="2">
        <v>73800</v>
      </c>
      <c r="F2000" s="3">
        <v>73190</v>
      </c>
    </row>
    <row r="2001" spans="1:6" x14ac:dyDescent="0.3">
      <c r="A2001" s="1">
        <v>39316</v>
      </c>
      <c r="B2001" s="2">
        <v>73000</v>
      </c>
      <c r="C2001" s="2">
        <v>73000</v>
      </c>
      <c r="D2001" s="2">
        <v>71200</v>
      </c>
      <c r="E2001" s="2">
        <v>72200</v>
      </c>
      <c r="F2001" s="3">
        <v>49584</v>
      </c>
    </row>
    <row r="2002" spans="1:6" x14ac:dyDescent="0.3">
      <c r="A2002" s="1">
        <v>39315</v>
      </c>
      <c r="B2002" s="2">
        <v>71000</v>
      </c>
      <c r="C2002" s="2">
        <v>73400</v>
      </c>
      <c r="D2002" s="2">
        <v>69600</v>
      </c>
      <c r="E2002" s="2">
        <v>72000</v>
      </c>
      <c r="F2002" s="3">
        <v>64397</v>
      </c>
    </row>
    <row r="2003" spans="1:6" x14ac:dyDescent="0.3">
      <c r="A2003" s="1">
        <v>39314</v>
      </c>
      <c r="B2003" s="2">
        <v>67000</v>
      </c>
      <c r="C2003" s="2">
        <v>71200</v>
      </c>
      <c r="D2003" s="2">
        <v>67000</v>
      </c>
      <c r="E2003" s="2">
        <v>71200</v>
      </c>
      <c r="F2003" s="3">
        <v>118709</v>
      </c>
    </row>
    <row r="2004" spans="1:6" x14ac:dyDescent="0.3">
      <c r="A2004" s="1">
        <v>39311</v>
      </c>
      <c r="B2004" s="2">
        <v>69100</v>
      </c>
      <c r="C2004" s="2">
        <v>69300</v>
      </c>
      <c r="D2004" s="2">
        <v>64700</v>
      </c>
      <c r="E2004" s="2">
        <v>66100</v>
      </c>
      <c r="F2004" s="3">
        <v>85849</v>
      </c>
    </row>
    <row r="2005" spans="1:6" x14ac:dyDescent="0.3">
      <c r="A2005" s="1">
        <v>39310</v>
      </c>
      <c r="B2005" s="2">
        <v>70400</v>
      </c>
      <c r="C2005" s="2">
        <v>72900</v>
      </c>
      <c r="D2005" s="2">
        <v>65000</v>
      </c>
      <c r="E2005" s="2">
        <v>69400</v>
      </c>
      <c r="F2005" s="3">
        <v>138091</v>
      </c>
    </row>
    <row r="2006" spans="1:6" x14ac:dyDescent="0.3">
      <c r="A2006" s="1">
        <v>39308</v>
      </c>
      <c r="B2006" s="2">
        <v>71400</v>
      </c>
      <c r="C2006" s="2">
        <v>72400</v>
      </c>
      <c r="D2006" s="2">
        <v>70300</v>
      </c>
      <c r="E2006" s="2">
        <v>71300</v>
      </c>
      <c r="F2006" s="3">
        <v>57750</v>
      </c>
    </row>
    <row r="2007" spans="1:6" x14ac:dyDescent="0.3">
      <c r="A2007" s="1">
        <v>39307</v>
      </c>
      <c r="B2007" s="2">
        <v>71800</v>
      </c>
      <c r="C2007" s="2">
        <v>73600</v>
      </c>
      <c r="D2007" s="2">
        <v>70200</v>
      </c>
      <c r="E2007" s="2">
        <v>72000</v>
      </c>
      <c r="F2007" s="3">
        <v>80672</v>
      </c>
    </row>
    <row r="2008" spans="1:6" x14ac:dyDescent="0.3">
      <c r="A2008" s="1">
        <v>39304</v>
      </c>
      <c r="B2008" s="2">
        <v>74000</v>
      </c>
      <c r="C2008" s="2">
        <v>75400</v>
      </c>
      <c r="D2008" s="2">
        <v>70900</v>
      </c>
      <c r="E2008" s="2">
        <v>71600</v>
      </c>
      <c r="F2008" s="3">
        <v>169587</v>
      </c>
    </row>
    <row r="2009" spans="1:6" x14ac:dyDescent="0.3">
      <c r="A2009" s="1">
        <v>39303</v>
      </c>
      <c r="B2009" s="2">
        <v>74500</v>
      </c>
      <c r="C2009" s="2">
        <v>75000</v>
      </c>
      <c r="D2009" s="2">
        <v>72700</v>
      </c>
      <c r="E2009" s="2">
        <v>74600</v>
      </c>
      <c r="F2009" s="3">
        <v>118911</v>
      </c>
    </row>
    <row r="2010" spans="1:6" x14ac:dyDescent="0.3">
      <c r="A2010" s="1">
        <v>39302</v>
      </c>
      <c r="B2010" s="2">
        <v>74800</v>
      </c>
      <c r="C2010" s="2">
        <v>75800</v>
      </c>
      <c r="D2010" s="2">
        <v>72200</v>
      </c>
      <c r="E2010" s="2">
        <v>73900</v>
      </c>
      <c r="F2010" s="3">
        <v>157189</v>
      </c>
    </row>
    <row r="2011" spans="1:6" x14ac:dyDescent="0.3">
      <c r="A2011" s="1">
        <v>39301</v>
      </c>
      <c r="B2011" s="2">
        <v>74100</v>
      </c>
      <c r="C2011" s="2">
        <v>74900</v>
      </c>
      <c r="D2011" s="2">
        <v>72100</v>
      </c>
      <c r="E2011" s="2">
        <v>73900</v>
      </c>
      <c r="F2011" s="3">
        <v>72187</v>
      </c>
    </row>
    <row r="2012" spans="1:6" x14ac:dyDescent="0.3">
      <c r="A2012" s="1">
        <v>39300</v>
      </c>
      <c r="B2012" s="2">
        <v>74200</v>
      </c>
      <c r="C2012" s="2">
        <v>74200</v>
      </c>
      <c r="D2012" s="2">
        <v>71700</v>
      </c>
      <c r="E2012" s="2">
        <v>74000</v>
      </c>
      <c r="F2012" s="3">
        <v>81676</v>
      </c>
    </row>
    <row r="2013" spans="1:6" x14ac:dyDescent="0.3">
      <c r="A2013" s="1">
        <v>39297</v>
      </c>
      <c r="B2013" s="2">
        <v>72600</v>
      </c>
      <c r="C2013" s="2">
        <v>75300</v>
      </c>
      <c r="D2013" s="2">
        <v>72600</v>
      </c>
      <c r="E2013" s="2">
        <v>75100</v>
      </c>
      <c r="F2013" s="3">
        <v>88391</v>
      </c>
    </row>
    <row r="2014" spans="1:6" x14ac:dyDescent="0.3">
      <c r="A2014" s="1">
        <v>39296</v>
      </c>
      <c r="B2014" s="2">
        <v>73200</v>
      </c>
      <c r="C2014" s="2">
        <v>76100</v>
      </c>
      <c r="D2014" s="2">
        <v>72200</v>
      </c>
      <c r="E2014" s="2">
        <v>72200</v>
      </c>
      <c r="F2014" s="3">
        <v>92691</v>
      </c>
    </row>
    <row r="2015" spans="1:6" x14ac:dyDescent="0.3">
      <c r="A2015" s="1">
        <v>39295</v>
      </c>
      <c r="B2015" s="2">
        <v>75000</v>
      </c>
      <c r="C2015" s="2">
        <v>76000</v>
      </c>
      <c r="D2015" s="2">
        <v>72500</v>
      </c>
      <c r="E2015" s="2">
        <v>73000</v>
      </c>
      <c r="F2015" s="3">
        <v>79967</v>
      </c>
    </row>
    <row r="2016" spans="1:6" x14ac:dyDescent="0.3">
      <c r="A2016" s="1">
        <v>39294</v>
      </c>
      <c r="B2016" s="2">
        <v>74200</v>
      </c>
      <c r="C2016" s="2">
        <v>76200</v>
      </c>
      <c r="D2016" s="2">
        <v>73300</v>
      </c>
      <c r="E2016" s="2">
        <v>76100</v>
      </c>
      <c r="F2016" s="3">
        <v>51902</v>
      </c>
    </row>
    <row r="2017" spans="1:6" x14ac:dyDescent="0.3">
      <c r="A2017" s="1">
        <v>39293</v>
      </c>
      <c r="B2017" s="2">
        <v>74400</v>
      </c>
      <c r="C2017" s="2">
        <v>75000</v>
      </c>
      <c r="D2017" s="2">
        <v>73100</v>
      </c>
      <c r="E2017" s="2">
        <v>74800</v>
      </c>
      <c r="F2017" s="3">
        <v>69251</v>
      </c>
    </row>
    <row r="2018" spans="1:6" x14ac:dyDescent="0.3">
      <c r="A2018" s="1">
        <v>39290</v>
      </c>
      <c r="B2018" s="2">
        <v>74800</v>
      </c>
      <c r="C2018" s="2">
        <v>74800</v>
      </c>
      <c r="D2018" s="2">
        <v>72800</v>
      </c>
      <c r="E2018" s="2">
        <v>74400</v>
      </c>
      <c r="F2018" s="3">
        <v>84308</v>
      </c>
    </row>
    <row r="2019" spans="1:6" x14ac:dyDescent="0.3">
      <c r="A2019" s="1">
        <v>39289</v>
      </c>
      <c r="B2019" s="2">
        <v>77000</v>
      </c>
      <c r="C2019" s="2">
        <v>77500</v>
      </c>
      <c r="D2019" s="2">
        <v>76000</v>
      </c>
      <c r="E2019" s="2">
        <v>76000</v>
      </c>
      <c r="F2019" s="3">
        <v>84872</v>
      </c>
    </row>
    <row r="2020" spans="1:6" x14ac:dyDescent="0.3">
      <c r="A2020" s="1">
        <v>39288</v>
      </c>
      <c r="B2020" s="2">
        <v>74300</v>
      </c>
      <c r="C2020" s="2">
        <v>77500</v>
      </c>
      <c r="D2020" s="2">
        <v>74300</v>
      </c>
      <c r="E2020" s="2">
        <v>77200</v>
      </c>
      <c r="F2020" s="3">
        <v>118504</v>
      </c>
    </row>
    <row r="2021" spans="1:6" x14ac:dyDescent="0.3">
      <c r="A2021" s="1">
        <v>39287</v>
      </c>
      <c r="B2021" s="2">
        <v>77500</v>
      </c>
      <c r="C2021" s="2">
        <v>77900</v>
      </c>
      <c r="D2021" s="2">
        <v>74300</v>
      </c>
      <c r="E2021" s="2">
        <v>75000</v>
      </c>
      <c r="F2021" s="3">
        <v>232541</v>
      </c>
    </row>
    <row r="2022" spans="1:6" x14ac:dyDescent="0.3">
      <c r="A2022" s="1">
        <v>39286</v>
      </c>
      <c r="B2022" s="2">
        <v>80000</v>
      </c>
      <c r="C2022" s="2">
        <v>81300</v>
      </c>
      <c r="D2022" s="2">
        <v>78000</v>
      </c>
      <c r="E2022" s="2">
        <v>78500</v>
      </c>
      <c r="F2022" s="3">
        <v>125213</v>
      </c>
    </row>
    <row r="2023" spans="1:6" x14ac:dyDescent="0.3">
      <c r="A2023" s="1">
        <v>39283</v>
      </c>
      <c r="B2023" s="2">
        <v>79200</v>
      </c>
      <c r="C2023" s="2">
        <v>81300</v>
      </c>
      <c r="D2023" s="2">
        <v>79100</v>
      </c>
      <c r="E2023" s="2">
        <v>80600</v>
      </c>
      <c r="F2023" s="3">
        <v>129118</v>
      </c>
    </row>
    <row r="2024" spans="1:6" x14ac:dyDescent="0.3">
      <c r="A2024" s="1">
        <v>39282</v>
      </c>
      <c r="B2024" s="2">
        <v>78700</v>
      </c>
      <c r="C2024" s="2">
        <v>79700</v>
      </c>
      <c r="D2024" s="2">
        <v>77900</v>
      </c>
      <c r="E2024" s="2">
        <v>79200</v>
      </c>
      <c r="F2024" s="3">
        <v>110522</v>
      </c>
    </row>
    <row r="2025" spans="1:6" x14ac:dyDescent="0.3">
      <c r="A2025" s="1">
        <v>39281</v>
      </c>
      <c r="B2025" s="2">
        <v>80300</v>
      </c>
      <c r="C2025" s="2">
        <v>80400</v>
      </c>
      <c r="D2025" s="2">
        <v>79000</v>
      </c>
      <c r="E2025" s="2">
        <v>79000</v>
      </c>
      <c r="F2025" s="3">
        <v>86635</v>
      </c>
    </row>
    <row r="2026" spans="1:6" x14ac:dyDescent="0.3">
      <c r="A2026" s="1">
        <v>39279</v>
      </c>
      <c r="B2026" s="2">
        <v>83200</v>
      </c>
      <c r="C2026" s="2">
        <v>84100</v>
      </c>
      <c r="D2026" s="2">
        <v>78300</v>
      </c>
      <c r="E2026" s="2">
        <v>80200</v>
      </c>
      <c r="F2026" s="3">
        <v>227521</v>
      </c>
    </row>
    <row r="2027" spans="1:6" x14ac:dyDescent="0.3">
      <c r="A2027" s="1">
        <v>39276</v>
      </c>
      <c r="B2027" s="2">
        <v>87000</v>
      </c>
      <c r="C2027" s="2">
        <v>87500</v>
      </c>
      <c r="D2027" s="2">
        <v>81700</v>
      </c>
      <c r="E2027" s="2">
        <v>83200</v>
      </c>
      <c r="F2027" s="3">
        <v>271788</v>
      </c>
    </row>
    <row r="2028" spans="1:6" x14ac:dyDescent="0.3">
      <c r="A2028" s="1">
        <v>39275</v>
      </c>
      <c r="B2028" s="2">
        <v>88300</v>
      </c>
      <c r="C2028" s="2">
        <v>88300</v>
      </c>
      <c r="D2028" s="2">
        <v>83600</v>
      </c>
      <c r="E2028" s="2">
        <v>84700</v>
      </c>
      <c r="F2028" s="3">
        <v>157045</v>
      </c>
    </row>
    <row r="2029" spans="1:6" x14ac:dyDescent="0.3">
      <c r="A2029" s="1">
        <v>39274</v>
      </c>
      <c r="B2029" s="2">
        <v>83100</v>
      </c>
      <c r="C2029" s="2">
        <v>88500</v>
      </c>
      <c r="D2029" s="2">
        <v>82000</v>
      </c>
      <c r="E2029" s="2">
        <v>86500</v>
      </c>
      <c r="F2029" s="3">
        <v>287912</v>
      </c>
    </row>
    <row r="2030" spans="1:6" x14ac:dyDescent="0.3">
      <c r="A2030" s="1">
        <v>39273</v>
      </c>
      <c r="B2030" s="2">
        <v>80100</v>
      </c>
      <c r="C2030" s="2">
        <v>83100</v>
      </c>
      <c r="D2030" s="2">
        <v>80000</v>
      </c>
      <c r="E2030" s="2">
        <v>83100</v>
      </c>
      <c r="F2030" s="3">
        <v>191889</v>
      </c>
    </row>
    <row r="2031" spans="1:6" x14ac:dyDescent="0.3">
      <c r="A2031" s="1">
        <v>39272</v>
      </c>
      <c r="B2031" s="2">
        <v>82000</v>
      </c>
      <c r="C2031" s="2">
        <v>82400</v>
      </c>
      <c r="D2031" s="2">
        <v>79300</v>
      </c>
      <c r="E2031" s="2">
        <v>80000</v>
      </c>
      <c r="F2031" s="3">
        <v>135337</v>
      </c>
    </row>
    <row r="2032" spans="1:6" x14ac:dyDescent="0.3">
      <c r="A2032" s="1">
        <v>39269</v>
      </c>
      <c r="B2032" s="2">
        <v>83900</v>
      </c>
      <c r="C2032" s="2">
        <v>84600</v>
      </c>
      <c r="D2032" s="2">
        <v>81800</v>
      </c>
      <c r="E2032" s="2">
        <v>82200</v>
      </c>
      <c r="F2032" s="3">
        <v>90802</v>
      </c>
    </row>
    <row r="2033" spans="1:6" x14ac:dyDescent="0.3">
      <c r="A2033" s="1">
        <v>39268</v>
      </c>
      <c r="B2033" s="2">
        <v>84000</v>
      </c>
      <c r="C2033" s="2">
        <v>85000</v>
      </c>
      <c r="D2033" s="2">
        <v>83600</v>
      </c>
      <c r="E2033" s="2">
        <v>83900</v>
      </c>
      <c r="F2033" s="3">
        <v>51933</v>
      </c>
    </row>
    <row r="2034" spans="1:6" x14ac:dyDescent="0.3">
      <c r="A2034" s="1">
        <v>39267</v>
      </c>
      <c r="B2034" s="2">
        <v>84500</v>
      </c>
      <c r="C2034" s="2">
        <v>85200</v>
      </c>
      <c r="D2034" s="2">
        <v>83500</v>
      </c>
      <c r="E2034" s="2">
        <v>84100</v>
      </c>
      <c r="F2034" s="3">
        <v>76062</v>
      </c>
    </row>
    <row r="2035" spans="1:6" x14ac:dyDescent="0.3">
      <c r="A2035" s="1">
        <v>39266</v>
      </c>
      <c r="B2035" s="2">
        <v>84000</v>
      </c>
      <c r="C2035" s="2">
        <v>85200</v>
      </c>
      <c r="D2035" s="2">
        <v>82500</v>
      </c>
      <c r="E2035" s="2">
        <v>83900</v>
      </c>
      <c r="F2035" s="3">
        <v>118877</v>
      </c>
    </row>
    <row r="2036" spans="1:6" x14ac:dyDescent="0.3">
      <c r="A2036" s="1">
        <v>39265</v>
      </c>
      <c r="B2036" s="2">
        <v>87000</v>
      </c>
      <c r="C2036" s="2">
        <v>87100</v>
      </c>
      <c r="D2036" s="2">
        <v>82800</v>
      </c>
      <c r="E2036" s="2">
        <v>83500</v>
      </c>
      <c r="F2036" s="3">
        <v>177217</v>
      </c>
    </row>
    <row r="2037" spans="1:6" x14ac:dyDescent="0.3">
      <c r="A2037" s="1">
        <v>39262</v>
      </c>
      <c r="B2037" s="2">
        <v>86600</v>
      </c>
      <c r="C2037" s="2">
        <v>88500</v>
      </c>
      <c r="D2037" s="2">
        <v>86100</v>
      </c>
      <c r="E2037" s="2">
        <v>88400</v>
      </c>
      <c r="F2037" s="3">
        <v>79268</v>
      </c>
    </row>
    <row r="2038" spans="1:6" x14ac:dyDescent="0.3">
      <c r="A2038" s="1">
        <v>39261</v>
      </c>
      <c r="B2038" s="2">
        <v>84100</v>
      </c>
      <c r="C2038" s="2">
        <v>86500</v>
      </c>
      <c r="D2038" s="2">
        <v>82900</v>
      </c>
      <c r="E2038" s="2">
        <v>86300</v>
      </c>
      <c r="F2038" s="3">
        <v>102493</v>
      </c>
    </row>
    <row r="2039" spans="1:6" x14ac:dyDescent="0.3">
      <c r="A2039" s="1">
        <v>39260</v>
      </c>
      <c r="B2039" s="2">
        <v>84000</v>
      </c>
      <c r="C2039" s="2">
        <v>85800</v>
      </c>
      <c r="D2039" s="2">
        <v>83300</v>
      </c>
      <c r="E2039" s="2">
        <v>84400</v>
      </c>
      <c r="F2039" s="3">
        <v>56110</v>
      </c>
    </row>
    <row r="2040" spans="1:6" x14ac:dyDescent="0.3">
      <c r="A2040" s="1">
        <v>39259</v>
      </c>
      <c r="B2040" s="2">
        <v>85800</v>
      </c>
      <c r="C2040" s="2">
        <v>86400</v>
      </c>
      <c r="D2040" s="2">
        <v>83000</v>
      </c>
      <c r="E2040" s="2">
        <v>84000</v>
      </c>
      <c r="F2040" s="3">
        <v>59159</v>
      </c>
    </row>
    <row r="2041" spans="1:6" x14ac:dyDescent="0.3">
      <c r="A2041" s="1">
        <v>39258</v>
      </c>
      <c r="B2041" s="2">
        <v>87500</v>
      </c>
      <c r="C2041" s="2">
        <v>88400</v>
      </c>
      <c r="D2041" s="2">
        <v>85400</v>
      </c>
      <c r="E2041" s="2">
        <v>85400</v>
      </c>
      <c r="F2041" s="3">
        <v>73722</v>
      </c>
    </row>
    <row r="2042" spans="1:6" x14ac:dyDescent="0.3">
      <c r="A2042" s="1">
        <v>39255</v>
      </c>
      <c r="B2042" s="2">
        <v>86000</v>
      </c>
      <c r="C2042" s="2">
        <v>87300</v>
      </c>
      <c r="D2042" s="2">
        <v>84400</v>
      </c>
      <c r="E2042" s="2">
        <v>86500</v>
      </c>
      <c r="F2042" s="3">
        <v>55219</v>
      </c>
    </row>
    <row r="2043" spans="1:6" x14ac:dyDescent="0.3">
      <c r="A2043" s="1">
        <v>39254</v>
      </c>
      <c r="B2043" s="2">
        <v>87000</v>
      </c>
      <c r="C2043" s="2">
        <v>88100</v>
      </c>
      <c r="D2043" s="2">
        <v>85300</v>
      </c>
      <c r="E2043" s="2">
        <v>86500</v>
      </c>
      <c r="F2043" s="3">
        <v>34886</v>
      </c>
    </row>
    <row r="2044" spans="1:6" x14ac:dyDescent="0.3">
      <c r="A2044" s="1">
        <v>39253</v>
      </c>
      <c r="B2044" s="2">
        <v>87000</v>
      </c>
      <c r="C2044" s="2">
        <v>89500</v>
      </c>
      <c r="D2044" s="2">
        <v>86600</v>
      </c>
      <c r="E2044" s="2">
        <v>87000</v>
      </c>
      <c r="F2044" s="3">
        <v>139892</v>
      </c>
    </row>
    <row r="2045" spans="1:6" x14ac:dyDescent="0.3">
      <c r="A2045" s="1">
        <v>39252</v>
      </c>
      <c r="B2045" s="2">
        <v>86500</v>
      </c>
      <c r="C2045" s="2">
        <v>88000</v>
      </c>
      <c r="D2045" s="2">
        <v>84600</v>
      </c>
      <c r="E2045" s="2">
        <v>86700</v>
      </c>
      <c r="F2045" s="3">
        <v>170938</v>
      </c>
    </row>
    <row r="2046" spans="1:6" x14ac:dyDescent="0.3">
      <c r="A2046" s="1">
        <v>39251</v>
      </c>
      <c r="B2046" s="2">
        <v>85000</v>
      </c>
      <c r="C2046" s="2">
        <v>86200</v>
      </c>
      <c r="D2046" s="2">
        <v>83400</v>
      </c>
      <c r="E2046" s="2">
        <v>85900</v>
      </c>
      <c r="F2046" s="3">
        <v>138345</v>
      </c>
    </row>
    <row r="2047" spans="1:6" x14ac:dyDescent="0.3">
      <c r="A2047" s="1">
        <v>39248</v>
      </c>
      <c r="B2047" s="2">
        <v>87000</v>
      </c>
      <c r="C2047" s="2">
        <v>88000</v>
      </c>
      <c r="D2047" s="2">
        <v>84400</v>
      </c>
      <c r="E2047" s="2">
        <v>85900</v>
      </c>
      <c r="F2047" s="3">
        <v>172579</v>
      </c>
    </row>
    <row r="2048" spans="1:6" x14ac:dyDescent="0.3">
      <c r="A2048" s="1">
        <v>39247</v>
      </c>
      <c r="B2048" s="2">
        <v>87000</v>
      </c>
      <c r="C2048" s="2">
        <v>88500</v>
      </c>
      <c r="D2048" s="2">
        <v>84700</v>
      </c>
      <c r="E2048" s="2">
        <v>88500</v>
      </c>
      <c r="F2048" s="3">
        <v>191364</v>
      </c>
    </row>
    <row r="2049" spans="1:6" x14ac:dyDescent="0.3">
      <c r="A2049" s="1">
        <v>39246</v>
      </c>
      <c r="B2049" s="2">
        <v>85100</v>
      </c>
      <c r="C2049" s="2">
        <v>89900</v>
      </c>
      <c r="D2049" s="2">
        <v>84600</v>
      </c>
      <c r="E2049" s="2">
        <v>86000</v>
      </c>
      <c r="F2049" s="3">
        <v>204740</v>
      </c>
    </row>
    <row r="2050" spans="1:6" x14ac:dyDescent="0.3">
      <c r="A2050" s="1">
        <v>39246</v>
      </c>
      <c r="B2050" s="2">
        <v>85100</v>
      </c>
      <c r="C2050" s="2">
        <v>89900</v>
      </c>
      <c r="D2050" s="2">
        <v>84600</v>
      </c>
      <c r="E2050" s="2">
        <v>86000</v>
      </c>
      <c r="F2050" s="3">
        <v>204740</v>
      </c>
    </row>
    <row r="2051" spans="1:6" x14ac:dyDescent="0.3">
      <c r="A2051" s="1">
        <v>39245</v>
      </c>
      <c r="B2051" s="2">
        <v>81100</v>
      </c>
      <c r="C2051" s="2">
        <v>86500</v>
      </c>
      <c r="D2051" s="2">
        <v>81100</v>
      </c>
      <c r="E2051" s="2">
        <v>86000</v>
      </c>
      <c r="F2051" s="3">
        <v>188016</v>
      </c>
    </row>
    <row r="2052" spans="1:6" x14ac:dyDescent="0.3">
      <c r="A2052" s="1">
        <v>39244</v>
      </c>
      <c r="B2052" s="2">
        <v>81000</v>
      </c>
      <c r="C2052" s="2">
        <v>83400</v>
      </c>
      <c r="D2052" s="2">
        <v>80600</v>
      </c>
      <c r="E2052" s="2">
        <v>81400</v>
      </c>
      <c r="F2052" s="3">
        <v>131651</v>
      </c>
    </row>
    <row r="2053" spans="1:6" x14ac:dyDescent="0.3">
      <c r="A2053" s="1">
        <v>39241</v>
      </c>
      <c r="B2053" s="2">
        <v>77200</v>
      </c>
      <c r="C2053" s="2">
        <v>82100</v>
      </c>
      <c r="D2053" s="2">
        <v>77100</v>
      </c>
      <c r="E2053" s="2">
        <v>81600</v>
      </c>
      <c r="F2053" s="3">
        <v>244131</v>
      </c>
    </row>
    <row r="2054" spans="1:6" x14ac:dyDescent="0.3">
      <c r="A2054" s="1">
        <v>39240</v>
      </c>
      <c r="B2054" s="2">
        <v>75300</v>
      </c>
      <c r="C2054" s="2">
        <v>79000</v>
      </c>
      <c r="D2054" s="2">
        <v>75100</v>
      </c>
      <c r="E2054" s="2">
        <v>78300</v>
      </c>
      <c r="F2054" s="3">
        <v>158203</v>
      </c>
    </row>
    <row r="2055" spans="1:6" x14ac:dyDescent="0.3">
      <c r="A2055" s="1">
        <v>39238</v>
      </c>
      <c r="B2055" s="2">
        <v>74500</v>
      </c>
      <c r="C2055" s="2">
        <v>77600</v>
      </c>
      <c r="D2055" s="2">
        <v>74300</v>
      </c>
      <c r="E2055" s="2">
        <v>76500</v>
      </c>
      <c r="F2055" s="3">
        <v>134451</v>
      </c>
    </row>
    <row r="2056" spans="1:6" x14ac:dyDescent="0.3">
      <c r="A2056" s="1">
        <v>39237</v>
      </c>
      <c r="B2056" s="2">
        <v>75000</v>
      </c>
      <c r="C2056" s="2">
        <v>76900</v>
      </c>
      <c r="D2056" s="2">
        <v>73300</v>
      </c>
      <c r="E2056" s="2">
        <v>76800</v>
      </c>
      <c r="F2056" s="3">
        <v>146596</v>
      </c>
    </row>
    <row r="2057" spans="1:6" x14ac:dyDescent="0.3">
      <c r="A2057" s="1">
        <v>39234</v>
      </c>
      <c r="B2057" s="2">
        <v>74500</v>
      </c>
      <c r="C2057" s="2">
        <v>77200</v>
      </c>
      <c r="D2057" s="2">
        <v>73200</v>
      </c>
      <c r="E2057" s="2">
        <v>74900</v>
      </c>
      <c r="F2057" s="3">
        <v>248821</v>
      </c>
    </row>
    <row r="2058" spans="1:6" x14ac:dyDescent="0.3">
      <c r="A2058" s="1">
        <v>39233</v>
      </c>
      <c r="B2058" s="2">
        <v>70100</v>
      </c>
      <c r="C2058" s="2">
        <v>74800</v>
      </c>
      <c r="D2058" s="2">
        <v>70100</v>
      </c>
      <c r="E2058" s="2">
        <v>74800</v>
      </c>
      <c r="F2058" s="3">
        <v>279340</v>
      </c>
    </row>
    <row r="2059" spans="1:6" x14ac:dyDescent="0.3">
      <c r="A2059" s="1">
        <v>39232</v>
      </c>
      <c r="B2059" s="2">
        <v>71700</v>
      </c>
      <c r="C2059" s="2">
        <v>71700</v>
      </c>
      <c r="D2059" s="2">
        <v>69200</v>
      </c>
      <c r="E2059" s="2">
        <v>70000</v>
      </c>
      <c r="F2059" s="3">
        <v>123089</v>
      </c>
    </row>
    <row r="2060" spans="1:6" x14ac:dyDescent="0.3">
      <c r="A2060" s="1">
        <v>39231</v>
      </c>
      <c r="B2060" s="2">
        <v>69400</v>
      </c>
      <c r="C2060" s="2">
        <v>72000</v>
      </c>
      <c r="D2060" s="2">
        <v>68500</v>
      </c>
      <c r="E2060" s="2">
        <v>71500</v>
      </c>
      <c r="F2060" s="3">
        <v>170442</v>
      </c>
    </row>
    <row r="2061" spans="1:6" x14ac:dyDescent="0.3">
      <c r="A2061" s="1">
        <v>39230</v>
      </c>
      <c r="B2061" s="2">
        <v>70000</v>
      </c>
      <c r="C2061" s="2">
        <v>70000</v>
      </c>
      <c r="D2061" s="2">
        <v>68000</v>
      </c>
      <c r="E2061" s="2">
        <v>69800</v>
      </c>
      <c r="F2061" s="3">
        <v>77849</v>
      </c>
    </row>
    <row r="2062" spans="1:6" x14ac:dyDescent="0.3">
      <c r="A2062" s="1">
        <v>39227</v>
      </c>
      <c r="B2062" s="2">
        <v>69000</v>
      </c>
      <c r="C2062" s="2">
        <v>70300</v>
      </c>
      <c r="D2062" s="2">
        <v>68100</v>
      </c>
      <c r="E2062" s="2">
        <v>69800</v>
      </c>
      <c r="F2062" s="3">
        <v>87397</v>
      </c>
    </row>
    <row r="2063" spans="1:6" x14ac:dyDescent="0.3">
      <c r="A2063" s="1">
        <v>39225</v>
      </c>
      <c r="B2063" s="2">
        <v>66500</v>
      </c>
      <c r="C2063" s="2">
        <v>68800</v>
      </c>
      <c r="D2063" s="2">
        <v>66500</v>
      </c>
      <c r="E2063" s="2">
        <v>68800</v>
      </c>
      <c r="F2063" s="3">
        <v>128627</v>
      </c>
    </row>
    <row r="2064" spans="1:6" x14ac:dyDescent="0.3">
      <c r="A2064" s="1">
        <v>39224</v>
      </c>
      <c r="B2064" s="2">
        <v>68100</v>
      </c>
      <c r="C2064" s="2">
        <v>68400</v>
      </c>
      <c r="D2064" s="2">
        <v>65400</v>
      </c>
      <c r="E2064" s="2">
        <v>66500</v>
      </c>
      <c r="F2064" s="3">
        <v>178436</v>
      </c>
    </row>
    <row r="2065" spans="1:6" x14ac:dyDescent="0.3">
      <c r="A2065" s="1">
        <v>39223</v>
      </c>
      <c r="B2065" s="2">
        <v>69500</v>
      </c>
      <c r="C2065" s="2">
        <v>70200</v>
      </c>
      <c r="D2065" s="2">
        <v>67500</v>
      </c>
      <c r="E2065" s="2">
        <v>67500</v>
      </c>
      <c r="F2065" s="3">
        <v>75506</v>
      </c>
    </row>
    <row r="2066" spans="1:6" x14ac:dyDescent="0.3">
      <c r="A2066" s="1">
        <v>39220</v>
      </c>
      <c r="B2066" s="2">
        <v>70000</v>
      </c>
      <c r="C2066" s="2">
        <v>70700</v>
      </c>
      <c r="D2066" s="2">
        <v>67300</v>
      </c>
      <c r="E2066" s="2">
        <v>70300</v>
      </c>
      <c r="F2066" s="3">
        <v>150010</v>
      </c>
    </row>
    <row r="2067" spans="1:6" x14ac:dyDescent="0.3">
      <c r="A2067" s="1">
        <v>39219</v>
      </c>
      <c r="B2067" s="2">
        <v>67700</v>
      </c>
      <c r="C2067" s="2">
        <v>71100</v>
      </c>
      <c r="D2067" s="2">
        <v>66900</v>
      </c>
      <c r="E2067" s="2">
        <v>70500</v>
      </c>
      <c r="F2067" s="3">
        <v>310633</v>
      </c>
    </row>
    <row r="2068" spans="1:6" x14ac:dyDescent="0.3">
      <c r="A2068" s="1">
        <v>39218</v>
      </c>
      <c r="B2068" s="2">
        <v>65500</v>
      </c>
      <c r="C2068" s="2">
        <v>67400</v>
      </c>
      <c r="D2068" s="2">
        <v>65200</v>
      </c>
      <c r="E2068" s="2">
        <v>66500</v>
      </c>
      <c r="F2068" s="3">
        <v>84360</v>
      </c>
    </row>
    <row r="2069" spans="1:6" x14ac:dyDescent="0.3">
      <c r="A2069" s="1">
        <v>39217</v>
      </c>
      <c r="B2069" s="2">
        <v>65000</v>
      </c>
      <c r="C2069" s="2">
        <v>66600</v>
      </c>
      <c r="D2069" s="2">
        <v>64500</v>
      </c>
      <c r="E2069" s="2">
        <v>64700</v>
      </c>
      <c r="F2069" s="3">
        <v>81013</v>
      </c>
    </row>
    <row r="2070" spans="1:6" x14ac:dyDescent="0.3">
      <c r="A2070" s="1">
        <v>39216</v>
      </c>
      <c r="B2070" s="2">
        <v>65500</v>
      </c>
      <c r="C2070" s="2">
        <v>67900</v>
      </c>
      <c r="D2070" s="2">
        <v>65000</v>
      </c>
      <c r="E2070" s="2">
        <v>65500</v>
      </c>
      <c r="F2070" s="3">
        <v>131843</v>
      </c>
    </row>
    <row r="2071" spans="1:6" x14ac:dyDescent="0.3">
      <c r="A2071" s="1">
        <v>39213</v>
      </c>
      <c r="B2071" s="2">
        <v>66000</v>
      </c>
      <c r="C2071" s="2">
        <v>66500</v>
      </c>
      <c r="D2071" s="2">
        <v>63000</v>
      </c>
      <c r="E2071" s="2">
        <v>66000</v>
      </c>
      <c r="F2071" s="3">
        <v>180618</v>
      </c>
    </row>
    <row r="2072" spans="1:6" x14ac:dyDescent="0.3">
      <c r="A2072" s="1">
        <v>39212</v>
      </c>
      <c r="B2072" s="2">
        <v>69000</v>
      </c>
      <c r="C2072" s="2">
        <v>69100</v>
      </c>
      <c r="D2072" s="2">
        <v>66000</v>
      </c>
      <c r="E2072" s="2">
        <v>66600</v>
      </c>
      <c r="F2072" s="3">
        <v>208575</v>
      </c>
    </row>
    <row r="2073" spans="1:6" x14ac:dyDescent="0.3">
      <c r="A2073" s="1">
        <v>39211</v>
      </c>
      <c r="B2073" s="2">
        <v>69200</v>
      </c>
      <c r="C2073" s="2">
        <v>69400</v>
      </c>
      <c r="D2073" s="2">
        <v>67500</v>
      </c>
      <c r="E2073" s="2">
        <v>69000</v>
      </c>
      <c r="F2073" s="3">
        <v>106732</v>
      </c>
    </row>
    <row r="2074" spans="1:6" x14ac:dyDescent="0.3">
      <c r="A2074" s="1">
        <v>39210</v>
      </c>
      <c r="B2074" s="2">
        <v>71500</v>
      </c>
      <c r="C2074" s="2">
        <v>72100</v>
      </c>
      <c r="D2074" s="2">
        <v>68000</v>
      </c>
      <c r="E2074" s="2">
        <v>70000</v>
      </c>
      <c r="F2074" s="3">
        <v>113088</v>
      </c>
    </row>
    <row r="2075" spans="1:6" x14ac:dyDescent="0.3">
      <c r="A2075" s="1">
        <v>39209</v>
      </c>
      <c r="B2075" s="2">
        <v>69600</v>
      </c>
      <c r="C2075" s="2">
        <v>71200</v>
      </c>
      <c r="D2075" s="2">
        <v>69000</v>
      </c>
      <c r="E2075" s="2">
        <v>71000</v>
      </c>
      <c r="F2075" s="3">
        <v>72764</v>
      </c>
    </row>
    <row r="2076" spans="1:6" x14ac:dyDescent="0.3">
      <c r="A2076" s="1">
        <v>39206</v>
      </c>
      <c r="B2076" s="2">
        <v>69500</v>
      </c>
      <c r="C2076" s="2">
        <v>71500</v>
      </c>
      <c r="D2076" s="2">
        <v>68300</v>
      </c>
      <c r="E2076" s="2">
        <v>69900</v>
      </c>
      <c r="F2076" s="3">
        <v>67133</v>
      </c>
    </row>
    <row r="2077" spans="1:6" x14ac:dyDescent="0.3">
      <c r="A2077" s="1">
        <v>39205</v>
      </c>
      <c r="B2077" s="2">
        <v>69900</v>
      </c>
      <c r="C2077" s="2">
        <v>70300</v>
      </c>
      <c r="D2077" s="2">
        <v>68900</v>
      </c>
      <c r="E2077" s="2">
        <v>69500</v>
      </c>
      <c r="F2077" s="3">
        <v>41114</v>
      </c>
    </row>
    <row r="2078" spans="1:6" x14ac:dyDescent="0.3">
      <c r="A2078" s="1">
        <v>39204</v>
      </c>
      <c r="B2078" s="2">
        <v>69000</v>
      </c>
      <c r="C2078" s="2">
        <v>70500</v>
      </c>
      <c r="D2078" s="2">
        <v>68400</v>
      </c>
      <c r="E2078" s="2">
        <v>69900</v>
      </c>
      <c r="F2078" s="3">
        <v>98394</v>
      </c>
    </row>
    <row r="2079" spans="1:6" x14ac:dyDescent="0.3">
      <c r="A2079" s="1">
        <v>39202</v>
      </c>
      <c r="B2079" s="2">
        <v>67300</v>
      </c>
      <c r="C2079" s="2">
        <v>70500</v>
      </c>
      <c r="D2079" s="2">
        <v>66400</v>
      </c>
      <c r="E2079" s="2">
        <v>70300</v>
      </c>
      <c r="F2079" s="3">
        <v>74678</v>
      </c>
    </row>
    <row r="2080" spans="1:6" x14ac:dyDescent="0.3">
      <c r="A2080" s="1">
        <v>39199</v>
      </c>
      <c r="B2080" s="2">
        <v>67300</v>
      </c>
      <c r="C2080" s="2">
        <v>68400</v>
      </c>
      <c r="D2080" s="2">
        <v>65900</v>
      </c>
      <c r="E2080" s="2">
        <v>67600</v>
      </c>
      <c r="F2080" s="3">
        <v>103680</v>
      </c>
    </row>
    <row r="2081" spans="1:6" x14ac:dyDescent="0.3">
      <c r="A2081" s="1">
        <v>39198</v>
      </c>
      <c r="B2081" s="2">
        <v>70500</v>
      </c>
      <c r="C2081" s="2">
        <v>70700</v>
      </c>
      <c r="D2081" s="2">
        <v>67200</v>
      </c>
      <c r="E2081" s="2">
        <v>68400</v>
      </c>
      <c r="F2081" s="3">
        <v>105466</v>
      </c>
    </row>
    <row r="2082" spans="1:6" x14ac:dyDescent="0.3">
      <c r="A2082" s="1">
        <v>39197</v>
      </c>
      <c r="B2082" s="2">
        <v>72000</v>
      </c>
      <c r="C2082" s="2">
        <v>72000</v>
      </c>
      <c r="D2082" s="2">
        <v>68500</v>
      </c>
      <c r="E2082" s="2">
        <v>69300</v>
      </c>
      <c r="F2082" s="3">
        <v>156688</v>
      </c>
    </row>
    <row r="2083" spans="1:6" x14ac:dyDescent="0.3">
      <c r="A2083" s="1">
        <v>39196</v>
      </c>
      <c r="B2083" s="2">
        <v>72000</v>
      </c>
      <c r="C2083" s="2">
        <v>73600</v>
      </c>
      <c r="D2083" s="2">
        <v>70700</v>
      </c>
      <c r="E2083" s="2">
        <v>72000</v>
      </c>
      <c r="F2083" s="3">
        <v>90398</v>
      </c>
    </row>
    <row r="2084" spans="1:6" x14ac:dyDescent="0.3">
      <c r="A2084" s="1">
        <v>39195</v>
      </c>
      <c r="B2084" s="2">
        <v>69800</v>
      </c>
      <c r="C2084" s="2">
        <v>72500</v>
      </c>
      <c r="D2084" s="2">
        <v>69800</v>
      </c>
      <c r="E2084" s="2">
        <v>71000</v>
      </c>
      <c r="F2084" s="3">
        <v>214912</v>
      </c>
    </row>
    <row r="2085" spans="1:6" x14ac:dyDescent="0.3">
      <c r="A2085" s="1">
        <v>39192</v>
      </c>
      <c r="B2085" s="2">
        <v>63600</v>
      </c>
      <c r="C2085" s="2">
        <v>69800</v>
      </c>
      <c r="D2085" s="2">
        <v>63500</v>
      </c>
      <c r="E2085" s="2">
        <v>68700</v>
      </c>
      <c r="F2085" s="3">
        <v>275776</v>
      </c>
    </row>
    <row r="2086" spans="1:6" x14ac:dyDescent="0.3">
      <c r="A2086" s="1">
        <v>39191</v>
      </c>
      <c r="B2086" s="2">
        <v>65800</v>
      </c>
      <c r="C2086" s="2">
        <v>65800</v>
      </c>
      <c r="D2086" s="2">
        <v>62200</v>
      </c>
      <c r="E2086" s="2">
        <v>63700</v>
      </c>
      <c r="F2086" s="3">
        <v>175595</v>
      </c>
    </row>
    <row r="2087" spans="1:6" x14ac:dyDescent="0.3">
      <c r="A2087" s="1">
        <v>39190</v>
      </c>
      <c r="B2087" s="2">
        <v>66500</v>
      </c>
      <c r="C2087" s="2">
        <v>66500</v>
      </c>
      <c r="D2087" s="2">
        <v>64800</v>
      </c>
      <c r="E2087" s="2">
        <v>65200</v>
      </c>
      <c r="F2087" s="3">
        <v>85622</v>
      </c>
    </row>
    <row r="2088" spans="1:6" x14ac:dyDescent="0.3">
      <c r="A2088" s="1">
        <v>39189</v>
      </c>
      <c r="B2088" s="2">
        <v>67000</v>
      </c>
      <c r="C2088" s="2">
        <v>67000</v>
      </c>
      <c r="D2088" s="2">
        <v>65400</v>
      </c>
      <c r="E2088" s="2">
        <v>66500</v>
      </c>
      <c r="F2088" s="3">
        <v>95283</v>
      </c>
    </row>
    <row r="2089" spans="1:6" x14ac:dyDescent="0.3">
      <c r="A2089" s="1">
        <v>39188</v>
      </c>
      <c r="B2089" s="2">
        <v>67000</v>
      </c>
      <c r="C2089" s="2">
        <v>67600</v>
      </c>
      <c r="D2089" s="2">
        <v>65100</v>
      </c>
      <c r="E2089" s="2">
        <v>67600</v>
      </c>
      <c r="F2089" s="3">
        <v>98220</v>
      </c>
    </row>
    <row r="2090" spans="1:6" x14ac:dyDescent="0.3">
      <c r="A2090" s="1">
        <v>39185</v>
      </c>
      <c r="B2090" s="2">
        <v>64500</v>
      </c>
      <c r="C2090" s="2">
        <v>68100</v>
      </c>
      <c r="D2090" s="2">
        <v>63900</v>
      </c>
      <c r="E2090" s="2">
        <v>67600</v>
      </c>
      <c r="F2090" s="3">
        <v>165792</v>
      </c>
    </row>
    <row r="2091" spans="1:6" x14ac:dyDescent="0.3">
      <c r="A2091" s="1">
        <v>39184</v>
      </c>
      <c r="B2091" s="2">
        <v>63200</v>
      </c>
      <c r="C2091" s="2">
        <v>65000</v>
      </c>
      <c r="D2091" s="2">
        <v>62400</v>
      </c>
      <c r="E2091" s="2">
        <v>65000</v>
      </c>
      <c r="F2091" s="3">
        <v>86444</v>
      </c>
    </row>
    <row r="2092" spans="1:6" x14ac:dyDescent="0.3">
      <c r="A2092" s="1">
        <v>39183</v>
      </c>
      <c r="B2092" s="2">
        <v>62100</v>
      </c>
      <c r="C2092" s="2">
        <v>63400</v>
      </c>
      <c r="D2092" s="2">
        <v>61900</v>
      </c>
      <c r="E2092" s="2">
        <v>63200</v>
      </c>
      <c r="F2092" s="3">
        <v>97710</v>
      </c>
    </row>
    <row r="2093" spans="1:6" x14ac:dyDescent="0.3">
      <c r="A2093" s="1">
        <v>39182</v>
      </c>
      <c r="B2093" s="2">
        <v>63600</v>
      </c>
      <c r="C2093" s="2">
        <v>63700</v>
      </c>
      <c r="D2093" s="2">
        <v>62100</v>
      </c>
      <c r="E2093" s="2">
        <v>62100</v>
      </c>
      <c r="F2093" s="3">
        <v>49466</v>
      </c>
    </row>
    <row r="2094" spans="1:6" x14ac:dyDescent="0.3">
      <c r="A2094" s="1">
        <v>39181</v>
      </c>
      <c r="B2094" s="2">
        <v>63900</v>
      </c>
      <c r="C2094" s="2">
        <v>63900</v>
      </c>
      <c r="D2094" s="2">
        <v>62300</v>
      </c>
      <c r="E2094" s="2">
        <v>63900</v>
      </c>
      <c r="F2094" s="3">
        <v>75998</v>
      </c>
    </row>
    <row r="2095" spans="1:6" x14ac:dyDescent="0.3">
      <c r="A2095" s="1">
        <v>39178</v>
      </c>
      <c r="B2095" s="2">
        <v>63900</v>
      </c>
      <c r="C2095" s="2">
        <v>65100</v>
      </c>
      <c r="D2095" s="2">
        <v>62600</v>
      </c>
      <c r="E2095" s="2">
        <v>63900</v>
      </c>
      <c r="F2095" s="3">
        <v>74954</v>
      </c>
    </row>
    <row r="2096" spans="1:6" x14ac:dyDescent="0.3">
      <c r="A2096" s="1">
        <v>39177</v>
      </c>
      <c r="B2096" s="2">
        <v>63100</v>
      </c>
      <c r="C2096" s="2">
        <v>63900</v>
      </c>
      <c r="D2096" s="2">
        <v>62300</v>
      </c>
      <c r="E2096" s="2">
        <v>63900</v>
      </c>
      <c r="F2096" s="3">
        <v>87427</v>
      </c>
    </row>
    <row r="2097" spans="1:6" x14ac:dyDescent="0.3">
      <c r="A2097" s="1">
        <v>39176</v>
      </c>
      <c r="B2097" s="2">
        <v>61400</v>
      </c>
      <c r="C2097" s="2">
        <v>64000</v>
      </c>
      <c r="D2097" s="2">
        <v>60700</v>
      </c>
      <c r="E2097" s="2">
        <v>63900</v>
      </c>
      <c r="F2097" s="3">
        <v>110638</v>
      </c>
    </row>
    <row r="2098" spans="1:6" x14ac:dyDescent="0.3">
      <c r="A2098" s="1">
        <v>39175</v>
      </c>
      <c r="B2098" s="2">
        <v>61500</v>
      </c>
      <c r="C2098" s="2">
        <v>63000</v>
      </c>
      <c r="D2098" s="2">
        <v>61100</v>
      </c>
      <c r="E2098" s="2">
        <v>61300</v>
      </c>
      <c r="F2098" s="3">
        <v>105146</v>
      </c>
    </row>
    <row r="2099" spans="1:6" x14ac:dyDescent="0.3">
      <c r="A2099" s="1">
        <v>39174</v>
      </c>
      <c r="B2099" s="2">
        <v>61000</v>
      </c>
      <c r="C2099" s="2">
        <v>62100</v>
      </c>
      <c r="D2099" s="2">
        <v>60000</v>
      </c>
      <c r="E2099" s="2">
        <v>61500</v>
      </c>
      <c r="F2099" s="3">
        <v>49387</v>
      </c>
    </row>
    <row r="2100" spans="1:6" x14ac:dyDescent="0.3">
      <c r="A2100" s="1">
        <v>39171</v>
      </c>
      <c r="B2100" s="2">
        <v>60700</v>
      </c>
      <c r="C2100" s="2">
        <v>62000</v>
      </c>
      <c r="D2100" s="2">
        <v>59300</v>
      </c>
      <c r="E2100" s="2">
        <v>61900</v>
      </c>
      <c r="F2100" s="3">
        <v>68758</v>
      </c>
    </row>
    <row r="2101" spans="1:6" x14ac:dyDescent="0.3">
      <c r="A2101" s="1">
        <v>39170</v>
      </c>
      <c r="B2101" s="2">
        <v>58500</v>
      </c>
      <c r="C2101" s="2">
        <v>60800</v>
      </c>
      <c r="D2101" s="2">
        <v>58200</v>
      </c>
      <c r="E2101" s="2">
        <v>60700</v>
      </c>
      <c r="F2101" s="3">
        <v>172273</v>
      </c>
    </row>
    <row r="2102" spans="1:6" x14ac:dyDescent="0.3">
      <c r="A2102" s="1">
        <v>39169</v>
      </c>
      <c r="B2102" s="2">
        <v>60800</v>
      </c>
      <c r="C2102" s="2">
        <v>61000</v>
      </c>
      <c r="D2102" s="2">
        <v>58200</v>
      </c>
      <c r="E2102" s="2">
        <v>58700</v>
      </c>
      <c r="F2102" s="3">
        <v>199183</v>
      </c>
    </row>
    <row r="2103" spans="1:6" x14ac:dyDescent="0.3">
      <c r="A2103" s="1">
        <v>39168</v>
      </c>
      <c r="B2103" s="2">
        <v>62800</v>
      </c>
      <c r="C2103" s="2">
        <v>62800</v>
      </c>
      <c r="D2103" s="2">
        <v>60200</v>
      </c>
      <c r="E2103" s="2">
        <v>61300</v>
      </c>
      <c r="F2103" s="3">
        <v>183052</v>
      </c>
    </row>
    <row r="2104" spans="1:6" x14ac:dyDescent="0.3">
      <c r="A2104" s="1">
        <v>39167</v>
      </c>
      <c r="B2104" s="2">
        <v>62900</v>
      </c>
      <c r="C2104" s="2">
        <v>63400</v>
      </c>
      <c r="D2104" s="2">
        <v>61500</v>
      </c>
      <c r="E2104" s="2">
        <v>62700</v>
      </c>
      <c r="F2104" s="3">
        <v>69441</v>
      </c>
    </row>
    <row r="2105" spans="1:6" x14ac:dyDescent="0.3">
      <c r="A2105" s="1">
        <v>39164</v>
      </c>
      <c r="B2105" s="2">
        <v>61700</v>
      </c>
      <c r="C2105" s="2">
        <v>63000</v>
      </c>
      <c r="D2105" s="2">
        <v>59400</v>
      </c>
      <c r="E2105" s="2">
        <v>63000</v>
      </c>
      <c r="F2105" s="3">
        <v>138883</v>
      </c>
    </row>
    <row r="2106" spans="1:6" x14ac:dyDescent="0.3">
      <c r="A2106" s="1">
        <v>39163</v>
      </c>
      <c r="B2106" s="2">
        <v>60500</v>
      </c>
      <c r="C2106" s="2">
        <v>63200</v>
      </c>
      <c r="D2106" s="2">
        <v>60200</v>
      </c>
      <c r="E2106" s="2">
        <v>62900</v>
      </c>
      <c r="F2106" s="3">
        <v>216161</v>
      </c>
    </row>
    <row r="2107" spans="1:6" x14ac:dyDescent="0.3">
      <c r="A2107" s="1">
        <v>39162</v>
      </c>
      <c r="B2107" s="2">
        <v>58900</v>
      </c>
      <c r="C2107" s="2">
        <v>60800</v>
      </c>
      <c r="D2107" s="2">
        <v>58800</v>
      </c>
      <c r="E2107" s="2">
        <v>60500</v>
      </c>
      <c r="F2107" s="3">
        <v>149593</v>
      </c>
    </row>
    <row r="2108" spans="1:6" x14ac:dyDescent="0.3">
      <c r="A2108" s="1">
        <v>39161</v>
      </c>
      <c r="B2108" s="2">
        <v>58800</v>
      </c>
      <c r="C2108" s="2">
        <v>59000</v>
      </c>
      <c r="D2108" s="2">
        <v>57900</v>
      </c>
      <c r="E2108" s="2">
        <v>58500</v>
      </c>
      <c r="F2108" s="3">
        <v>75789</v>
      </c>
    </row>
    <row r="2109" spans="1:6" x14ac:dyDescent="0.3">
      <c r="A2109" s="1">
        <v>39160</v>
      </c>
      <c r="B2109" s="2">
        <v>58900</v>
      </c>
      <c r="C2109" s="2">
        <v>59100</v>
      </c>
      <c r="D2109" s="2">
        <v>57800</v>
      </c>
      <c r="E2109" s="2">
        <v>59100</v>
      </c>
      <c r="F2109" s="3">
        <v>123704</v>
      </c>
    </row>
    <row r="2110" spans="1:6" x14ac:dyDescent="0.3">
      <c r="A2110" s="1">
        <v>39157</v>
      </c>
      <c r="B2110" s="2">
        <v>58700</v>
      </c>
      <c r="C2110" s="2">
        <v>59200</v>
      </c>
      <c r="D2110" s="2">
        <v>57600</v>
      </c>
      <c r="E2110" s="2">
        <v>59000</v>
      </c>
      <c r="F2110" s="3">
        <v>198085</v>
      </c>
    </row>
    <row r="2111" spans="1:6" x14ac:dyDescent="0.3">
      <c r="A2111" s="1">
        <v>39156</v>
      </c>
      <c r="B2111" s="2">
        <v>55500</v>
      </c>
      <c r="C2111" s="2">
        <v>59600</v>
      </c>
      <c r="D2111" s="2">
        <v>55500</v>
      </c>
      <c r="E2111" s="2">
        <v>58500</v>
      </c>
      <c r="F2111" s="3">
        <v>270463</v>
      </c>
    </row>
    <row r="2112" spans="1:6" x14ac:dyDescent="0.3">
      <c r="A2112" s="1">
        <v>39155</v>
      </c>
      <c r="B2112" s="2">
        <v>53600</v>
      </c>
      <c r="C2112" s="2">
        <v>55600</v>
      </c>
      <c r="D2112" s="2">
        <v>53600</v>
      </c>
      <c r="E2112" s="2">
        <v>55200</v>
      </c>
      <c r="F2112" s="3">
        <v>127503</v>
      </c>
    </row>
    <row r="2113" spans="1:6" x14ac:dyDescent="0.3">
      <c r="A2113" s="1">
        <v>39154</v>
      </c>
      <c r="B2113" s="2">
        <v>54800</v>
      </c>
      <c r="C2113" s="2">
        <v>55400</v>
      </c>
      <c r="D2113" s="2">
        <v>53800</v>
      </c>
      <c r="E2113" s="2">
        <v>55300</v>
      </c>
      <c r="F2113" s="3">
        <v>125092</v>
      </c>
    </row>
    <row r="2114" spans="1:6" x14ac:dyDescent="0.3">
      <c r="A2114" s="1">
        <v>39153</v>
      </c>
      <c r="B2114" s="2">
        <v>54500</v>
      </c>
      <c r="C2114" s="2">
        <v>55100</v>
      </c>
      <c r="D2114" s="2">
        <v>53800</v>
      </c>
      <c r="E2114" s="2">
        <v>55100</v>
      </c>
      <c r="F2114" s="3">
        <v>164425</v>
      </c>
    </row>
    <row r="2115" spans="1:6" x14ac:dyDescent="0.3">
      <c r="A2115" s="1">
        <v>39150</v>
      </c>
      <c r="B2115" s="2">
        <v>53000</v>
      </c>
      <c r="C2115" s="2">
        <v>54400</v>
      </c>
      <c r="D2115" s="2">
        <v>52700</v>
      </c>
      <c r="E2115" s="2">
        <v>54400</v>
      </c>
      <c r="F2115" s="3">
        <v>162331</v>
      </c>
    </row>
    <row r="2116" spans="1:6" x14ac:dyDescent="0.3">
      <c r="A2116" s="1">
        <v>39149</v>
      </c>
      <c r="B2116" s="2">
        <v>51900</v>
      </c>
      <c r="C2116" s="2">
        <v>53500</v>
      </c>
      <c r="D2116" s="2">
        <v>51100</v>
      </c>
      <c r="E2116" s="2">
        <v>53100</v>
      </c>
      <c r="F2116" s="3">
        <v>193444</v>
      </c>
    </row>
    <row r="2117" spans="1:6" x14ac:dyDescent="0.3">
      <c r="A2117" s="1">
        <v>39148</v>
      </c>
      <c r="B2117" s="2">
        <v>51600</v>
      </c>
      <c r="C2117" s="2">
        <v>52000</v>
      </c>
      <c r="D2117" s="2">
        <v>50400</v>
      </c>
      <c r="E2117" s="2">
        <v>52000</v>
      </c>
      <c r="F2117" s="3">
        <v>116412</v>
      </c>
    </row>
    <row r="2118" spans="1:6" x14ac:dyDescent="0.3">
      <c r="A2118" s="1">
        <v>39147</v>
      </c>
      <c r="B2118" s="2">
        <v>48650</v>
      </c>
      <c r="C2118" s="2">
        <v>51000</v>
      </c>
      <c r="D2118" s="2">
        <v>48650</v>
      </c>
      <c r="E2118" s="2">
        <v>51000</v>
      </c>
      <c r="F2118" s="3">
        <v>149590</v>
      </c>
    </row>
    <row r="2119" spans="1:6" x14ac:dyDescent="0.3">
      <c r="A2119" s="1">
        <v>39146</v>
      </c>
      <c r="B2119" s="2">
        <v>50500</v>
      </c>
      <c r="C2119" s="2">
        <v>51000</v>
      </c>
      <c r="D2119" s="2">
        <v>49200</v>
      </c>
      <c r="E2119" s="2">
        <v>49200</v>
      </c>
      <c r="F2119" s="3">
        <v>177845</v>
      </c>
    </row>
    <row r="2120" spans="1:6" x14ac:dyDescent="0.3">
      <c r="A2120" s="1">
        <v>39143</v>
      </c>
      <c r="B2120" s="2">
        <v>51700</v>
      </c>
      <c r="C2120" s="2">
        <v>51700</v>
      </c>
      <c r="D2120" s="2">
        <v>50900</v>
      </c>
      <c r="E2120" s="2">
        <v>51700</v>
      </c>
      <c r="F2120" s="3">
        <v>140570</v>
      </c>
    </row>
    <row r="2121" spans="1:6" x14ac:dyDescent="0.3">
      <c r="A2121" s="1">
        <v>39141</v>
      </c>
      <c r="B2121" s="2">
        <v>51100</v>
      </c>
      <c r="C2121" s="2">
        <v>52000</v>
      </c>
      <c r="D2121" s="2">
        <v>50300</v>
      </c>
      <c r="E2121" s="2">
        <v>52000</v>
      </c>
      <c r="F2121" s="3">
        <v>188812</v>
      </c>
    </row>
    <row r="2122" spans="1:6" x14ac:dyDescent="0.3">
      <c r="A2122" s="1">
        <v>39140</v>
      </c>
      <c r="B2122" s="2">
        <v>52600</v>
      </c>
      <c r="C2122" s="2">
        <v>53100</v>
      </c>
      <c r="D2122" s="2">
        <v>52200</v>
      </c>
      <c r="E2122" s="2">
        <v>52700</v>
      </c>
      <c r="F2122" s="3">
        <v>108370</v>
      </c>
    </row>
    <row r="2123" spans="1:6" x14ac:dyDescent="0.3">
      <c r="A2123" s="1">
        <v>39139</v>
      </c>
      <c r="B2123" s="2">
        <v>52700</v>
      </c>
      <c r="C2123" s="2">
        <v>53300</v>
      </c>
      <c r="D2123" s="2">
        <v>52300</v>
      </c>
      <c r="E2123" s="2">
        <v>53300</v>
      </c>
      <c r="F2123" s="3">
        <v>85604</v>
      </c>
    </row>
    <row r="2124" spans="1:6" x14ac:dyDescent="0.3">
      <c r="A2124" s="1">
        <v>39136</v>
      </c>
      <c r="B2124" s="2">
        <v>53600</v>
      </c>
      <c r="C2124" s="2">
        <v>53800</v>
      </c>
      <c r="D2124" s="2">
        <v>52100</v>
      </c>
      <c r="E2124" s="2">
        <v>53200</v>
      </c>
      <c r="F2124" s="3">
        <v>152181</v>
      </c>
    </row>
    <row r="2125" spans="1:6" x14ac:dyDescent="0.3">
      <c r="A2125" s="1">
        <v>39135</v>
      </c>
      <c r="B2125" s="2">
        <v>53300</v>
      </c>
      <c r="C2125" s="2">
        <v>53900</v>
      </c>
      <c r="D2125" s="2">
        <v>53300</v>
      </c>
      <c r="E2125" s="2">
        <v>53600</v>
      </c>
      <c r="F2125" s="3">
        <v>80857</v>
      </c>
    </row>
    <row r="2126" spans="1:6" x14ac:dyDescent="0.3">
      <c r="A2126" s="1">
        <v>39134</v>
      </c>
      <c r="B2126" s="2">
        <v>54000</v>
      </c>
      <c r="C2126" s="2">
        <v>54200</v>
      </c>
      <c r="D2126" s="2">
        <v>53000</v>
      </c>
      <c r="E2126" s="2">
        <v>53300</v>
      </c>
      <c r="F2126" s="3">
        <v>84505</v>
      </c>
    </row>
    <row r="2127" spans="1:6" x14ac:dyDescent="0.3">
      <c r="A2127" s="1">
        <v>39133</v>
      </c>
      <c r="B2127" s="2">
        <v>54200</v>
      </c>
      <c r="C2127" s="2">
        <v>54800</v>
      </c>
      <c r="D2127" s="2">
        <v>53600</v>
      </c>
      <c r="E2127" s="2">
        <v>53800</v>
      </c>
      <c r="F2127" s="3">
        <v>51125</v>
      </c>
    </row>
    <row r="2128" spans="1:6" x14ac:dyDescent="0.3">
      <c r="A2128" s="1">
        <v>39129</v>
      </c>
      <c r="B2128" s="2">
        <v>55400</v>
      </c>
      <c r="C2128" s="2">
        <v>55400</v>
      </c>
      <c r="D2128" s="2">
        <v>53100</v>
      </c>
      <c r="E2128" s="2">
        <v>55000</v>
      </c>
      <c r="F2128" s="3">
        <v>97223</v>
      </c>
    </row>
    <row r="2129" spans="1:6" x14ac:dyDescent="0.3">
      <c r="A2129" s="1">
        <v>39128</v>
      </c>
      <c r="B2129" s="2">
        <v>55600</v>
      </c>
      <c r="C2129" s="2">
        <v>55800</v>
      </c>
      <c r="D2129" s="2">
        <v>54200</v>
      </c>
      <c r="E2129" s="2">
        <v>55400</v>
      </c>
      <c r="F2129" s="3">
        <v>73715</v>
      </c>
    </row>
    <row r="2130" spans="1:6" x14ac:dyDescent="0.3">
      <c r="A2130" s="1">
        <v>39127</v>
      </c>
      <c r="B2130" s="2">
        <v>54100</v>
      </c>
      <c r="C2130" s="2">
        <v>55900</v>
      </c>
      <c r="D2130" s="2">
        <v>53700</v>
      </c>
      <c r="E2130" s="2">
        <v>55500</v>
      </c>
      <c r="F2130" s="3">
        <v>192024</v>
      </c>
    </row>
    <row r="2131" spans="1:6" x14ac:dyDescent="0.3">
      <c r="A2131" s="1">
        <v>39126</v>
      </c>
      <c r="B2131" s="2">
        <v>52300</v>
      </c>
      <c r="C2131" s="2">
        <v>53700</v>
      </c>
      <c r="D2131" s="2">
        <v>52300</v>
      </c>
      <c r="E2131" s="2">
        <v>53600</v>
      </c>
      <c r="F2131" s="3">
        <v>159243</v>
      </c>
    </row>
    <row r="2132" spans="1:6" x14ac:dyDescent="0.3">
      <c r="A2132" s="1">
        <v>39125</v>
      </c>
      <c r="B2132" s="2">
        <v>52300</v>
      </c>
      <c r="C2132" s="2">
        <v>53300</v>
      </c>
      <c r="D2132" s="2">
        <v>52100</v>
      </c>
      <c r="E2132" s="2">
        <v>52600</v>
      </c>
      <c r="F2132" s="3">
        <v>161730</v>
      </c>
    </row>
    <row r="2133" spans="1:6" x14ac:dyDescent="0.3">
      <c r="A2133" s="1">
        <v>39122</v>
      </c>
      <c r="B2133" s="2">
        <v>53200</v>
      </c>
      <c r="C2133" s="2">
        <v>53600</v>
      </c>
      <c r="D2133" s="2">
        <v>51900</v>
      </c>
      <c r="E2133" s="2">
        <v>52800</v>
      </c>
      <c r="F2133" s="3">
        <v>189217</v>
      </c>
    </row>
    <row r="2134" spans="1:6" x14ac:dyDescent="0.3">
      <c r="A2134" s="1">
        <v>39121</v>
      </c>
      <c r="B2134" s="2">
        <v>54900</v>
      </c>
      <c r="C2134" s="2">
        <v>55700</v>
      </c>
      <c r="D2134" s="2">
        <v>52700</v>
      </c>
      <c r="E2134" s="2">
        <v>53600</v>
      </c>
      <c r="F2134" s="3">
        <v>261511</v>
      </c>
    </row>
    <row r="2135" spans="1:6" x14ac:dyDescent="0.3">
      <c r="A2135" s="1">
        <v>39120</v>
      </c>
      <c r="B2135" s="2">
        <v>57000</v>
      </c>
      <c r="C2135" s="2">
        <v>57400</v>
      </c>
      <c r="D2135" s="2">
        <v>54500</v>
      </c>
      <c r="E2135" s="2">
        <v>55100</v>
      </c>
      <c r="F2135" s="3">
        <v>310880</v>
      </c>
    </row>
    <row r="2136" spans="1:6" x14ac:dyDescent="0.3">
      <c r="A2136" s="1">
        <v>39119</v>
      </c>
      <c r="B2136" s="2">
        <v>56600</v>
      </c>
      <c r="C2136" s="2">
        <v>58400</v>
      </c>
      <c r="D2136" s="2">
        <v>56300</v>
      </c>
      <c r="E2136" s="2">
        <v>58400</v>
      </c>
      <c r="F2136" s="3">
        <v>222340</v>
      </c>
    </row>
    <row r="2137" spans="1:6" x14ac:dyDescent="0.3">
      <c r="A2137" s="1">
        <v>39118</v>
      </c>
      <c r="B2137" s="2">
        <v>58500</v>
      </c>
      <c r="C2137" s="2">
        <v>59000</v>
      </c>
      <c r="D2137" s="2">
        <v>56100</v>
      </c>
      <c r="E2137" s="2">
        <v>57400</v>
      </c>
      <c r="F2137" s="3">
        <v>232292</v>
      </c>
    </row>
    <row r="2138" spans="1:6" x14ac:dyDescent="0.3">
      <c r="A2138" s="1">
        <v>39115</v>
      </c>
      <c r="B2138" s="2">
        <v>59500</v>
      </c>
      <c r="C2138" s="2">
        <v>59700</v>
      </c>
      <c r="D2138" s="2">
        <v>57700</v>
      </c>
      <c r="E2138" s="2">
        <v>58500</v>
      </c>
      <c r="F2138" s="3">
        <v>215569</v>
      </c>
    </row>
    <row r="2139" spans="1:6" x14ac:dyDescent="0.3">
      <c r="A2139" s="1">
        <v>39114</v>
      </c>
      <c r="B2139" s="2">
        <v>58900</v>
      </c>
      <c r="C2139" s="2">
        <v>59600</v>
      </c>
      <c r="D2139" s="2">
        <v>58900</v>
      </c>
      <c r="E2139" s="2">
        <v>59000</v>
      </c>
      <c r="F2139" s="3">
        <v>74805</v>
      </c>
    </row>
    <row r="2140" spans="1:6" x14ac:dyDescent="0.3">
      <c r="A2140" s="1">
        <v>39113</v>
      </c>
      <c r="B2140" s="2">
        <v>58500</v>
      </c>
      <c r="C2140" s="2">
        <v>59500</v>
      </c>
      <c r="D2140" s="2">
        <v>58300</v>
      </c>
      <c r="E2140" s="2">
        <v>58700</v>
      </c>
      <c r="F2140" s="3">
        <v>112503</v>
      </c>
    </row>
    <row r="2141" spans="1:6" x14ac:dyDescent="0.3">
      <c r="A2141" s="1">
        <v>39112</v>
      </c>
      <c r="B2141" s="2">
        <v>58200</v>
      </c>
      <c r="C2141" s="2">
        <v>59000</v>
      </c>
      <c r="D2141" s="2">
        <v>57600</v>
      </c>
      <c r="E2141" s="2">
        <v>58000</v>
      </c>
      <c r="F2141" s="3">
        <v>72926</v>
      </c>
    </row>
    <row r="2142" spans="1:6" x14ac:dyDescent="0.3">
      <c r="A2142" s="1">
        <v>39111</v>
      </c>
      <c r="B2142" s="2">
        <v>58900</v>
      </c>
      <c r="C2142" s="2">
        <v>59300</v>
      </c>
      <c r="D2142" s="2">
        <v>57100</v>
      </c>
      <c r="E2142" s="2">
        <v>58200</v>
      </c>
      <c r="F2142" s="3">
        <v>89433</v>
      </c>
    </row>
    <row r="2143" spans="1:6" x14ac:dyDescent="0.3">
      <c r="A2143" s="1">
        <v>39108</v>
      </c>
      <c r="B2143" s="2">
        <v>56800</v>
      </c>
      <c r="C2143" s="2">
        <v>58800</v>
      </c>
      <c r="D2143" s="2">
        <v>56800</v>
      </c>
      <c r="E2143" s="2">
        <v>58200</v>
      </c>
      <c r="F2143" s="3">
        <v>114725</v>
      </c>
    </row>
    <row r="2144" spans="1:6" x14ac:dyDescent="0.3">
      <c r="A2144" s="1">
        <v>39107</v>
      </c>
      <c r="B2144" s="2">
        <v>57300</v>
      </c>
      <c r="C2144" s="2">
        <v>58200</v>
      </c>
      <c r="D2144" s="2">
        <v>56600</v>
      </c>
      <c r="E2144" s="2">
        <v>58000</v>
      </c>
      <c r="F2144" s="3">
        <v>168897</v>
      </c>
    </row>
    <row r="2145" spans="1:6" x14ac:dyDescent="0.3">
      <c r="A2145" s="1">
        <v>39106</v>
      </c>
      <c r="B2145" s="2">
        <v>55500</v>
      </c>
      <c r="C2145" s="2">
        <v>56700</v>
      </c>
      <c r="D2145" s="2">
        <v>55500</v>
      </c>
      <c r="E2145" s="2">
        <v>56500</v>
      </c>
      <c r="F2145" s="3">
        <v>128896</v>
      </c>
    </row>
    <row r="2146" spans="1:6" x14ac:dyDescent="0.3">
      <c r="A2146" s="1">
        <v>39105</v>
      </c>
      <c r="B2146" s="2">
        <v>54700</v>
      </c>
      <c r="C2146" s="2">
        <v>55600</v>
      </c>
      <c r="D2146" s="2">
        <v>53600</v>
      </c>
      <c r="E2146" s="2">
        <v>55400</v>
      </c>
      <c r="F2146" s="3">
        <v>145607</v>
      </c>
    </row>
    <row r="2147" spans="1:6" x14ac:dyDescent="0.3">
      <c r="A2147" s="1">
        <v>39104</v>
      </c>
      <c r="B2147" s="2">
        <v>56200</v>
      </c>
      <c r="C2147" s="2">
        <v>56200</v>
      </c>
      <c r="D2147" s="2">
        <v>54400</v>
      </c>
      <c r="E2147" s="2">
        <v>55000</v>
      </c>
      <c r="F2147" s="3">
        <v>51418</v>
      </c>
    </row>
    <row r="2148" spans="1:6" x14ac:dyDescent="0.3">
      <c r="A2148" s="1">
        <v>39101</v>
      </c>
      <c r="B2148" s="2">
        <v>56600</v>
      </c>
      <c r="C2148" s="2">
        <v>57600</v>
      </c>
      <c r="D2148" s="2">
        <v>55500</v>
      </c>
      <c r="E2148" s="2">
        <v>55500</v>
      </c>
      <c r="F2148" s="3">
        <v>123326</v>
      </c>
    </row>
    <row r="2149" spans="1:6" x14ac:dyDescent="0.3">
      <c r="A2149" s="1">
        <v>39100</v>
      </c>
      <c r="B2149" s="2">
        <v>56000</v>
      </c>
      <c r="C2149" s="2">
        <v>56900</v>
      </c>
      <c r="D2149" s="2">
        <v>54900</v>
      </c>
      <c r="E2149" s="2">
        <v>56600</v>
      </c>
      <c r="F2149" s="3">
        <v>85273</v>
      </c>
    </row>
    <row r="2150" spans="1:6" x14ac:dyDescent="0.3">
      <c r="A2150" s="1">
        <v>39099</v>
      </c>
      <c r="B2150" s="2">
        <v>55200</v>
      </c>
      <c r="C2150" s="2">
        <v>56100</v>
      </c>
      <c r="D2150" s="2">
        <v>53800</v>
      </c>
      <c r="E2150" s="2">
        <v>56000</v>
      </c>
      <c r="F2150" s="3">
        <v>98341</v>
      </c>
    </row>
    <row r="2151" spans="1:6" x14ac:dyDescent="0.3">
      <c r="A2151" s="1">
        <v>39098</v>
      </c>
      <c r="B2151" s="2">
        <v>55700</v>
      </c>
      <c r="C2151" s="2">
        <v>56200</v>
      </c>
      <c r="D2151" s="2">
        <v>54800</v>
      </c>
      <c r="E2151" s="2">
        <v>55600</v>
      </c>
      <c r="F2151" s="3">
        <v>89354</v>
      </c>
    </row>
    <row r="2152" spans="1:6" x14ac:dyDescent="0.3">
      <c r="A2152" s="1">
        <v>39097</v>
      </c>
      <c r="B2152" s="2">
        <v>54200</v>
      </c>
      <c r="C2152" s="2">
        <v>56200</v>
      </c>
      <c r="D2152" s="2">
        <v>54200</v>
      </c>
      <c r="E2152" s="2">
        <v>55600</v>
      </c>
      <c r="F2152" s="3">
        <v>124612</v>
      </c>
    </row>
    <row r="2153" spans="1:6" x14ac:dyDescent="0.3">
      <c r="A2153" s="1">
        <v>39094</v>
      </c>
      <c r="B2153" s="2">
        <v>55500</v>
      </c>
      <c r="C2153" s="2">
        <v>55600</v>
      </c>
      <c r="D2153" s="2">
        <v>54000</v>
      </c>
      <c r="E2153" s="2">
        <v>54000</v>
      </c>
      <c r="F2153" s="3">
        <v>74589</v>
      </c>
    </row>
    <row r="2154" spans="1:6" x14ac:dyDescent="0.3">
      <c r="A2154" s="1">
        <v>39093</v>
      </c>
      <c r="B2154" s="2">
        <v>53900</v>
      </c>
      <c r="C2154" s="2">
        <v>55500</v>
      </c>
      <c r="D2154" s="2">
        <v>53400</v>
      </c>
      <c r="E2154" s="2">
        <v>55000</v>
      </c>
      <c r="F2154" s="3">
        <v>127530</v>
      </c>
    </row>
    <row r="2155" spans="1:6" x14ac:dyDescent="0.3">
      <c r="A2155" s="1">
        <v>39092</v>
      </c>
      <c r="B2155" s="2">
        <v>52500</v>
      </c>
      <c r="C2155" s="2">
        <v>54200</v>
      </c>
      <c r="D2155" s="2">
        <v>52300</v>
      </c>
      <c r="E2155" s="2">
        <v>54200</v>
      </c>
      <c r="F2155" s="3">
        <v>303916</v>
      </c>
    </row>
    <row r="2156" spans="1:6" x14ac:dyDescent="0.3">
      <c r="A2156" s="1">
        <v>39091</v>
      </c>
      <c r="B2156" s="2">
        <v>51700</v>
      </c>
      <c r="C2156" s="2">
        <v>52600</v>
      </c>
      <c r="D2156" s="2">
        <v>51100</v>
      </c>
      <c r="E2156" s="2">
        <v>51600</v>
      </c>
      <c r="F2156" s="3">
        <v>166918</v>
      </c>
    </row>
    <row r="2157" spans="1:6" x14ac:dyDescent="0.3">
      <c r="A2157" s="1">
        <v>39090</v>
      </c>
      <c r="B2157" s="2">
        <v>52100</v>
      </c>
      <c r="C2157" s="2">
        <v>52700</v>
      </c>
      <c r="D2157" s="2">
        <v>50800</v>
      </c>
      <c r="E2157" s="2">
        <v>51600</v>
      </c>
      <c r="F2157" s="3">
        <v>163872</v>
      </c>
    </row>
    <row r="2158" spans="1:6" x14ac:dyDescent="0.3">
      <c r="A2158" s="1">
        <v>39087</v>
      </c>
      <c r="B2158" s="2">
        <v>53100</v>
      </c>
      <c r="C2158" s="2">
        <v>53100</v>
      </c>
      <c r="D2158" s="2">
        <v>51200</v>
      </c>
      <c r="E2158" s="2">
        <v>52800</v>
      </c>
      <c r="F2158" s="3">
        <v>114643</v>
      </c>
    </row>
    <row r="2159" spans="1:6" x14ac:dyDescent="0.3">
      <c r="A2159" s="1">
        <v>39086</v>
      </c>
      <c r="B2159" s="2">
        <v>52900</v>
      </c>
      <c r="C2159" s="2">
        <v>53500</v>
      </c>
      <c r="D2159" s="2">
        <v>51800</v>
      </c>
      <c r="E2159" s="2">
        <v>52800</v>
      </c>
      <c r="F2159" s="3">
        <v>145392</v>
      </c>
    </row>
    <row r="2160" spans="1:6" x14ac:dyDescent="0.3">
      <c r="A2160" s="1">
        <v>39085</v>
      </c>
      <c r="B2160" s="2">
        <v>54000</v>
      </c>
      <c r="C2160" s="2">
        <v>54100</v>
      </c>
      <c r="D2160" s="2">
        <v>52800</v>
      </c>
      <c r="E2160" s="2">
        <v>52800</v>
      </c>
      <c r="F2160" s="3">
        <v>113216</v>
      </c>
    </row>
    <row r="2161" spans="1:6" x14ac:dyDescent="0.3">
      <c r="A2161" s="1">
        <v>39084</v>
      </c>
      <c r="B2161" s="2">
        <v>53600</v>
      </c>
      <c r="C2161" s="2">
        <v>54400</v>
      </c>
      <c r="D2161" s="2">
        <v>53300</v>
      </c>
      <c r="E2161" s="2">
        <v>53800</v>
      </c>
      <c r="F2161" s="3">
        <v>96868</v>
      </c>
    </row>
    <row r="2162" spans="1:6" x14ac:dyDescent="0.3">
      <c r="A2162" s="1">
        <v>39079</v>
      </c>
      <c r="B2162" s="2">
        <v>53300</v>
      </c>
      <c r="C2162" s="2">
        <v>54000</v>
      </c>
      <c r="D2162" s="2">
        <v>52800</v>
      </c>
      <c r="E2162" s="2">
        <v>53300</v>
      </c>
      <c r="F2162" s="3">
        <v>103837</v>
      </c>
    </row>
    <row r="2163" spans="1:6" x14ac:dyDescent="0.3">
      <c r="A2163" s="1">
        <v>39078</v>
      </c>
      <c r="B2163" s="2">
        <v>52800</v>
      </c>
      <c r="C2163" s="2">
        <v>53700</v>
      </c>
      <c r="D2163" s="2">
        <v>52700</v>
      </c>
      <c r="E2163" s="2">
        <v>53000</v>
      </c>
      <c r="F2163" s="3">
        <v>26229</v>
      </c>
    </row>
    <row r="2164" spans="1:6" x14ac:dyDescent="0.3">
      <c r="A2164" s="1">
        <v>39077</v>
      </c>
      <c r="B2164" s="2">
        <v>54400</v>
      </c>
      <c r="C2164" s="2">
        <v>54500</v>
      </c>
      <c r="D2164" s="2">
        <v>51900</v>
      </c>
      <c r="E2164" s="2">
        <v>53000</v>
      </c>
      <c r="F2164" s="3">
        <v>187696</v>
      </c>
    </row>
    <row r="2165" spans="1:6" x14ac:dyDescent="0.3">
      <c r="A2165" s="1">
        <v>39073</v>
      </c>
      <c r="B2165" s="2">
        <v>55000</v>
      </c>
      <c r="C2165" s="2">
        <v>55300</v>
      </c>
      <c r="D2165" s="2">
        <v>54300</v>
      </c>
      <c r="E2165" s="2">
        <v>54400</v>
      </c>
      <c r="F2165" s="3">
        <v>100419</v>
      </c>
    </row>
    <row r="2166" spans="1:6" x14ac:dyDescent="0.3">
      <c r="A2166" s="1">
        <v>39072</v>
      </c>
      <c r="B2166" s="2">
        <v>56200</v>
      </c>
      <c r="C2166" s="2">
        <v>56500</v>
      </c>
      <c r="D2166" s="2">
        <v>54800</v>
      </c>
      <c r="E2166" s="2">
        <v>55300</v>
      </c>
      <c r="F2166" s="3">
        <v>105954</v>
      </c>
    </row>
    <row r="2167" spans="1:6" x14ac:dyDescent="0.3">
      <c r="A2167" s="1">
        <v>39071</v>
      </c>
      <c r="B2167" s="2">
        <v>55600</v>
      </c>
      <c r="C2167" s="2">
        <v>56700</v>
      </c>
      <c r="D2167" s="2">
        <v>55600</v>
      </c>
      <c r="E2167" s="2">
        <v>55700</v>
      </c>
      <c r="F2167" s="3">
        <v>84342</v>
      </c>
    </row>
    <row r="2168" spans="1:6" x14ac:dyDescent="0.3">
      <c r="A2168" s="1">
        <v>39070</v>
      </c>
      <c r="B2168" s="2">
        <v>57500</v>
      </c>
      <c r="C2168" s="2">
        <v>57600</v>
      </c>
      <c r="D2168" s="2">
        <v>55800</v>
      </c>
      <c r="E2168" s="2">
        <v>55800</v>
      </c>
      <c r="F2168" s="3">
        <v>59871</v>
      </c>
    </row>
    <row r="2169" spans="1:6" x14ac:dyDescent="0.3">
      <c r="A2169" s="1">
        <v>39069</v>
      </c>
      <c r="B2169" s="2">
        <v>56500</v>
      </c>
      <c r="C2169" s="2">
        <v>57300</v>
      </c>
      <c r="D2169" s="2">
        <v>56500</v>
      </c>
      <c r="E2169" s="2">
        <v>56800</v>
      </c>
      <c r="F2169" s="3">
        <v>88736</v>
      </c>
    </row>
    <row r="2170" spans="1:6" x14ac:dyDescent="0.3">
      <c r="A2170" s="1">
        <v>39066</v>
      </c>
      <c r="B2170" s="2">
        <v>54900</v>
      </c>
      <c r="C2170" s="2">
        <v>56800</v>
      </c>
      <c r="D2170" s="2">
        <v>54900</v>
      </c>
      <c r="E2170" s="2">
        <v>56500</v>
      </c>
      <c r="F2170" s="3">
        <v>141649</v>
      </c>
    </row>
    <row r="2171" spans="1:6" x14ac:dyDescent="0.3">
      <c r="A2171" s="1">
        <v>39065</v>
      </c>
      <c r="B2171" s="2">
        <v>54800</v>
      </c>
      <c r="C2171" s="2">
        <v>55900</v>
      </c>
      <c r="D2171" s="2">
        <v>53400</v>
      </c>
      <c r="E2171" s="2">
        <v>55600</v>
      </c>
      <c r="F2171" s="3">
        <v>188945</v>
      </c>
    </row>
    <row r="2172" spans="1:6" x14ac:dyDescent="0.3">
      <c r="A2172" s="1">
        <v>39064</v>
      </c>
      <c r="B2172" s="2">
        <v>55600</v>
      </c>
      <c r="C2172" s="2">
        <v>55700</v>
      </c>
      <c r="D2172" s="2">
        <v>53700</v>
      </c>
      <c r="E2172" s="2">
        <v>54500</v>
      </c>
      <c r="F2172" s="3">
        <v>192157</v>
      </c>
    </row>
    <row r="2173" spans="1:6" x14ac:dyDescent="0.3">
      <c r="A2173" s="1">
        <v>39063</v>
      </c>
      <c r="B2173" s="2">
        <v>57300</v>
      </c>
      <c r="C2173" s="2">
        <v>58100</v>
      </c>
      <c r="D2173" s="2">
        <v>54400</v>
      </c>
      <c r="E2173" s="2">
        <v>55500</v>
      </c>
      <c r="F2173" s="3">
        <v>167992</v>
      </c>
    </row>
    <row r="2174" spans="1:6" x14ac:dyDescent="0.3">
      <c r="A2174" s="1">
        <v>39062</v>
      </c>
      <c r="B2174" s="2">
        <v>58200</v>
      </c>
      <c r="C2174" s="2">
        <v>59400</v>
      </c>
      <c r="D2174" s="2">
        <v>57500</v>
      </c>
      <c r="E2174" s="2">
        <v>57500</v>
      </c>
      <c r="F2174" s="3">
        <v>41018</v>
      </c>
    </row>
    <row r="2175" spans="1:6" x14ac:dyDescent="0.3">
      <c r="A2175" s="1">
        <v>39059</v>
      </c>
      <c r="B2175" s="2">
        <v>58300</v>
      </c>
      <c r="C2175" s="2">
        <v>59000</v>
      </c>
      <c r="D2175" s="2">
        <v>57600</v>
      </c>
      <c r="E2175" s="2">
        <v>58200</v>
      </c>
      <c r="F2175" s="3">
        <v>112562</v>
      </c>
    </row>
    <row r="2176" spans="1:6" x14ac:dyDescent="0.3">
      <c r="A2176" s="1">
        <v>39058</v>
      </c>
      <c r="B2176" s="2">
        <v>59900</v>
      </c>
      <c r="C2176" s="2">
        <v>60400</v>
      </c>
      <c r="D2176" s="2">
        <v>58700</v>
      </c>
      <c r="E2176" s="2">
        <v>59000</v>
      </c>
      <c r="F2176" s="3">
        <v>69162</v>
      </c>
    </row>
    <row r="2177" spans="1:6" x14ac:dyDescent="0.3">
      <c r="A2177" s="1">
        <v>39057</v>
      </c>
      <c r="B2177" s="2">
        <v>60700</v>
      </c>
      <c r="C2177" s="2">
        <v>60800</v>
      </c>
      <c r="D2177" s="2">
        <v>58700</v>
      </c>
      <c r="E2177" s="2">
        <v>59800</v>
      </c>
      <c r="F2177" s="3">
        <v>121468</v>
      </c>
    </row>
    <row r="2178" spans="1:6" x14ac:dyDescent="0.3">
      <c r="A2178" s="1">
        <v>39056</v>
      </c>
      <c r="B2178" s="2">
        <v>59900</v>
      </c>
      <c r="C2178" s="2">
        <v>60800</v>
      </c>
      <c r="D2178" s="2">
        <v>58500</v>
      </c>
      <c r="E2178" s="2">
        <v>60100</v>
      </c>
      <c r="F2178" s="3">
        <v>229113</v>
      </c>
    </row>
    <row r="2179" spans="1:6" x14ac:dyDescent="0.3">
      <c r="A2179" s="1">
        <v>39055</v>
      </c>
      <c r="B2179" s="2">
        <v>59500</v>
      </c>
      <c r="C2179" s="2">
        <v>60400</v>
      </c>
      <c r="D2179" s="2">
        <v>58500</v>
      </c>
      <c r="E2179" s="2">
        <v>59000</v>
      </c>
      <c r="F2179" s="3">
        <v>137924</v>
      </c>
    </row>
    <row r="2180" spans="1:6" x14ac:dyDescent="0.3">
      <c r="A2180" s="1">
        <v>39052</v>
      </c>
      <c r="B2180" s="2">
        <v>58400</v>
      </c>
      <c r="C2180" s="2">
        <v>60000</v>
      </c>
      <c r="D2180" s="2">
        <v>57500</v>
      </c>
      <c r="E2180" s="2">
        <v>59600</v>
      </c>
      <c r="F2180" s="3">
        <v>171020</v>
      </c>
    </row>
    <row r="2181" spans="1:6" x14ac:dyDescent="0.3">
      <c r="A2181" s="1">
        <v>39051</v>
      </c>
      <c r="B2181" s="2">
        <v>56500</v>
      </c>
      <c r="C2181" s="2">
        <v>58700</v>
      </c>
      <c r="D2181" s="2">
        <v>56100</v>
      </c>
      <c r="E2181" s="2">
        <v>58500</v>
      </c>
      <c r="F2181" s="3">
        <v>327032</v>
      </c>
    </row>
    <row r="2182" spans="1:6" x14ac:dyDescent="0.3">
      <c r="A2182" s="1">
        <v>39050</v>
      </c>
      <c r="B2182" s="2">
        <v>55800</v>
      </c>
      <c r="C2182" s="2">
        <v>56800</v>
      </c>
      <c r="D2182" s="2">
        <v>55500</v>
      </c>
      <c r="E2182" s="2">
        <v>56000</v>
      </c>
      <c r="F2182" s="3">
        <v>101229</v>
      </c>
    </row>
    <row r="2183" spans="1:6" x14ac:dyDescent="0.3">
      <c r="A2183" s="1">
        <v>39049</v>
      </c>
      <c r="B2183" s="2">
        <v>55300</v>
      </c>
      <c r="C2183" s="2">
        <v>55900</v>
      </c>
      <c r="D2183" s="2">
        <v>55300</v>
      </c>
      <c r="E2183" s="2">
        <v>55800</v>
      </c>
      <c r="F2183" s="3">
        <v>163691</v>
      </c>
    </row>
    <row r="2184" spans="1:6" x14ac:dyDescent="0.3">
      <c r="A2184" s="1">
        <v>39048</v>
      </c>
      <c r="B2184" s="2">
        <v>57000</v>
      </c>
      <c r="C2184" s="2">
        <v>57500</v>
      </c>
      <c r="D2184" s="2">
        <v>55800</v>
      </c>
      <c r="E2184" s="2">
        <v>56700</v>
      </c>
      <c r="F2184" s="3">
        <v>123624</v>
      </c>
    </row>
    <row r="2185" spans="1:6" x14ac:dyDescent="0.3">
      <c r="A2185" s="1">
        <v>39045</v>
      </c>
      <c r="B2185" s="2">
        <v>54500</v>
      </c>
      <c r="C2185" s="2">
        <v>57500</v>
      </c>
      <c r="D2185" s="2">
        <v>53500</v>
      </c>
      <c r="E2185" s="2">
        <v>57000</v>
      </c>
      <c r="F2185" s="3">
        <v>398849</v>
      </c>
    </row>
    <row r="2186" spans="1:6" x14ac:dyDescent="0.3">
      <c r="A2186" s="1">
        <v>39044</v>
      </c>
      <c r="B2186" s="2">
        <v>59000</v>
      </c>
      <c r="C2186" s="2">
        <v>59400</v>
      </c>
      <c r="D2186" s="2">
        <v>55900</v>
      </c>
      <c r="E2186" s="2">
        <v>55900</v>
      </c>
      <c r="F2186" s="3">
        <v>229789</v>
      </c>
    </row>
    <row r="2187" spans="1:6" x14ac:dyDescent="0.3">
      <c r="A2187" s="1">
        <v>39043</v>
      </c>
      <c r="B2187" s="2">
        <v>56500</v>
      </c>
      <c r="C2187" s="2">
        <v>59000</v>
      </c>
      <c r="D2187" s="2">
        <v>56500</v>
      </c>
      <c r="E2187" s="2">
        <v>59000</v>
      </c>
      <c r="F2187" s="3">
        <v>289281</v>
      </c>
    </row>
    <row r="2188" spans="1:6" x14ac:dyDescent="0.3">
      <c r="A2188" s="1">
        <v>39042</v>
      </c>
      <c r="B2188" s="2">
        <v>55700</v>
      </c>
      <c r="C2188" s="2">
        <v>57800</v>
      </c>
      <c r="D2188" s="2">
        <v>55700</v>
      </c>
      <c r="E2188" s="2">
        <v>56400</v>
      </c>
      <c r="F2188" s="3">
        <v>190287</v>
      </c>
    </row>
    <row r="2189" spans="1:6" x14ac:dyDescent="0.3">
      <c r="A2189" s="1">
        <v>39041</v>
      </c>
      <c r="B2189" s="2">
        <v>57500</v>
      </c>
      <c r="C2189" s="2">
        <v>58400</v>
      </c>
      <c r="D2189" s="2">
        <v>55700</v>
      </c>
      <c r="E2189" s="2">
        <v>55700</v>
      </c>
      <c r="F2189" s="3">
        <v>205596</v>
      </c>
    </row>
    <row r="2190" spans="1:6" x14ac:dyDescent="0.3">
      <c r="A2190" s="1">
        <v>39038</v>
      </c>
      <c r="B2190" s="2">
        <v>58300</v>
      </c>
      <c r="C2190" s="2">
        <v>58800</v>
      </c>
      <c r="D2190" s="2">
        <v>56500</v>
      </c>
      <c r="E2190" s="2">
        <v>57800</v>
      </c>
      <c r="F2190" s="3">
        <v>164879</v>
      </c>
    </row>
    <row r="2191" spans="1:6" x14ac:dyDescent="0.3">
      <c r="A2191" s="1">
        <v>39037</v>
      </c>
      <c r="B2191" s="2">
        <v>57500</v>
      </c>
      <c r="C2191" s="2">
        <v>59400</v>
      </c>
      <c r="D2191" s="2">
        <v>57500</v>
      </c>
      <c r="E2191" s="2">
        <v>58200</v>
      </c>
      <c r="F2191" s="3">
        <v>350873</v>
      </c>
    </row>
    <row r="2192" spans="1:6" x14ac:dyDescent="0.3">
      <c r="A2192" s="1">
        <v>39036</v>
      </c>
      <c r="B2192" s="2">
        <v>57500</v>
      </c>
      <c r="C2192" s="2">
        <v>58100</v>
      </c>
      <c r="D2192" s="2">
        <v>56100</v>
      </c>
      <c r="E2192" s="2">
        <v>57000</v>
      </c>
      <c r="F2192" s="3">
        <v>256903</v>
      </c>
    </row>
    <row r="2193" spans="1:6" x14ac:dyDescent="0.3">
      <c r="A2193" s="1">
        <v>39035</v>
      </c>
      <c r="B2193" s="2">
        <v>58000</v>
      </c>
      <c r="C2193" s="2">
        <v>58400</v>
      </c>
      <c r="D2193" s="2">
        <v>54500</v>
      </c>
      <c r="E2193" s="2">
        <v>56800</v>
      </c>
      <c r="F2193" s="3">
        <v>731429</v>
      </c>
    </row>
    <row r="2194" spans="1:6" x14ac:dyDescent="0.3">
      <c r="A2194" s="1">
        <v>39034</v>
      </c>
      <c r="B2194" s="2">
        <v>62800</v>
      </c>
      <c r="C2194" s="2">
        <v>62800</v>
      </c>
      <c r="D2194" s="2">
        <v>57800</v>
      </c>
      <c r="E2194" s="2">
        <v>58000</v>
      </c>
      <c r="F2194" s="3">
        <v>404313</v>
      </c>
    </row>
    <row r="2195" spans="1:6" x14ac:dyDescent="0.3">
      <c r="A2195" s="1">
        <v>39031</v>
      </c>
      <c r="B2195" s="2">
        <v>61300</v>
      </c>
      <c r="C2195" s="2">
        <v>63200</v>
      </c>
      <c r="D2195" s="2">
        <v>60900</v>
      </c>
      <c r="E2195" s="2">
        <v>62800</v>
      </c>
      <c r="F2195" s="3">
        <v>435380</v>
      </c>
    </row>
    <row r="2196" spans="1:6" x14ac:dyDescent="0.3">
      <c r="A2196" s="1">
        <v>39030</v>
      </c>
      <c r="B2196" s="2">
        <v>63800</v>
      </c>
      <c r="C2196" s="2">
        <v>63800</v>
      </c>
      <c r="D2196" s="2">
        <v>59800</v>
      </c>
      <c r="E2196" s="2">
        <v>60000</v>
      </c>
      <c r="F2196" s="3">
        <v>380807</v>
      </c>
    </row>
    <row r="2197" spans="1:6" x14ac:dyDescent="0.3">
      <c r="A2197" s="1">
        <v>39029</v>
      </c>
      <c r="B2197" s="2">
        <v>63700</v>
      </c>
      <c r="C2197" s="2">
        <v>64400</v>
      </c>
      <c r="D2197" s="2">
        <v>61900</v>
      </c>
      <c r="E2197" s="2">
        <v>61900</v>
      </c>
      <c r="F2197" s="3">
        <v>185149</v>
      </c>
    </row>
    <row r="2198" spans="1:6" x14ac:dyDescent="0.3">
      <c r="A2198" s="1">
        <v>39028</v>
      </c>
      <c r="B2198" s="2">
        <v>66900</v>
      </c>
      <c r="C2198" s="2">
        <v>66900</v>
      </c>
      <c r="D2198" s="2">
        <v>63600</v>
      </c>
      <c r="E2198" s="2">
        <v>64500</v>
      </c>
      <c r="F2198" s="3">
        <v>167294</v>
      </c>
    </row>
    <row r="2199" spans="1:6" x14ac:dyDescent="0.3">
      <c r="A2199" s="1">
        <v>39027</v>
      </c>
      <c r="B2199" s="2">
        <v>66100</v>
      </c>
      <c r="C2199" s="2">
        <v>66800</v>
      </c>
      <c r="D2199" s="2">
        <v>65600</v>
      </c>
      <c r="E2199" s="2">
        <v>66500</v>
      </c>
      <c r="F2199" s="3">
        <v>157920</v>
      </c>
    </row>
    <row r="2200" spans="1:6" x14ac:dyDescent="0.3">
      <c r="A2200" s="1">
        <v>39024</v>
      </c>
      <c r="B2200" s="2">
        <v>65700</v>
      </c>
      <c r="C2200" s="2">
        <v>66900</v>
      </c>
      <c r="D2200" s="2">
        <v>65700</v>
      </c>
      <c r="E2200" s="2">
        <v>66400</v>
      </c>
      <c r="F2200" s="3">
        <v>239371</v>
      </c>
    </row>
    <row r="2201" spans="1:6" x14ac:dyDescent="0.3">
      <c r="A2201" s="1">
        <v>39023</v>
      </c>
      <c r="B2201" s="2">
        <v>64900</v>
      </c>
      <c r="C2201" s="2">
        <v>66800</v>
      </c>
      <c r="D2201" s="2">
        <v>64300</v>
      </c>
      <c r="E2201" s="2">
        <v>65600</v>
      </c>
      <c r="F2201" s="3">
        <v>182606</v>
      </c>
    </row>
    <row r="2202" spans="1:6" x14ac:dyDescent="0.3">
      <c r="A2202" s="1">
        <v>39022</v>
      </c>
      <c r="B2202" s="2">
        <v>63000</v>
      </c>
      <c r="C2202" s="2">
        <v>65600</v>
      </c>
      <c r="D2202" s="2">
        <v>63000</v>
      </c>
      <c r="E2202" s="2">
        <v>65000</v>
      </c>
      <c r="F2202" s="3">
        <v>279478</v>
      </c>
    </row>
    <row r="2203" spans="1:6" x14ac:dyDescent="0.3">
      <c r="A2203" s="1">
        <v>39021</v>
      </c>
      <c r="B2203" s="2">
        <v>62100</v>
      </c>
      <c r="C2203" s="2">
        <v>62500</v>
      </c>
      <c r="D2203" s="2">
        <v>60900</v>
      </c>
      <c r="E2203" s="2">
        <v>61800</v>
      </c>
      <c r="F2203" s="3">
        <v>57331</v>
      </c>
    </row>
    <row r="2204" spans="1:6" x14ac:dyDescent="0.3">
      <c r="A2204" s="1">
        <v>39020</v>
      </c>
      <c r="B2204" s="2">
        <v>63200</v>
      </c>
      <c r="C2204" s="2">
        <v>63600</v>
      </c>
      <c r="D2204" s="2">
        <v>61600</v>
      </c>
      <c r="E2204" s="2">
        <v>62000</v>
      </c>
      <c r="F2204" s="3">
        <v>108806</v>
      </c>
    </row>
    <row r="2205" spans="1:6" x14ac:dyDescent="0.3">
      <c r="A2205" s="1">
        <v>39017</v>
      </c>
      <c r="B2205" s="2">
        <v>62600</v>
      </c>
      <c r="C2205" s="2">
        <v>64000</v>
      </c>
      <c r="D2205" s="2">
        <v>62000</v>
      </c>
      <c r="E2205" s="2">
        <v>64000</v>
      </c>
      <c r="F2205" s="3">
        <v>261313</v>
      </c>
    </row>
    <row r="2206" spans="1:6" x14ac:dyDescent="0.3">
      <c r="A2206" s="1">
        <v>39016</v>
      </c>
      <c r="B2206" s="2">
        <v>59000</v>
      </c>
      <c r="C2206" s="2">
        <v>62500</v>
      </c>
      <c r="D2206" s="2">
        <v>58600</v>
      </c>
      <c r="E2206" s="2">
        <v>62500</v>
      </c>
      <c r="F2206" s="3">
        <v>226346</v>
      </c>
    </row>
    <row r="2207" spans="1:6" x14ac:dyDescent="0.3">
      <c r="A2207" s="1">
        <v>39015</v>
      </c>
      <c r="B2207" s="2">
        <v>59500</v>
      </c>
      <c r="C2207" s="2">
        <v>59800</v>
      </c>
      <c r="D2207" s="2">
        <v>58900</v>
      </c>
      <c r="E2207" s="2">
        <v>59000</v>
      </c>
      <c r="F2207" s="3">
        <v>46066</v>
      </c>
    </row>
    <row r="2208" spans="1:6" x14ac:dyDescent="0.3">
      <c r="A2208" s="1">
        <v>39014</v>
      </c>
      <c r="B2208" s="2">
        <v>60000</v>
      </c>
      <c r="C2208" s="2">
        <v>60600</v>
      </c>
      <c r="D2208" s="2">
        <v>58200</v>
      </c>
      <c r="E2208" s="2">
        <v>59500</v>
      </c>
      <c r="F2208" s="3">
        <v>133863</v>
      </c>
    </row>
    <row r="2209" spans="1:6" x14ac:dyDescent="0.3">
      <c r="A2209" s="1">
        <v>39013</v>
      </c>
      <c r="B2209" s="2">
        <v>59500</v>
      </c>
      <c r="C2209" s="2">
        <v>60000</v>
      </c>
      <c r="D2209" s="2">
        <v>58800</v>
      </c>
      <c r="E2209" s="2">
        <v>59600</v>
      </c>
      <c r="F2209" s="3">
        <v>105252</v>
      </c>
    </row>
    <row r="2210" spans="1:6" x14ac:dyDescent="0.3">
      <c r="A2210" s="1">
        <v>39010</v>
      </c>
      <c r="B2210" s="2">
        <v>59700</v>
      </c>
      <c r="C2210" s="2">
        <v>59900</v>
      </c>
      <c r="D2210" s="2">
        <v>58500</v>
      </c>
      <c r="E2210" s="2">
        <v>59500</v>
      </c>
      <c r="F2210" s="3">
        <v>231034</v>
      </c>
    </row>
    <row r="2211" spans="1:6" x14ac:dyDescent="0.3">
      <c r="A2211" s="1">
        <v>39009</v>
      </c>
      <c r="B2211" s="2">
        <v>58000</v>
      </c>
      <c r="C2211" s="2">
        <v>60200</v>
      </c>
      <c r="D2211" s="2">
        <v>58000</v>
      </c>
      <c r="E2211" s="2">
        <v>59700</v>
      </c>
      <c r="F2211" s="3">
        <v>352765</v>
      </c>
    </row>
    <row r="2212" spans="1:6" x14ac:dyDescent="0.3">
      <c r="A2212" s="1">
        <v>39008</v>
      </c>
      <c r="B2212" s="2">
        <v>54400</v>
      </c>
      <c r="C2212" s="2">
        <v>57100</v>
      </c>
      <c r="D2212" s="2">
        <v>54200</v>
      </c>
      <c r="E2212" s="2">
        <v>57000</v>
      </c>
      <c r="F2212" s="3">
        <v>143476</v>
      </c>
    </row>
    <row r="2213" spans="1:6" x14ac:dyDescent="0.3">
      <c r="A2213" s="1">
        <v>39007</v>
      </c>
      <c r="B2213" s="2">
        <v>55600</v>
      </c>
      <c r="C2213" s="2">
        <v>55800</v>
      </c>
      <c r="D2213" s="2">
        <v>53200</v>
      </c>
      <c r="E2213" s="2">
        <v>54800</v>
      </c>
      <c r="F2213" s="3">
        <v>116207</v>
      </c>
    </row>
    <row r="2214" spans="1:6" x14ac:dyDescent="0.3">
      <c r="A2214" s="1">
        <v>39006</v>
      </c>
      <c r="B2214" s="2">
        <v>56000</v>
      </c>
      <c r="C2214" s="2">
        <v>57900</v>
      </c>
      <c r="D2214" s="2">
        <v>54500</v>
      </c>
      <c r="E2214" s="2">
        <v>55600</v>
      </c>
      <c r="F2214" s="3">
        <v>233322</v>
      </c>
    </row>
    <row r="2215" spans="1:6" x14ac:dyDescent="0.3">
      <c r="A2215" s="1">
        <v>39003</v>
      </c>
      <c r="B2215" s="2">
        <v>53500</v>
      </c>
      <c r="C2215" s="2">
        <v>55700</v>
      </c>
      <c r="D2215" s="2">
        <v>53300</v>
      </c>
      <c r="E2215" s="2">
        <v>55000</v>
      </c>
      <c r="F2215" s="3">
        <v>241988</v>
      </c>
    </row>
    <row r="2216" spans="1:6" x14ac:dyDescent="0.3">
      <c r="A2216" s="1">
        <v>39002</v>
      </c>
      <c r="B2216" s="2">
        <v>52500</v>
      </c>
      <c r="C2216" s="2">
        <v>52600</v>
      </c>
      <c r="D2216" s="2">
        <v>51800</v>
      </c>
      <c r="E2216" s="2">
        <v>52100</v>
      </c>
      <c r="F2216" s="3">
        <v>118261</v>
      </c>
    </row>
    <row r="2217" spans="1:6" x14ac:dyDescent="0.3">
      <c r="A2217" s="1">
        <v>39001</v>
      </c>
      <c r="B2217" s="2">
        <v>51000</v>
      </c>
      <c r="C2217" s="2">
        <v>53000</v>
      </c>
      <c r="D2217" s="2">
        <v>50700</v>
      </c>
      <c r="E2217" s="2">
        <v>52500</v>
      </c>
      <c r="F2217" s="3">
        <v>122696</v>
      </c>
    </row>
    <row r="2218" spans="1:6" x14ac:dyDescent="0.3">
      <c r="A2218" s="1">
        <v>39000</v>
      </c>
      <c r="B2218" s="2">
        <v>51800</v>
      </c>
      <c r="C2218" s="2">
        <v>52900</v>
      </c>
      <c r="D2218" s="2">
        <v>51600</v>
      </c>
      <c r="E2218" s="2">
        <v>51900</v>
      </c>
      <c r="F2218" s="3">
        <v>106070</v>
      </c>
    </row>
    <row r="2219" spans="1:6" x14ac:dyDescent="0.3">
      <c r="A2219" s="1">
        <v>38999</v>
      </c>
      <c r="B2219" s="2">
        <v>54000</v>
      </c>
      <c r="C2219" s="2">
        <v>55100</v>
      </c>
      <c r="D2219" s="2">
        <v>49300</v>
      </c>
      <c r="E2219" s="2">
        <v>52200</v>
      </c>
      <c r="F2219" s="3">
        <v>212992</v>
      </c>
    </row>
    <row r="2220" spans="1:6" x14ac:dyDescent="0.3">
      <c r="A2220" s="1">
        <v>38994</v>
      </c>
      <c r="B2220" s="2">
        <v>56600</v>
      </c>
      <c r="C2220" s="2">
        <v>57500</v>
      </c>
      <c r="D2220" s="2">
        <v>53700</v>
      </c>
      <c r="E2220" s="2">
        <v>54000</v>
      </c>
      <c r="F2220" s="3">
        <v>163710</v>
      </c>
    </row>
    <row r="2221" spans="1:6" x14ac:dyDescent="0.3">
      <c r="A2221" s="1">
        <v>38992</v>
      </c>
      <c r="B2221" s="2">
        <v>58600</v>
      </c>
      <c r="C2221" s="2">
        <v>59000</v>
      </c>
      <c r="D2221" s="2">
        <v>57000</v>
      </c>
      <c r="E2221" s="2">
        <v>57800</v>
      </c>
      <c r="F2221" s="3">
        <v>113606</v>
      </c>
    </row>
    <row r="2222" spans="1:6" x14ac:dyDescent="0.3">
      <c r="A2222" s="1">
        <v>38989</v>
      </c>
      <c r="B2222" s="2">
        <v>58800</v>
      </c>
      <c r="C2222" s="2">
        <v>59000</v>
      </c>
      <c r="D2222" s="2">
        <v>57000</v>
      </c>
      <c r="E2222" s="2">
        <v>58300</v>
      </c>
      <c r="F2222" s="3">
        <v>126555</v>
      </c>
    </row>
    <row r="2223" spans="1:6" x14ac:dyDescent="0.3">
      <c r="A2223" s="1">
        <v>38988</v>
      </c>
      <c r="B2223" s="2">
        <v>60100</v>
      </c>
      <c r="C2223" s="2">
        <v>60200</v>
      </c>
      <c r="D2223" s="2">
        <v>57800</v>
      </c>
      <c r="E2223" s="2">
        <v>58500</v>
      </c>
      <c r="F2223" s="3">
        <v>113085</v>
      </c>
    </row>
    <row r="2224" spans="1:6" x14ac:dyDescent="0.3">
      <c r="A2224" s="1">
        <v>38987</v>
      </c>
      <c r="B2224" s="2">
        <v>56100</v>
      </c>
      <c r="C2224" s="2">
        <v>59800</v>
      </c>
      <c r="D2224" s="2">
        <v>56100</v>
      </c>
      <c r="E2224" s="2">
        <v>59800</v>
      </c>
      <c r="F2224" s="3">
        <v>155393</v>
      </c>
    </row>
    <row r="2225" spans="1:6" x14ac:dyDescent="0.3">
      <c r="A2225" s="1">
        <v>38986</v>
      </c>
      <c r="B2225" s="2">
        <v>58000</v>
      </c>
      <c r="C2225" s="2">
        <v>58100</v>
      </c>
      <c r="D2225" s="2">
        <v>55500</v>
      </c>
      <c r="E2225" s="2">
        <v>55500</v>
      </c>
      <c r="F2225" s="3">
        <v>120735</v>
      </c>
    </row>
    <row r="2226" spans="1:6" x14ac:dyDescent="0.3">
      <c r="A2226" s="1">
        <v>38985</v>
      </c>
      <c r="B2226" s="2">
        <v>57700</v>
      </c>
      <c r="C2226" s="2">
        <v>59400</v>
      </c>
      <c r="D2226" s="2">
        <v>56000</v>
      </c>
      <c r="E2226" s="2">
        <v>58000</v>
      </c>
      <c r="F2226" s="3">
        <v>143514</v>
      </c>
    </row>
    <row r="2227" spans="1:6" x14ac:dyDescent="0.3">
      <c r="A2227" s="1">
        <v>38982</v>
      </c>
      <c r="B2227" s="2">
        <v>60000</v>
      </c>
      <c r="C2227" s="2">
        <v>60300</v>
      </c>
      <c r="D2227" s="2">
        <v>58500</v>
      </c>
      <c r="E2227" s="2">
        <v>58500</v>
      </c>
      <c r="F2227" s="3">
        <v>525046</v>
      </c>
    </row>
    <row r="2228" spans="1:6" x14ac:dyDescent="0.3">
      <c r="A2228" s="1">
        <v>38981</v>
      </c>
      <c r="B2228" s="2">
        <v>60500</v>
      </c>
      <c r="C2228" s="2">
        <v>61300</v>
      </c>
      <c r="D2228" s="2">
        <v>59300</v>
      </c>
      <c r="E2228" s="2">
        <v>60900</v>
      </c>
      <c r="F2228" s="3">
        <v>249887</v>
      </c>
    </row>
    <row r="2229" spans="1:6" x14ac:dyDescent="0.3">
      <c r="A2229" s="1">
        <v>38980</v>
      </c>
      <c r="B2229" s="2">
        <v>59400</v>
      </c>
      <c r="C2229" s="2">
        <v>61000</v>
      </c>
      <c r="D2229" s="2">
        <v>58300</v>
      </c>
      <c r="E2229" s="2">
        <v>61000</v>
      </c>
      <c r="F2229" s="3">
        <v>348933</v>
      </c>
    </row>
    <row r="2230" spans="1:6" x14ac:dyDescent="0.3">
      <c r="A2230" s="1">
        <v>38979</v>
      </c>
      <c r="B2230" s="2">
        <v>56500</v>
      </c>
      <c r="C2230" s="2">
        <v>59000</v>
      </c>
      <c r="D2230" s="2">
        <v>55500</v>
      </c>
      <c r="E2230" s="2">
        <v>59000</v>
      </c>
      <c r="F2230" s="3">
        <v>174788</v>
      </c>
    </row>
    <row r="2231" spans="1:6" x14ac:dyDescent="0.3">
      <c r="A2231" s="1">
        <v>38978</v>
      </c>
      <c r="B2231" s="2">
        <v>57000</v>
      </c>
      <c r="C2231" s="2">
        <v>57500</v>
      </c>
      <c r="D2231" s="2">
        <v>55800</v>
      </c>
      <c r="E2231" s="2">
        <v>57100</v>
      </c>
      <c r="F2231" s="3">
        <v>178830</v>
      </c>
    </row>
    <row r="2232" spans="1:6" x14ac:dyDescent="0.3">
      <c r="A2232" s="1">
        <v>38975</v>
      </c>
      <c r="B2232" s="2">
        <v>54600</v>
      </c>
      <c r="C2232" s="2">
        <v>57500</v>
      </c>
      <c r="D2232" s="2">
        <v>54000</v>
      </c>
      <c r="E2232" s="2">
        <v>57100</v>
      </c>
      <c r="F2232" s="3">
        <v>454774</v>
      </c>
    </row>
    <row r="2233" spans="1:6" x14ac:dyDescent="0.3">
      <c r="A2233" s="1">
        <v>38974</v>
      </c>
      <c r="B2233" s="2">
        <v>50300</v>
      </c>
      <c r="C2233" s="2">
        <v>54700</v>
      </c>
      <c r="D2233" s="2">
        <v>50300</v>
      </c>
      <c r="E2233" s="2">
        <v>54400</v>
      </c>
      <c r="F2233" s="3">
        <v>455388</v>
      </c>
    </row>
    <row r="2234" spans="1:6" x14ac:dyDescent="0.3">
      <c r="A2234" s="1">
        <v>38973</v>
      </c>
      <c r="B2234" s="2">
        <v>50100</v>
      </c>
      <c r="C2234" s="2">
        <v>51200</v>
      </c>
      <c r="D2234" s="2">
        <v>49750</v>
      </c>
      <c r="E2234" s="2">
        <v>50300</v>
      </c>
      <c r="F2234" s="3">
        <v>292190</v>
      </c>
    </row>
    <row r="2235" spans="1:6" x14ac:dyDescent="0.3">
      <c r="A2235" s="1">
        <v>38972</v>
      </c>
      <c r="B2235" s="2">
        <v>49950</v>
      </c>
      <c r="C2235" s="2">
        <v>50300</v>
      </c>
      <c r="D2235" s="2">
        <v>48600</v>
      </c>
      <c r="E2235" s="2">
        <v>49450</v>
      </c>
      <c r="F2235" s="3">
        <v>202257</v>
      </c>
    </row>
    <row r="2236" spans="1:6" x14ac:dyDescent="0.3">
      <c r="A2236" s="1">
        <v>38971</v>
      </c>
      <c r="B2236" s="2">
        <v>51600</v>
      </c>
      <c r="C2236" s="2">
        <v>52600</v>
      </c>
      <c r="D2236" s="2">
        <v>49750</v>
      </c>
      <c r="E2236" s="2">
        <v>50000</v>
      </c>
      <c r="F2236" s="3">
        <v>132007</v>
      </c>
    </row>
    <row r="2237" spans="1:6" x14ac:dyDescent="0.3">
      <c r="A2237" s="1">
        <v>38968</v>
      </c>
      <c r="B2237" s="2">
        <v>51500</v>
      </c>
      <c r="C2237" s="2">
        <v>52500</v>
      </c>
      <c r="D2237" s="2">
        <v>51500</v>
      </c>
      <c r="E2237" s="2">
        <v>51900</v>
      </c>
      <c r="F2237" s="3">
        <v>159567</v>
      </c>
    </row>
    <row r="2238" spans="1:6" x14ac:dyDescent="0.3">
      <c r="A2238" s="1">
        <v>38967</v>
      </c>
      <c r="B2238" s="2">
        <v>51700</v>
      </c>
      <c r="C2238" s="2">
        <v>51900</v>
      </c>
      <c r="D2238" s="2">
        <v>50600</v>
      </c>
      <c r="E2238" s="2">
        <v>51300</v>
      </c>
      <c r="F2238" s="3">
        <v>154626</v>
      </c>
    </row>
    <row r="2239" spans="1:6" x14ac:dyDescent="0.3">
      <c r="A2239" s="1">
        <v>38966</v>
      </c>
      <c r="B2239" s="2">
        <v>54600</v>
      </c>
      <c r="C2239" s="2">
        <v>54600</v>
      </c>
      <c r="D2239" s="2">
        <v>52000</v>
      </c>
      <c r="E2239" s="2">
        <v>52300</v>
      </c>
      <c r="F2239" s="3">
        <v>228193</v>
      </c>
    </row>
    <row r="2240" spans="1:6" x14ac:dyDescent="0.3">
      <c r="A2240" s="1">
        <v>38965</v>
      </c>
      <c r="B2240" s="2">
        <v>55000</v>
      </c>
      <c r="C2240" s="2">
        <v>55200</v>
      </c>
      <c r="D2240" s="2">
        <v>53700</v>
      </c>
      <c r="E2240" s="2">
        <v>54700</v>
      </c>
      <c r="F2240" s="3">
        <v>76233</v>
      </c>
    </row>
    <row r="2241" spans="1:6" x14ac:dyDescent="0.3">
      <c r="A2241" s="1">
        <v>38964</v>
      </c>
      <c r="B2241" s="2">
        <v>53800</v>
      </c>
      <c r="C2241" s="2">
        <v>55600</v>
      </c>
      <c r="D2241" s="2">
        <v>53800</v>
      </c>
      <c r="E2241" s="2">
        <v>54800</v>
      </c>
      <c r="F2241" s="3">
        <v>162258</v>
      </c>
    </row>
    <row r="2242" spans="1:6" x14ac:dyDescent="0.3">
      <c r="A2242" s="1">
        <v>38961</v>
      </c>
      <c r="B2242" s="2">
        <v>53300</v>
      </c>
      <c r="C2242" s="2">
        <v>55400</v>
      </c>
      <c r="D2242" s="2">
        <v>53000</v>
      </c>
      <c r="E2242" s="2">
        <v>55300</v>
      </c>
      <c r="F2242" s="3">
        <v>150038</v>
      </c>
    </row>
    <row r="2243" spans="1:6" x14ac:dyDescent="0.3">
      <c r="A2243" s="1">
        <v>38960</v>
      </c>
      <c r="B2243" s="2">
        <v>50400</v>
      </c>
      <c r="C2243" s="2">
        <v>54500</v>
      </c>
      <c r="D2243" s="2">
        <v>50200</v>
      </c>
      <c r="E2243" s="2">
        <v>53300</v>
      </c>
      <c r="F2243" s="3">
        <v>149489</v>
      </c>
    </row>
    <row r="2244" spans="1:6" x14ac:dyDescent="0.3">
      <c r="A2244" s="1">
        <v>38959</v>
      </c>
      <c r="B2244" s="2">
        <v>51500</v>
      </c>
      <c r="C2244" s="2">
        <v>51500</v>
      </c>
      <c r="D2244" s="2">
        <v>50000</v>
      </c>
      <c r="E2244" s="2">
        <v>50100</v>
      </c>
      <c r="F2244" s="3">
        <v>89109</v>
      </c>
    </row>
    <row r="2245" spans="1:6" x14ac:dyDescent="0.3">
      <c r="A2245" s="1">
        <v>38958</v>
      </c>
      <c r="B2245" s="2">
        <v>49600</v>
      </c>
      <c r="C2245" s="2">
        <v>51500</v>
      </c>
      <c r="D2245" s="2">
        <v>49500</v>
      </c>
      <c r="E2245" s="2">
        <v>51500</v>
      </c>
      <c r="F2245" s="3">
        <v>127950</v>
      </c>
    </row>
    <row r="2246" spans="1:6" x14ac:dyDescent="0.3">
      <c r="A2246" s="1">
        <v>38957</v>
      </c>
      <c r="B2246" s="2">
        <v>48850</v>
      </c>
      <c r="C2246" s="2">
        <v>49700</v>
      </c>
      <c r="D2246" s="2">
        <v>48650</v>
      </c>
      <c r="E2246" s="2">
        <v>49050</v>
      </c>
      <c r="F2246" s="3">
        <v>133200</v>
      </c>
    </row>
    <row r="2247" spans="1:6" x14ac:dyDescent="0.3">
      <c r="A2247" s="1">
        <v>38954</v>
      </c>
      <c r="B2247" s="2">
        <v>49200</v>
      </c>
      <c r="C2247" s="2">
        <v>49800</v>
      </c>
      <c r="D2247" s="2">
        <v>47900</v>
      </c>
      <c r="E2247" s="2">
        <v>48350</v>
      </c>
      <c r="F2247" s="3">
        <v>159800</v>
      </c>
    </row>
    <row r="2248" spans="1:6" x14ac:dyDescent="0.3">
      <c r="A2248" s="1">
        <v>38953</v>
      </c>
      <c r="B2248" s="2">
        <v>51400</v>
      </c>
      <c r="C2248" s="2">
        <v>51900</v>
      </c>
      <c r="D2248" s="2">
        <v>48900</v>
      </c>
      <c r="E2248" s="2">
        <v>49050</v>
      </c>
      <c r="F2248" s="3">
        <v>107555</v>
      </c>
    </row>
    <row r="2249" spans="1:6" x14ac:dyDescent="0.3">
      <c r="A2249" s="1">
        <v>38952</v>
      </c>
      <c r="B2249" s="2">
        <v>49900</v>
      </c>
      <c r="C2249" s="2">
        <v>52600</v>
      </c>
      <c r="D2249" s="2">
        <v>49900</v>
      </c>
      <c r="E2249" s="2">
        <v>50800</v>
      </c>
      <c r="F2249" s="3">
        <v>93790</v>
      </c>
    </row>
    <row r="2250" spans="1:6" x14ac:dyDescent="0.3">
      <c r="A2250" s="1">
        <v>38951</v>
      </c>
      <c r="B2250" s="2">
        <v>49100</v>
      </c>
      <c r="C2250" s="2">
        <v>50700</v>
      </c>
      <c r="D2250" s="2">
        <v>49100</v>
      </c>
      <c r="E2250" s="2">
        <v>49750</v>
      </c>
      <c r="F2250" s="3">
        <v>83810</v>
      </c>
    </row>
    <row r="2251" spans="1:6" x14ac:dyDescent="0.3">
      <c r="A2251" s="1">
        <v>38950</v>
      </c>
      <c r="B2251" s="2">
        <v>49700</v>
      </c>
      <c r="C2251" s="2">
        <v>49700</v>
      </c>
      <c r="D2251" s="2">
        <v>47900</v>
      </c>
      <c r="E2251" s="2">
        <v>49000</v>
      </c>
      <c r="F2251" s="3">
        <v>81940</v>
      </c>
    </row>
    <row r="2252" spans="1:6" x14ac:dyDescent="0.3">
      <c r="A2252" s="1">
        <v>38947</v>
      </c>
      <c r="B2252" s="2">
        <v>49300</v>
      </c>
      <c r="C2252" s="2">
        <v>49950</v>
      </c>
      <c r="D2252" s="2">
        <v>48650</v>
      </c>
      <c r="E2252" s="2">
        <v>49500</v>
      </c>
      <c r="F2252" s="3">
        <v>97760</v>
      </c>
    </row>
    <row r="2253" spans="1:6" x14ac:dyDescent="0.3">
      <c r="A2253" s="1">
        <v>38946</v>
      </c>
      <c r="B2253" s="2">
        <v>48750</v>
      </c>
      <c r="C2253" s="2">
        <v>49500</v>
      </c>
      <c r="D2253" s="2">
        <v>48400</v>
      </c>
      <c r="E2253" s="2">
        <v>49300</v>
      </c>
      <c r="F2253" s="3">
        <v>207300</v>
      </c>
    </row>
    <row r="2254" spans="1:6" x14ac:dyDescent="0.3">
      <c r="A2254" s="1">
        <v>38945</v>
      </c>
      <c r="B2254" s="2">
        <v>47500</v>
      </c>
      <c r="C2254" s="2">
        <v>49300</v>
      </c>
      <c r="D2254" s="2">
        <v>47100</v>
      </c>
      <c r="E2254" s="2">
        <v>48450</v>
      </c>
      <c r="F2254" s="3">
        <v>265890</v>
      </c>
    </row>
    <row r="2255" spans="1:6" x14ac:dyDescent="0.3">
      <c r="A2255" s="1">
        <v>38943</v>
      </c>
      <c r="B2255" s="2">
        <v>45550</v>
      </c>
      <c r="C2255" s="2">
        <v>46700</v>
      </c>
      <c r="D2255" s="2">
        <v>45300</v>
      </c>
      <c r="E2255" s="2">
        <v>46700</v>
      </c>
      <c r="F2255" s="3">
        <v>76140</v>
      </c>
    </row>
    <row r="2256" spans="1:6" x14ac:dyDescent="0.3">
      <c r="A2256" s="1">
        <v>38940</v>
      </c>
      <c r="B2256" s="2">
        <v>45300</v>
      </c>
      <c r="C2256" s="2">
        <v>46100</v>
      </c>
      <c r="D2256" s="2">
        <v>44950</v>
      </c>
      <c r="E2256" s="2">
        <v>46000</v>
      </c>
      <c r="F2256" s="3">
        <v>136040</v>
      </c>
    </row>
    <row r="2257" spans="1:6" x14ac:dyDescent="0.3">
      <c r="A2257" s="1">
        <v>38939</v>
      </c>
      <c r="B2257" s="2">
        <v>43850</v>
      </c>
      <c r="C2257" s="2">
        <v>45050</v>
      </c>
      <c r="D2257" s="2">
        <v>43200</v>
      </c>
      <c r="E2257" s="2">
        <v>44800</v>
      </c>
      <c r="F2257" s="3">
        <v>179500</v>
      </c>
    </row>
    <row r="2258" spans="1:6" x14ac:dyDescent="0.3">
      <c r="A2258" s="1">
        <v>38938</v>
      </c>
      <c r="B2258" s="2">
        <v>45000</v>
      </c>
      <c r="C2258" s="2">
        <v>45250</v>
      </c>
      <c r="D2258" s="2">
        <v>43700</v>
      </c>
      <c r="E2258" s="2">
        <v>43800</v>
      </c>
      <c r="F2258" s="3">
        <v>127950</v>
      </c>
    </row>
    <row r="2259" spans="1:6" x14ac:dyDescent="0.3">
      <c r="A2259" s="1">
        <v>38937</v>
      </c>
      <c r="B2259" s="2">
        <v>45800</v>
      </c>
      <c r="C2259" s="2">
        <v>46400</v>
      </c>
      <c r="D2259" s="2">
        <v>44850</v>
      </c>
      <c r="E2259" s="2">
        <v>45300</v>
      </c>
      <c r="F2259" s="3">
        <v>86290</v>
      </c>
    </row>
    <row r="2260" spans="1:6" x14ac:dyDescent="0.3">
      <c r="A2260" s="1">
        <v>38936</v>
      </c>
      <c r="B2260" s="2">
        <v>47300</v>
      </c>
      <c r="C2260" s="2">
        <v>47300</v>
      </c>
      <c r="D2260" s="2">
        <v>45000</v>
      </c>
      <c r="E2260" s="2">
        <v>45500</v>
      </c>
      <c r="F2260" s="3">
        <v>137870</v>
      </c>
    </row>
    <row r="2261" spans="1:6" x14ac:dyDescent="0.3">
      <c r="A2261" s="1">
        <v>38933</v>
      </c>
      <c r="B2261" s="2">
        <v>45700</v>
      </c>
      <c r="C2261" s="2">
        <v>47400</v>
      </c>
      <c r="D2261" s="2">
        <v>44400</v>
      </c>
      <c r="E2261" s="2">
        <v>47300</v>
      </c>
      <c r="F2261" s="3">
        <v>224330</v>
      </c>
    </row>
    <row r="2262" spans="1:6" x14ac:dyDescent="0.3">
      <c r="A2262" s="1">
        <v>38932</v>
      </c>
      <c r="B2262" s="2">
        <v>47650</v>
      </c>
      <c r="C2262" s="2">
        <v>47650</v>
      </c>
      <c r="D2262" s="2">
        <v>46100</v>
      </c>
      <c r="E2262" s="2">
        <v>46250</v>
      </c>
      <c r="F2262" s="3">
        <v>77770</v>
      </c>
    </row>
    <row r="2263" spans="1:6" x14ac:dyDescent="0.3">
      <c r="A2263" s="1">
        <v>38931</v>
      </c>
      <c r="B2263" s="2">
        <v>46450</v>
      </c>
      <c r="C2263" s="2">
        <v>46900</v>
      </c>
      <c r="D2263" s="2">
        <v>45650</v>
      </c>
      <c r="E2263" s="2">
        <v>46900</v>
      </c>
      <c r="F2263" s="3">
        <v>75940</v>
      </c>
    </row>
    <row r="2264" spans="1:6" x14ac:dyDescent="0.3">
      <c r="A2264" s="1">
        <v>38930</v>
      </c>
      <c r="B2264" s="2">
        <v>46500</v>
      </c>
      <c r="C2264" s="2">
        <v>47750</v>
      </c>
      <c r="D2264" s="2">
        <v>45700</v>
      </c>
      <c r="E2264" s="2">
        <v>46000</v>
      </c>
      <c r="F2264" s="3">
        <v>204710</v>
      </c>
    </row>
    <row r="2265" spans="1:6" x14ac:dyDescent="0.3">
      <c r="A2265" s="1">
        <v>38929</v>
      </c>
      <c r="B2265" s="2">
        <v>44600</v>
      </c>
      <c r="C2265" s="2">
        <v>46300</v>
      </c>
      <c r="D2265" s="2">
        <v>44600</v>
      </c>
      <c r="E2265" s="2">
        <v>46200</v>
      </c>
      <c r="F2265" s="3">
        <v>253690</v>
      </c>
    </row>
    <row r="2266" spans="1:6" x14ac:dyDescent="0.3">
      <c r="A2266" s="1">
        <v>38926</v>
      </c>
      <c r="B2266" s="2">
        <v>42250</v>
      </c>
      <c r="C2266" s="2">
        <v>44250</v>
      </c>
      <c r="D2266" s="2">
        <v>42250</v>
      </c>
      <c r="E2266" s="2">
        <v>43400</v>
      </c>
      <c r="F2266" s="3">
        <v>146570</v>
      </c>
    </row>
    <row r="2267" spans="1:6" x14ac:dyDescent="0.3">
      <c r="A2267" s="1">
        <v>38925</v>
      </c>
      <c r="B2267" s="2">
        <v>43200</v>
      </c>
      <c r="C2267" s="2">
        <v>43400</v>
      </c>
      <c r="D2267" s="2">
        <v>42100</v>
      </c>
      <c r="E2267" s="2">
        <v>42800</v>
      </c>
      <c r="F2267" s="3">
        <v>175060</v>
      </c>
    </row>
    <row r="2268" spans="1:6" x14ac:dyDescent="0.3">
      <c r="A2268" s="1">
        <v>38924</v>
      </c>
      <c r="B2268" s="2">
        <v>45700</v>
      </c>
      <c r="C2268" s="2">
        <v>46200</v>
      </c>
      <c r="D2268" s="2">
        <v>43100</v>
      </c>
      <c r="E2268" s="2">
        <v>43700</v>
      </c>
      <c r="F2268" s="3">
        <v>304140</v>
      </c>
    </row>
    <row r="2269" spans="1:6" x14ac:dyDescent="0.3">
      <c r="A2269" s="1">
        <v>38923</v>
      </c>
      <c r="B2269" s="2">
        <v>42050</v>
      </c>
      <c r="C2269" s="2">
        <v>45350</v>
      </c>
      <c r="D2269" s="2">
        <v>42000</v>
      </c>
      <c r="E2269" s="2">
        <v>44850</v>
      </c>
      <c r="F2269" s="3">
        <v>296630</v>
      </c>
    </row>
    <row r="2270" spans="1:6" x14ac:dyDescent="0.3">
      <c r="A2270" s="1">
        <v>38922</v>
      </c>
      <c r="B2270" s="2">
        <v>42300</v>
      </c>
      <c r="C2270" s="2">
        <v>42500</v>
      </c>
      <c r="D2270" s="2">
        <v>40650</v>
      </c>
      <c r="E2270" s="2">
        <v>41200</v>
      </c>
      <c r="F2270" s="3">
        <v>271200</v>
      </c>
    </row>
    <row r="2271" spans="1:6" x14ac:dyDescent="0.3">
      <c r="A2271" s="1">
        <v>38919</v>
      </c>
      <c r="B2271" s="2">
        <v>43000</v>
      </c>
      <c r="C2271" s="2">
        <v>43950</v>
      </c>
      <c r="D2271" s="2">
        <v>42650</v>
      </c>
      <c r="E2271" s="2">
        <v>43300</v>
      </c>
      <c r="F2271" s="3">
        <v>199450</v>
      </c>
    </row>
    <row r="2272" spans="1:6" x14ac:dyDescent="0.3">
      <c r="A2272" s="1">
        <v>38918</v>
      </c>
      <c r="B2272" s="2">
        <v>44200</v>
      </c>
      <c r="C2272" s="2">
        <v>44600</v>
      </c>
      <c r="D2272" s="2">
        <v>43400</v>
      </c>
      <c r="E2272" s="2">
        <v>44000</v>
      </c>
      <c r="F2272" s="3">
        <v>178590</v>
      </c>
    </row>
    <row r="2273" spans="1:6" x14ac:dyDescent="0.3">
      <c r="A2273" s="1">
        <v>38917</v>
      </c>
      <c r="B2273" s="2">
        <v>40900</v>
      </c>
      <c r="C2273" s="2">
        <v>43700</v>
      </c>
      <c r="D2273" s="2">
        <v>40800</v>
      </c>
      <c r="E2273" s="2">
        <v>43000</v>
      </c>
      <c r="F2273" s="3">
        <v>305920</v>
      </c>
    </row>
    <row r="2274" spans="1:6" x14ac:dyDescent="0.3">
      <c r="A2274" s="1">
        <v>38916</v>
      </c>
      <c r="B2274" s="2">
        <v>43000</v>
      </c>
      <c r="C2274" s="2">
        <v>43500</v>
      </c>
      <c r="D2274" s="2">
        <v>40800</v>
      </c>
      <c r="E2274" s="2">
        <v>41100</v>
      </c>
      <c r="F2274" s="3">
        <v>338220</v>
      </c>
    </row>
    <row r="2275" spans="1:6" x14ac:dyDescent="0.3">
      <c r="A2275" s="1">
        <v>38912</v>
      </c>
      <c r="B2275" s="2">
        <v>46350</v>
      </c>
      <c r="C2275" s="2">
        <v>46500</v>
      </c>
      <c r="D2275" s="2">
        <v>44250</v>
      </c>
      <c r="E2275" s="2">
        <v>44250</v>
      </c>
      <c r="F2275" s="3">
        <v>284140</v>
      </c>
    </row>
    <row r="2276" spans="1:6" x14ac:dyDescent="0.3">
      <c r="A2276" s="1">
        <v>38911</v>
      </c>
      <c r="B2276" s="2">
        <v>48100</v>
      </c>
      <c r="C2276" s="2">
        <v>48150</v>
      </c>
      <c r="D2276" s="2">
        <v>47000</v>
      </c>
      <c r="E2276" s="2">
        <v>47200</v>
      </c>
      <c r="F2276" s="3">
        <v>132010</v>
      </c>
    </row>
    <row r="2277" spans="1:6" x14ac:dyDescent="0.3">
      <c r="A2277" s="1">
        <v>38910</v>
      </c>
      <c r="B2277" s="2">
        <v>48850</v>
      </c>
      <c r="C2277" s="2">
        <v>49200</v>
      </c>
      <c r="D2277" s="2">
        <v>48000</v>
      </c>
      <c r="E2277" s="2">
        <v>48350</v>
      </c>
      <c r="F2277" s="3">
        <v>146470</v>
      </c>
    </row>
    <row r="2278" spans="1:6" x14ac:dyDescent="0.3">
      <c r="A2278" s="1">
        <v>38909</v>
      </c>
      <c r="B2278" s="2">
        <v>49600</v>
      </c>
      <c r="C2278" s="2">
        <v>50300</v>
      </c>
      <c r="D2278" s="2">
        <v>48200</v>
      </c>
      <c r="E2278" s="2">
        <v>49200</v>
      </c>
      <c r="F2278" s="3">
        <v>139760</v>
      </c>
    </row>
    <row r="2279" spans="1:6" x14ac:dyDescent="0.3">
      <c r="A2279" s="1">
        <v>38908</v>
      </c>
      <c r="B2279" s="2">
        <v>47750</v>
      </c>
      <c r="C2279" s="2">
        <v>49650</v>
      </c>
      <c r="D2279" s="2">
        <v>46550</v>
      </c>
      <c r="E2279" s="2">
        <v>49550</v>
      </c>
      <c r="F2279" s="3">
        <v>148780</v>
      </c>
    </row>
    <row r="2280" spans="1:6" x14ac:dyDescent="0.3">
      <c r="A2280" s="1">
        <v>38905</v>
      </c>
      <c r="B2280" s="2">
        <v>50200</v>
      </c>
      <c r="C2280" s="2">
        <v>50500</v>
      </c>
      <c r="D2280" s="2">
        <v>48300</v>
      </c>
      <c r="E2280" s="2">
        <v>48400</v>
      </c>
      <c r="F2280" s="3">
        <v>293656</v>
      </c>
    </row>
    <row r="2281" spans="1:6" x14ac:dyDescent="0.3">
      <c r="A2281" s="1">
        <v>38904</v>
      </c>
      <c r="B2281" s="2">
        <v>50600</v>
      </c>
      <c r="C2281" s="2">
        <v>51000</v>
      </c>
      <c r="D2281" s="2">
        <v>49850</v>
      </c>
      <c r="E2281" s="2">
        <v>50000</v>
      </c>
      <c r="F2281" s="3">
        <v>159454</v>
      </c>
    </row>
    <row r="2282" spans="1:6" x14ac:dyDescent="0.3">
      <c r="A2282" s="1">
        <v>38903</v>
      </c>
      <c r="B2282" s="2">
        <v>50500</v>
      </c>
      <c r="C2282" s="2">
        <v>51400</v>
      </c>
      <c r="D2282" s="2">
        <v>50100</v>
      </c>
      <c r="E2282" s="2">
        <v>50600</v>
      </c>
      <c r="F2282" s="3">
        <v>150806</v>
      </c>
    </row>
    <row r="2283" spans="1:6" x14ac:dyDescent="0.3">
      <c r="A2283" s="1">
        <v>38902</v>
      </c>
      <c r="B2283" s="2">
        <v>53600</v>
      </c>
      <c r="C2283" s="2">
        <v>54000</v>
      </c>
      <c r="D2283" s="2">
        <v>51300</v>
      </c>
      <c r="E2283" s="2">
        <v>51400</v>
      </c>
      <c r="F2283" s="3">
        <v>267171</v>
      </c>
    </row>
    <row r="2284" spans="1:6" x14ac:dyDescent="0.3">
      <c r="A2284" s="1">
        <v>38901</v>
      </c>
      <c r="B2284" s="2">
        <v>54200</v>
      </c>
      <c r="C2284" s="2">
        <v>54800</v>
      </c>
      <c r="D2284" s="2">
        <v>53200</v>
      </c>
      <c r="E2284" s="2">
        <v>53300</v>
      </c>
      <c r="F2284" s="3">
        <v>244819</v>
      </c>
    </row>
    <row r="2285" spans="1:6" x14ac:dyDescent="0.3">
      <c r="A2285" s="1">
        <v>38898</v>
      </c>
      <c r="B2285" s="2">
        <v>54900</v>
      </c>
      <c r="C2285" s="2">
        <v>55400</v>
      </c>
      <c r="D2285" s="2">
        <v>53500</v>
      </c>
      <c r="E2285" s="2">
        <v>54500</v>
      </c>
      <c r="F2285" s="3">
        <v>293965</v>
      </c>
    </row>
    <row r="2286" spans="1:6" x14ac:dyDescent="0.3">
      <c r="A2286" s="1">
        <v>38897</v>
      </c>
      <c r="B2286" s="2">
        <v>57000</v>
      </c>
      <c r="C2286" s="2">
        <v>57200</v>
      </c>
      <c r="D2286" s="2">
        <v>53400</v>
      </c>
      <c r="E2286" s="2">
        <v>54100</v>
      </c>
      <c r="F2286" s="3">
        <v>567874</v>
      </c>
    </row>
    <row r="2287" spans="1:6" x14ac:dyDescent="0.3">
      <c r="A2287" s="1">
        <v>38896</v>
      </c>
      <c r="B2287" s="2">
        <v>59100</v>
      </c>
      <c r="C2287" s="2">
        <v>60200</v>
      </c>
      <c r="D2287" s="2">
        <v>58200</v>
      </c>
      <c r="E2287" s="2">
        <v>58500</v>
      </c>
      <c r="F2287" s="3">
        <v>114811</v>
      </c>
    </row>
    <row r="2288" spans="1:6" x14ac:dyDescent="0.3">
      <c r="A2288" s="1">
        <v>38895</v>
      </c>
      <c r="B2288" s="2">
        <v>60000</v>
      </c>
      <c r="C2288" s="2">
        <v>61700</v>
      </c>
      <c r="D2288" s="2">
        <v>58400</v>
      </c>
      <c r="E2288" s="2">
        <v>60700</v>
      </c>
      <c r="F2288" s="3">
        <v>230582</v>
      </c>
    </row>
    <row r="2289" spans="1:6" x14ac:dyDescent="0.3">
      <c r="A2289" s="1">
        <v>38894</v>
      </c>
      <c r="B2289" s="2">
        <v>54200</v>
      </c>
      <c r="C2289" s="2">
        <v>59700</v>
      </c>
      <c r="D2289" s="2">
        <v>54200</v>
      </c>
      <c r="E2289" s="2">
        <v>59700</v>
      </c>
      <c r="F2289" s="3">
        <v>188029</v>
      </c>
    </row>
    <row r="2290" spans="1:6" x14ac:dyDescent="0.3">
      <c r="A2290" s="1">
        <v>38891</v>
      </c>
      <c r="B2290" s="2">
        <v>53800</v>
      </c>
      <c r="C2290" s="2">
        <v>55500</v>
      </c>
      <c r="D2290" s="2">
        <v>53800</v>
      </c>
      <c r="E2290" s="2">
        <v>55000</v>
      </c>
      <c r="F2290" s="3">
        <v>84918</v>
      </c>
    </row>
    <row r="2291" spans="1:6" x14ac:dyDescent="0.3">
      <c r="A2291" s="1">
        <v>38890</v>
      </c>
      <c r="B2291" s="2">
        <v>55800</v>
      </c>
      <c r="C2291" s="2">
        <v>56000</v>
      </c>
      <c r="D2291" s="2">
        <v>54500</v>
      </c>
      <c r="E2291" s="2">
        <v>54800</v>
      </c>
      <c r="F2291" s="3">
        <v>109078</v>
      </c>
    </row>
    <row r="2292" spans="1:6" x14ac:dyDescent="0.3">
      <c r="A2292" s="1">
        <v>38889</v>
      </c>
      <c r="B2292" s="2">
        <v>52800</v>
      </c>
      <c r="C2292" s="2">
        <v>54300</v>
      </c>
      <c r="D2292" s="2">
        <v>52800</v>
      </c>
      <c r="E2292" s="2">
        <v>54200</v>
      </c>
      <c r="F2292" s="3">
        <v>101207</v>
      </c>
    </row>
    <row r="2293" spans="1:6" x14ac:dyDescent="0.3">
      <c r="A2293" s="1">
        <v>38888</v>
      </c>
      <c r="B2293" s="2">
        <v>52800</v>
      </c>
      <c r="C2293" s="2">
        <v>55000</v>
      </c>
      <c r="D2293" s="2">
        <v>52000</v>
      </c>
      <c r="E2293" s="2">
        <v>52800</v>
      </c>
      <c r="F2293" s="3">
        <v>125726</v>
      </c>
    </row>
    <row r="2294" spans="1:6" x14ac:dyDescent="0.3">
      <c r="A2294" s="1">
        <v>38887</v>
      </c>
      <c r="B2294" s="2">
        <v>55000</v>
      </c>
      <c r="C2294" s="2">
        <v>55000</v>
      </c>
      <c r="D2294" s="2">
        <v>52800</v>
      </c>
      <c r="E2294" s="2">
        <v>52800</v>
      </c>
      <c r="F2294" s="3">
        <v>54586</v>
      </c>
    </row>
    <row r="2295" spans="1:6" x14ac:dyDescent="0.3">
      <c r="A2295" s="1">
        <v>38884</v>
      </c>
      <c r="B2295" s="2">
        <v>52800</v>
      </c>
      <c r="C2295" s="2">
        <v>56800</v>
      </c>
      <c r="D2295" s="2">
        <v>52600</v>
      </c>
      <c r="E2295" s="2">
        <v>54100</v>
      </c>
      <c r="F2295" s="3">
        <v>196587</v>
      </c>
    </row>
    <row r="2296" spans="1:6" x14ac:dyDescent="0.3">
      <c r="A2296" s="1">
        <v>38883</v>
      </c>
      <c r="B2296" s="2">
        <v>54500</v>
      </c>
      <c r="C2296" s="2">
        <v>55200</v>
      </c>
      <c r="D2296" s="2">
        <v>51600</v>
      </c>
      <c r="E2296" s="2">
        <v>51800</v>
      </c>
      <c r="F2296" s="3">
        <v>135090</v>
      </c>
    </row>
    <row r="2297" spans="1:6" x14ac:dyDescent="0.3">
      <c r="A2297" s="1">
        <v>38882</v>
      </c>
      <c r="B2297" s="2">
        <v>54200</v>
      </c>
      <c r="C2297" s="2">
        <v>55000</v>
      </c>
      <c r="D2297" s="2">
        <v>52400</v>
      </c>
      <c r="E2297" s="2">
        <v>53700</v>
      </c>
      <c r="F2297" s="3">
        <v>129447</v>
      </c>
    </row>
    <row r="2298" spans="1:6" x14ac:dyDescent="0.3">
      <c r="A2298" s="1">
        <v>38881</v>
      </c>
      <c r="B2298" s="2">
        <v>56100</v>
      </c>
      <c r="C2298" s="2">
        <v>58000</v>
      </c>
      <c r="D2298" s="2">
        <v>54200</v>
      </c>
      <c r="E2298" s="2">
        <v>54200</v>
      </c>
      <c r="F2298" s="3">
        <v>219554</v>
      </c>
    </row>
    <row r="2299" spans="1:6" x14ac:dyDescent="0.3">
      <c r="A2299" s="1">
        <v>38880</v>
      </c>
      <c r="B2299" s="2">
        <v>54800</v>
      </c>
      <c r="C2299" s="2">
        <v>58500</v>
      </c>
      <c r="D2299" s="2">
        <v>53100</v>
      </c>
      <c r="E2299" s="2">
        <v>56100</v>
      </c>
      <c r="F2299" s="3">
        <v>287554</v>
      </c>
    </row>
    <row r="2300" spans="1:6" x14ac:dyDescent="0.3">
      <c r="A2300" s="1">
        <v>38877</v>
      </c>
      <c r="B2300" s="2">
        <v>49950</v>
      </c>
      <c r="C2300" s="2">
        <v>55200</v>
      </c>
      <c r="D2300" s="2">
        <v>49950</v>
      </c>
      <c r="E2300" s="2">
        <v>54300</v>
      </c>
      <c r="F2300" s="3">
        <v>416730</v>
      </c>
    </row>
    <row r="2301" spans="1:6" x14ac:dyDescent="0.3">
      <c r="A2301" s="1">
        <v>38876</v>
      </c>
      <c r="B2301" s="2">
        <v>45000</v>
      </c>
      <c r="C2301" s="2">
        <v>48700</v>
      </c>
      <c r="D2301" s="2">
        <v>45000</v>
      </c>
      <c r="E2301" s="2">
        <v>48000</v>
      </c>
      <c r="F2301" s="3">
        <v>482150</v>
      </c>
    </row>
    <row r="2302" spans="1:6" x14ac:dyDescent="0.3">
      <c r="A2302" s="1">
        <v>38875</v>
      </c>
      <c r="B2302" s="2">
        <v>51900</v>
      </c>
      <c r="C2302" s="2">
        <v>51900</v>
      </c>
      <c r="D2302" s="2">
        <v>46650</v>
      </c>
      <c r="E2302" s="2">
        <v>47000</v>
      </c>
      <c r="F2302" s="3">
        <v>444040</v>
      </c>
    </row>
    <row r="2303" spans="1:6" x14ac:dyDescent="0.3">
      <c r="A2303" s="1">
        <v>38873</v>
      </c>
      <c r="B2303" s="2">
        <v>52200</v>
      </c>
      <c r="C2303" s="2">
        <v>52500</v>
      </c>
      <c r="D2303" s="2">
        <v>49400</v>
      </c>
      <c r="E2303" s="2">
        <v>49800</v>
      </c>
      <c r="F2303" s="3">
        <v>380836</v>
      </c>
    </row>
    <row r="2304" spans="1:6" x14ac:dyDescent="0.3">
      <c r="A2304" s="1">
        <v>38870</v>
      </c>
      <c r="B2304" s="2">
        <v>55900</v>
      </c>
      <c r="C2304" s="2">
        <v>56000</v>
      </c>
      <c r="D2304" s="2">
        <v>51800</v>
      </c>
      <c r="E2304" s="2">
        <v>51900</v>
      </c>
      <c r="F2304" s="3">
        <v>299020</v>
      </c>
    </row>
    <row r="2305" spans="1:6" x14ac:dyDescent="0.3">
      <c r="A2305" s="1">
        <v>38869</v>
      </c>
      <c r="B2305" s="2">
        <v>55900</v>
      </c>
      <c r="C2305" s="2">
        <v>57000</v>
      </c>
      <c r="D2305" s="2">
        <v>55000</v>
      </c>
      <c r="E2305" s="2">
        <v>55100</v>
      </c>
      <c r="F2305" s="3">
        <v>183110</v>
      </c>
    </row>
    <row r="2306" spans="1:6" x14ac:dyDescent="0.3">
      <c r="A2306" s="1">
        <v>38867</v>
      </c>
      <c r="B2306" s="2">
        <v>55500</v>
      </c>
      <c r="C2306" s="2">
        <v>56600</v>
      </c>
      <c r="D2306" s="2">
        <v>55500</v>
      </c>
      <c r="E2306" s="2">
        <v>56000</v>
      </c>
      <c r="F2306" s="3">
        <v>181880</v>
      </c>
    </row>
    <row r="2307" spans="1:6" x14ac:dyDescent="0.3">
      <c r="A2307" s="1">
        <v>38866</v>
      </c>
      <c r="B2307" s="2">
        <v>55600</v>
      </c>
      <c r="C2307" s="2">
        <v>55900</v>
      </c>
      <c r="D2307" s="2">
        <v>54300</v>
      </c>
      <c r="E2307" s="2">
        <v>55400</v>
      </c>
      <c r="F2307" s="3">
        <v>280360</v>
      </c>
    </row>
    <row r="2308" spans="1:6" x14ac:dyDescent="0.3">
      <c r="A2308" s="1">
        <v>38863</v>
      </c>
      <c r="B2308" s="2">
        <v>57500</v>
      </c>
      <c r="C2308" s="2">
        <v>57600</v>
      </c>
      <c r="D2308" s="2">
        <v>53900</v>
      </c>
      <c r="E2308" s="2">
        <v>55000</v>
      </c>
      <c r="F2308" s="3">
        <v>328890</v>
      </c>
    </row>
    <row r="2309" spans="1:6" x14ac:dyDescent="0.3">
      <c r="A2309" s="1">
        <v>38862</v>
      </c>
      <c r="B2309" s="2">
        <v>58500</v>
      </c>
      <c r="C2309" s="2">
        <v>58900</v>
      </c>
      <c r="D2309" s="2">
        <v>55200</v>
      </c>
      <c r="E2309" s="2">
        <v>55700</v>
      </c>
      <c r="F2309" s="3">
        <v>341030</v>
      </c>
    </row>
    <row r="2310" spans="1:6" x14ac:dyDescent="0.3">
      <c r="A2310" s="1">
        <v>38861</v>
      </c>
      <c r="B2310" s="2">
        <v>59400</v>
      </c>
      <c r="C2310" s="2">
        <v>59400</v>
      </c>
      <c r="D2310" s="2">
        <v>56000</v>
      </c>
      <c r="E2310" s="2">
        <v>57500</v>
      </c>
      <c r="F2310" s="3">
        <v>549660</v>
      </c>
    </row>
    <row r="2311" spans="1:6" x14ac:dyDescent="0.3">
      <c r="A2311" s="1">
        <v>38860</v>
      </c>
      <c r="B2311" s="2">
        <v>61300</v>
      </c>
      <c r="C2311" s="2">
        <v>62100</v>
      </c>
      <c r="D2311" s="2">
        <v>60100</v>
      </c>
      <c r="E2311" s="2">
        <v>60300</v>
      </c>
      <c r="F2311" s="3">
        <v>191770</v>
      </c>
    </row>
    <row r="2312" spans="1:6" x14ac:dyDescent="0.3">
      <c r="A2312" s="1">
        <v>38859</v>
      </c>
      <c r="B2312" s="2">
        <v>62800</v>
      </c>
      <c r="C2312" s="2">
        <v>63400</v>
      </c>
      <c r="D2312" s="2">
        <v>61800</v>
      </c>
      <c r="E2312" s="2">
        <v>62800</v>
      </c>
      <c r="F2312" s="3">
        <v>98320</v>
      </c>
    </row>
    <row r="2313" spans="1:6" x14ac:dyDescent="0.3">
      <c r="A2313" s="1">
        <v>38856</v>
      </c>
      <c r="B2313" s="2">
        <v>61000</v>
      </c>
      <c r="C2313" s="2">
        <v>62800</v>
      </c>
      <c r="D2313" s="2">
        <v>59600</v>
      </c>
      <c r="E2313" s="2">
        <v>62800</v>
      </c>
      <c r="F2313" s="3">
        <v>180710</v>
      </c>
    </row>
    <row r="2314" spans="1:6" x14ac:dyDescent="0.3">
      <c r="A2314" s="1">
        <v>38855</v>
      </c>
      <c r="B2314" s="2">
        <v>60600</v>
      </c>
      <c r="C2314" s="2">
        <v>63900</v>
      </c>
      <c r="D2314" s="2">
        <v>60600</v>
      </c>
      <c r="E2314" s="2">
        <v>61000</v>
      </c>
      <c r="F2314" s="3">
        <v>283190</v>
      </c>
    </row>
    <row r="2315" spans="1:6" x14ac:dyDescent="0.3">
      <c r="A2315" s="1">
        <v>38854</v>
      </c>
      <c r="B2315" s="2">
        <v>61100</v>
      </c>
      <c r="C2315" s="2">
        <v>62900</v>
      </c>
      <c r="D2315" s="2">
        <v>60200</v>
      </c>
      <c r="E2315" s="2">
        <v>62800</v>
      </c>
      <c r="F2315" s="3">
        <v>169050</v>
      </c>
    </row>
    <row r="2316" spans="1:6" x14ac:dyDescent="0.3">
      <c r="A2316" s="1">
        <v>38853</v>
      </c>
      <c r="B2316" s="2">
        <v>59800</v>
      </c>
      <c r="C2316" s="2">
        <v>62600</v>
      </c>
      <c r="D2316" s="2">
        <v>59800</v>
      </c>
      <c r="E2316" s="2">
        <v>60200</v>
      </c>
      <c r="F2316" s="3">
        <v>354170</v>
      </c>
    </row>
    <row r="2317" spans="1:6" x14ac:dyDescent="0.3">
      <c r="A2317" s="1">
        <v>38852</v>
      </c>
      <c r="B2317" s="2">
        <v>62800</v>
      </c>
      <c r="C2317" s="2">
        <v>62900</v>
      </c>
      <c r="D2317" s="2">
        <v>58800</v>
      </c>
      <c r="E2317" s="2">
        <v>58800</v>
      </c>
      <c r="F2317" s="3">
        <v>235190</v>
      </c>
    </row>
    <row r="2318" spans="1:6" x14ac:dyDescent="0.3">
      <c r="A2318" s="1">
        <v>38849</v>
      </c>
      <c r="B2318" s="2">
        <v>63000</v>
      </c>
      <c r="C2318" s="2">
        <v>63900</v>
      </c>
      <c r="D2318" s="2">
        <v>62800</v>
      </c>
      <c r="E2318" s="2">
        <v>63500</v>
      </c>
      <c r="F2318" s="3">
        <v>176980</v>
      </c>
    </row>
    <row r="2319" spans="1:6" x14ac:dyDescent="0.3">
      <c r="A2319" s="1">
        <v>38848</v>
      </c>
      <c r="B2319" s="2">
        <v>63000</v>
      </c>
      <c r="C2319" s="2">
        <v>64300</v>
      </c>
      <c r="D2319" s="2">
        <v>62600</v>
      </c>
      <c r="E2319" s="2">
        <v>63800</v>
      </c>
      <c r="F2319" s="3">
        <v>244640</v>
      </c>
    </row>
    <row r="2320" spans="1:6" x14ac:dyDescent="0.3">
      <c r="A2320" s="1">
        <v>38847</v>
      </c>
      <c r="B2320" s="2">
        <v>64500</v>
      </c>
      <c r="C2320" s="2">
        <v>65700</v>
      </c>
      <c r="D2320" s="2">
        <v>63100</v>
      </c>
      <c r="E2320" s="2">
        <v>63700</v>
      </c>
      <c r="F2320" s="3">
        <v>266080</v>
      </c>
    </row>
    <row r="2321" spans="1:6" x14ac:dyDescent="0.3">
      <c r="A2321" s="1">
        <v>38846</v>
      </c>
      <c r="B2321" s="2">
        <v>64500</v>
      </c>
      <c r="C2321" s="2">
        <v>67700</v>
      </c>
      <c r="D2321" s="2">
        <v>64200</v>
      </c>
      <c r="E2321" s="2">
        <v>65000</v>
      </c>
      <c r="F2321" s="3">
        <v>329910</v>
      </c>
    </row>
    <row r="2322" spans="1:6" x14ac:dyDescent="0.3">
      <c r="A2322" s="1">
        <v>38846</v>
      </c>
      <c r="B2322" s="2">
        <v>64500</v>
      </c>
      <c r="C2322" s="2">
        <v>67700</v>
      </c>
      <c r="D2322" s="2">
        <v>64200</v>
      </c>
      <c r="E2322" s="2">
        <v>65000</v>
      </c>
      <c r="F2322" s="3">
        <v>329910</v>
      </c>
    </row>
    <row r="2323" spans="1:6" x14ac:dyDescent="0.3">
      <c r="A2323" s="1">
        <v>38845</v>
      </c>
      <c r="B2323" s="2">
        <v>68600</v>
      </c>
      <c r="C2323" s="2">
        <v>70900</v>
      </c>
      <c r="D2323" s="2">
        <v>63200</v>
      </c>
      <c r="E2323" s="2">
        <v>64500</v>
      </c>
      <c r="F2323" s="3">
        <v>775550</v>
      </c>
    </row>
    <row r="2324" spans="1:6" x14ac:dyDescent="0.3">
      <c r="A2324" s="1">
        <v>38841</v>
      </c>
      <c r="B2324" s="2">
        <v>80900</v>
      </c>
      <c r="C2324" s="2">
        <v>80900</v>
      </c>
      <c r="D2324" s="2">
        <v>69700</v>
      </c>
      <c r="E2324" s="2">
        <v>70000</v>
      </c>
      <c r="F2324" s="3">
        <v>512810</v>
      </c>
    </row>
    <row r="2325" spans="1:6" x14ac:dyDescent="0.3">
      <c r="A2325" s="1">
        <v>38840</v>
      </c>
      <c r="B2325" s="2">
        <v>79500</v>
      </c>
      <c r="C2325" s="2">
        <v>82000</v>
      </c>
      <c r="D2325" s="2">
        <v>79500</v>
      </c>
      <c r="E2325" s="2">
        <v>81500</v>
      </c>
      <c r="F2325" s="3">
        <v>135020</v>
      </c>
    </row>
    <row r="2326" spans="1:6" x14ac:dyDescent="0.3">
      <c r="A2326" s="1">
        <v>38839</v>
      </c>
      <c r="B2326" s="2">
        <v>77000</v>
      </c>
      <c r="C2326" s="2">
        <v>80500</v>
      </c>
      <c r="D2326" s="2">
        <v>75500</v>
      </c>
      <c r="E2326" s="2">
        <v>79500</v>
      </c>
      <c r="F2326" s="3">
        <v>106280</v>
      </c>
    </row>
    <row r="2327" spans="1:6" x14ac:dyDescent="0.3">
      <c r="A2327" s="1">
        <v>38835</v>
      </c>
      <c r="B2327" s="2">
        <v>80300</v>
      </c>
      <c r="C2327" s="2">
        <v>81500</v>
      </c>
      <c r="D2327" s="2">
        <v>79000</v>
      </c>
      <c r="E2327" s="2">
        <v>79000</v>
      </c>
      <c r="F2327" s="3">
        <v>78510</v>
      </c>
    </row>
    <row r="2328" spans="1:6" x14ac:dyDescent="0.3">
      <c r="A2328" s="1">
        <v>38834</v>
      </c>
      <c r="B2328" s="2">
        <v>79500</v>
      </c>
      <c r="C2328" s="2">
        <v>82000</v>
      </c>
      <c r="D2328" s="2">
        <v>79200</v>
      </c>
      <c r="E2328" s="2">
        <v>80900</v>
      </c>
      <c r="F2328" s="3">
        <v>169410</v>
      </c>
    </row>
    <row r="2329" spans="1:6" x14ac:dyDescent="0.3">
      <c r="A2329" s="1">
        <v>38833</v>
      </c>
      <c r="B2329" s="2">
        <v>75700</v>
      </c>
      <c r="C2329" s="2">
        <v>78700</v>
      </c>
      <c r="D2329" s="2">
        <v>75700</v>
      </c>
      <c r="E2329" s="2">
        <v>78500</v>
      </c>
      <c r="F2329" s="3">
        <v>110000</v>
      </c>
    </row>
    <row r="2330" spans="1:6" x14ac:dyDescent="0.3">
      <c r="A2330" s="1">
        <v>38832</v>
      </c>
      <c r="B2330" s="2">
        <v>76500</v>
      </c>
      <c r="C2330" s="2">
        <v>77600</v>
      </c>
      <c r="D2330" s="2">
        <v>75300</v>
      </c>
      <c r="E2330" s="2">
        <v>75500</v>
      </c>
      <c r="F2330" s="3">
        <v>169600</v>
      </c>
    </row>
    <row r="2331" spans="1:6" x14ac:dyDescent="0.3">
      <c r="A2331" s="1">
        <v>38831</v>
      </c>
      <c r="B2331" s="2">
        <v>79000</v>
      </c>
      <c r="C2331" s="2">
        <v>79000</v>
      </c>
      <c r="D2331" s="2">
        <v>77100</v>
      </c>
      <c r="E2331" s="2">
        <v>77700</v>
      </c>
      <c r="F2331" s="3">
        <v>93300</v>
      </c>
    </row>
    <row r="2332" spans="1:6" x14ac:dyDescent="0.3">
      <c r="A2332" s="1">
        <v>38828</v>
      </c>
      <c r="B2332" s="2">
        <v>77500</v>
      </c>
      <c r="C2332" s="2">
        <v>79100</v>
      </c>
      <c r="D2332" s="2">
        <v>77400</v>
      </c>
      <c r="E2332" s="2">
        <v>78600</v>
      </c>
      <c r="F2332" s="3">
        <v>131210</v>
      </c>
    </row>
    <row r="2333" spans="1:6" x14ac:dyDescent="0.3">
      <c r="A2333" s="1">
        <v>38827</v>
      </c>
      <c r="B2333" s="2">
        <v>76500</v>
      </c>
      <c r="C2333" s="2">
        <v>77400</v>
      </c>
      <c r="D2333" s="2">
        <v>76200</v>
      </c>
      <c r="E2333" s="2">
        <v>76800</v>
      </c>
      <c r="F2333" s="3">
        <v>168480</v>
      </c>
    </row>
    <row r="2334" spans="1:6" x14ac:dyDescent="0.3">
      <c r="A2334" s="1">
        <v>38826</v>
      </c>
      <c r="B2334" s="2">
        <v>75000</v>
      </c>
      <c r="C2334" s="2">
        <v>76200</v>
      </c>
      <c r="D2334" s="2">
        <v>74400</v>
      </c>
      <c r="E2334" s="2">
        <v>76200</v>
      </c>
      <c r="F2334" s="3">
        <v>173130</v>
      </c>
    </row>
    <row r="2335" spans="1:6" x14ac:dyDescent="0.3">
      <c r="A2335" s="1">
        <v>38825</v>
      </c>
      <c r="B2335" s="2">
        <v>71500</v>
      </c>
      <c r="C2335" s="2">
        <v>74200</v>
      </c>
      <c r="D2335" s="2">
        <v>71200</v>
      </c>
      <c r="E2335" s="2">
        <v>73900</v>
      </c>
      <c r="F2335" s="3">
        <v>82710</v>
      </c>
    </row>
    <row r="2336" spans="1:6" x14ac:dyDescent="0.3">
      <c r="A2336" s="1">
        <v>38824</v>
      </c>
      <c r="B2336" s="2">
        <v>74100</v>
      </c>
      <c r="C2336" s="2">
        <v>75500</v>
      </c>
      <c r="D2336" s="2">
        <v>72200</v>
      </c>
      <c r="E2336" s="2">
        <v>72500</v>
      </c>
      <c r="F2336" s="3">
        <v>92630</v>
      </c>
    </row>
    <row r="2337" spans="1:6" x14ac:dyDescent="0.3">
      <c r="A2337" s="1">
        <v>38821</v>
      </c>
      <c r="B2337" s="2">
        <v>72500</v>
      </c>
      <c r="C2337" s="2">
        <v>75300</v>
      </c>
      <c r="D2337" s="2">
        <v>71900</v>
      </c>
      <c r="E2337" s="2">
        <v>74200</v>
      </c>
      <c r="F2337" s="3">
        <v>141880</v>
      </c>
    </row>
    <row r="2338" spans="1:6" x14ac:dyDescent="0.3">
      <c r="A2338" s="1">
        <v>38820</v>
      </c>
      <c r="B2338" s="2">
        <v>71400</v>
      </c>
      <c r="C2338" s="2">
        <v>72300</v>
      </c>
      <c r="D2338" s="2">
        <v>71000</v>
      </c>
      <c r="E2338" s="2">
        <v>71800</v>
      </c>
      <c r="F2338" s="3">
        <v>161500</v>
      </c>
    </row>
    <row r="2339" spans="1:6" x14ac:dyDescent="0.3">
      <c r="A2339" s="1">
        <v>38819</v>
      </c>
      <c r="B2339" s="2">
        <v>71500</v>
      </c>
      <c r="C2339" s="2">
        <v>73000</v>
      </c>
      <c r="D2339" s="2">
        <v>70500</v>
      </c>
      <c r="E2339" s="2">
        <v>71600</v>
      </c>
      <c r="F2339" s="3">
        <v>138710</v>
      </c>
    </row>
    <row r="2340" spans="1:6" x14ac:dyDescent="0.3">
      <c r="A2340" s="1">
        <v>38818</v>
      </c>
      <c r="B2340" s="2">
        <v>74000</v>
      </c>
      <c r="C2340" s="2">
        <v>74400</v>
      </c>
      <c r="D2340" s="2">
        <v>71800</v>
      </c>
      <c r="E2340" s="2">
        <v>72000</v>
      </c>
      <c r="F2340" s="3">
        <v>176220</v>
      </c>
    </row>
    <row r="2341" spans="1:6" x14ac:dyDescent="0.3">
      <c r="A2341" s="1">
        <v>38817</v>
      </c>
      <c r="B2341" s="2">
        <v>76200</v>
      </c>
      <c r="C2341" s="2">
        <v>76200</v>
      </c>
      <c r="D2341" s="2">
        <v>74400</v>
      </c>
      <c r="E2341" s="2">
        <v>75000</v>
      </c>
      <c r="F2341" s="3">
        <v>76640</v>
      </c>
    </row>
    <row r="2342" spans="1:6" x14ac:dyDescent="0.3">
      <c r="A2342" s="1">
        <v>38814</v>
      </c>
      <c r="B2342" s="2">
        <v>76400</v>
      </c>
      <c r="C2342" s="2">
        <v>76700</v>
      </c>
      <c r="D2342" s="2">
        <v>75000</v>
      </c>
      <c r="E2342" s="2">
        <v>76200</v>
      </c>
      <c r="F2342" s="3">
        <v>92090</v>
      </c>
    </row>
    <row r="2343" spans="1:6" x14ac:dyDescent="0.3">
      <c r="A2343" s="1">
        <v>38813</v>
      </c>
      <c r="B2343" s="2">
        <v>76200</v>
      </c>
      <c r="C2343" s="2">
        <v>77100</v>
      </c>
      <c r="D2343" s="2">
        <v>75100</v>
      </c>
      <c r="E2343" s="2">
        <v>76400</v>
      </c>
      <c r="F2343" s="3">
        <v>222570</v>
      </c>
    </row>
    <row r="2344" spans="1:6" x14ac:dyDescent="0.3">
      <c r="A2344" s="1">
        <v>38811</v>
      </c>
      <c r="B2344" s="2">
        <v>70000</v>
      </c>
      <c r="C2344" s="2">
        <v>70400</v>
      </c>
      <c r="D2344" s="2">
        <v>68600</v>
      </c>
      <c r="E2344" s="2">
        <v>69900</v>
      </c>
      <c r="F2344" s="3">
        <v>72350</v>
      </c>
    </row>
    <row r="2345" spans="1:6" x14ac:dyDescent="0.3">
      <c r="A2345" s="1">
        <v>38810</v>
      </c>
      <c r="B2345" s="2">
        <v>71000</v>
      </c>
      <c r="C2345" s="2">
        <v>71800</v>
      </c>
      <c r="D2345" s="2">
        <v>69300</v>
      </c>
      <c r="E2345" s="2">
        <v>70300</v>
      </c>
      <c r="F2345" s="3">
        <v>83030</v>
      </c>
    </row>
    <row r="2346" spans="1:6" x14ac:dyDescent="0.3">
      <c r="A2346" s="1">
        <v>38807</v>
      </c>
      <c r="B2346" s="2">
        <v>71100</v>
      </c>
      <c r="C2346" s="2">
        <v>72100</v>
      </c>
      <c r="D2346" s="2">
        <v>70600</v>
      </c>
      <c r="E2346" s="2">
        <v>71300</v>
      </c>
      <c r="F2346" s="3">
        <v>80890</v>
      </c>
    </row>
    <row r="2347" spans="1:6" x14ac:dyDescent="0.3">
      <c r="A2347" s="1">
        <v>38806</v>
      </c>
      <c r="B2347" s="2">
        <v>68800</v>
      </c>
      <c r="C2347" s="2">
        <v>71100</v>
      </c>
      <c r="D2347" s="2">
        <v>68800</v>
      </c>
      <c r="E2347" s="2">
        <v>71100</v>
      </c>
      <c r="F2347" s="3">
        <v>177840</v>
      </c>
    </row>
    <row r="2348" spans="1:6" x14ac:dyDescent="0.3">
      <c r="A2348" s="1">
        <v>38805</v>
      </c>
      <c r="B2348" s="2">
        <v>67700</v>
      </c>
      <c r="C2348" s="2">
        <v>69900</v>
      </c>
      <c r="D2348" s="2">
        <v>67300</v>
      </c>
      <c r="E2348" s="2">
        <v>69100</v>
      </c>
      <c r="F2348" s="3">
        <v>71960</v>
      </c>
    </row>
    <row r="2349" spans="1:6" x14ac:dyDescent="0.3">
      <c r="A2349" s="1">
        <v>38804</v>
      </c>
      <c r="B2349" s="2">
        <v>68800</v>
      </c>
      <c r="C2349" s="2">
        <v>69000</v>
      </c>
      <c r="D2349" s="2">
        <v>67300</v>
      </c>
      <c r="E2349" s="2">
        <v>69000</v>
      </c>
      <c r="F2349" s="3">
        <v>87700</v>
      </c>
    </row>
    <row r="2350" spans="1:6" x14ac:dyDescent="0.3">
      <c r="A2350" s="1">
        <v>38803</v>
      </c>
      <c r="B2350" s="2">
        <v>65500</v>
      </c>
      <c r="C2350" s="2">
        <v>69300</v>
      </c>
      <c r="D2350" s="2">
        <v>65000</v>
      </c>
      <c r="E2350" s="2">
        <v>69100</v>
      </c>
      <c r="F2350" s="3">
        <v>314400</v>
      </c>
    </row>
    <row r="2351" spans="1:6" x14ac:dyDescent="0.3">
      <c r="A2351" s="1">
        <v>38800</v>
      </c>
      <c r="B2351" s="2">
        <v>64600</v>
      </c>
      <c r="C2351" s="2">
        <v>65200</v>
      </c>
      <c r="D2351" s="2">
        <v>63000</v>
      </c>
      <c r="E2351" s="2">
        <v>65000</v>
      </c>
      <c r="F2351" s="3">
        <v>71510</v>
      </c>
    </row>
    <row r="2352" spans="1:6" x14ac:dyDescent="0.3">
      <c r="A2352" s="1">
        <v>38799</v>
      </c>
      <c r="B2352" s="2">
        <v>63500</v>
      </c>
      <c r="C2352" s="2">
        <v>65400</v>
      </c>
      <c r="D2352" s="2">
        <v>63000</v>
      </c>
      <c r="E2352" s="2">
        <v>64300</v>
      </c>
      <c r="F2352" s="3">
        <v>92380</v>
      </c>
    </row>
    <row r="2353" spans="1:6" x14ac:dyDescent="0.3">
      <c r="A2353" s="1">
        <v>38798</v>
      </c>
      <c r="B2353" s="2">
        <v>64200</v>
      </c>
      <c r="C2353" s="2">
        <v>64200</v>
      </c>
      <c r="D2353" s="2">
        <v>62400</v>
      </c>
      <c r="E2353" s="2">
        <v>63000</v>
      </c>
      <c r="F2353" s="3">
        <v>121850</v>
      </c>
    </row>
    <row r="2354" spans="1:6" x14ac:dyDescent="0.3">
      <c r="A2354" s="1">
        <v>38797</v>
      </c>
      <c r="B2354" s="2">
        <v>67900</v>
      </c>
      <c r="C2354" s="2">
        <v>67900</v>
      </c>
      <c r="D2354" s="2">
        <v>65000</v>
      </c>
      <c r="E2354" s="2">
        <v>65000</v>
      </c>
      <c r="F2354" s="3">
        <v>142750</v>
      </c>
    </row>
    <row r="2355" spans="1:6" x14ac:dyDescent="0.3">
      <c r="A2355" s="1">
        <v>38796</v>
      </c>
      <c r="B2355" s="2">
        <v>64500</v>
      </c>
      <c r="C2355" s="2">
        <v>68300</v>
      </c>
      <c r="D2355" s="2">
        <v>64000</v>
      </c>
      <c r="E2355" s="2">
        <v>67400</v>
      </c>
      <c r="F2355" s="3">
        <v>304480</v>
      </c>
    </row>
    <row r="2356" spans="1:6" x14ac:dyDescent="0.3">
      <c r="A2356" s="1">
        <v>38793</v>
      </c>
      <c r="B2356" s="2">
        <v>62500</v>
      </c>
      <c r="C2356" s="2">
        <v>63700</v>
      </c>
      <c r="D2356" s="2">
        <v>61800</v>
      </c>
      <c r="E2356" s="2">
        <v>63600</v>
      </c>
      <c r="F2356" s="3">
        <v>334170</v>
      </c>
    </row>
    <row r="2357" spans="1:6" x14ac:dyDescent="0.3">
      <c r="A2357" s="1">
        <v>38792</v>
      </c>
      <c r="B2357" s="2">
        <v>60600</v>
      </c>
      <c r="C2357" s="2">
        <v>62200</v>
      </c>
      <c r="D2357" s="2">
        <v>58800</v>
      </c>
      <c r="E2357" s="2">
        <v>61700</v>
      </c>
      <c r="F2357" s="3">
        <v>175880</v>
      </c>
    </row>
    <row r="2358" spans="1:6" x14ac:dyDescent="0.3">
      <c r="A2358" s="1">
        <v>38791</v>
      </c>
      <c r="B2358" s="2">
        <v>62200</v>
      </c>
      <c r="C2358" s="2">
        <v>62900</v>
      </c>
      <c r="D2358" s="2">
        <v>61300</v>
      </c>
      <c r="E2358" s="2">
        <v>61500</v>
      </c>
      <c r="F2358" s="3">
        <v>155770</v>
      </c>
    </row>
    <row r="2359" spans="1:6" x14ac:dyDescent="0.3">
      <c r="A2359" s="1">
        <v>38790</v>
      </c>
      <c r="B2359" s="2">
        <v>61400</v>
      </c>
      <c r="C2359" s="2">
        <v>62200</v>
      </c>
      <c r="D2359" s="2">
        <v>60500</v>
      </c>
      <c r="E2359" s="2">
        <v>61800</v>
      </c>
      <c r="F2359" s="3">
        <v>171610</v>
      </c>
    </row>
    <row r="2360" spans="1:6" x14ac:dyDescent="0.3">
      <c r="A2360" s="1">
        <v>38789</v>
      </c>
      <c r="B2360" s="2">
        <v>61900</v>
      </c>
      <c r="C2360" s="2">
        <v>62900</v>
      </c>
      <c r="D2360" s="2">
        <v>60100</v>
      </c>
      <c r="E2360" s="2">
        <v>62200</v>
      </c>
      <c r="F2360" s="3">
        <v>255970</v>
      </c>
    </row>
    <row r="2361" spans="1:6" x14ac:dyDescent="0.3">
      <c r="A2361" s="1">
        <v>38786</v>
      </c>
      <c r="B2361" s="2">
        <v>57700</v>
      </c>
      <c r="C2361" s="2">
        <v>62100</v>
      </c>
      <c r="D2361" s="2">
        <v>57600</v>
      </c>
      <c r="E2361" s="2">
        <v>62000</v>
      </c>
      <c r="F2361" s="3">
        <v>380970</v>
      </c>
    </row>
    <row r="2362" spans="1:6" x14ac:dyDescent="0.3">
      <c r="A2362" s="1">
        <v>38785</v>
      </c>
      <c r="B2362" s="2">
        <v>56800</v>
      </c>
      <c r="C2362" s="2">
        <v>58200</v>
      </c>
      <c r="D2362" s="2">
        <v>56800</v>
      </c>
      <c r="E2362" s="2">
        <v>57600</v>
      </c>
      <c r="F2362" s="3">
        <v>234850</v>
      </c>
    </row>
    <row r="2363" spans="1:6" x14ac:dyDescent="0.3">
      <c r="A2363" s="1">
        <v>38784</v>
      </c>
      <c r="B2363" s="2">
        <v>57800</v>
      </c>
      <c r="C2363" s="2">
        <v>59200</v>
      </c>
      <c r="D2363" s="2">
        <v>56200</v>
      </c>
      <c r="E2363" s="2">
        <v>56300</v>
      </c>
      <c r="F2363" s="3">
        <v>356830</v>
      </c>
    </row>
    <row r="2364" spans="1:6" x14ac:dyDescent="0.3">
      <c r="A2364" s="1">
        <v>38783</v>
      </c>
      <c r="B2364" s="2">
        <v>59000</v>
      </c>
      <c r="C2364" s="2">
        <v>60000</v>
      </c>
      <c r="D2364" s="2">
        <v>59000</v>
      </c>
      <c r="E2364" s="2">
        <v>59000</v>
      </c>
      <c r="F2364" s="3">
        <v>189170</v>
      </c>
    </row>
    <row r="2365" spans="1:6" x14ac:dyDescent="0.3">
      <c r="A2365" s="1">
        <v>38782</v>
      </c>
      <c r="B2365" s="2">
        <v>60400</v>
      </c>
      <c r="C2365" s="2">
        <v>61200</v>
      </c>
      <c r="D2365" s="2">
        <v>59600</v>
      </c>
      <c r="E2365" s="2">
        <v>60100</v>
      </c>
      <c r="F2365" s="3">
        <v>211950</v>
      </c>
    </row>
    <row r="2366" spans="1:6" x14ac:dyDescent="0.3">
      <c r="A2366" s="1">
        <v>38779</v>
      </c>
      <c r="B2366" s="2">
        <v>62000</v>
      </c>
      <c r="C2366" s="2">
        <v>62300</v>
      </c>
      <c r="D2366" s="2">
        <v>60200</v>
      </c>
      <c r="E2366" s="2">
        <v>60500</v>
      </c>
      <c r="F2366" s="3">
        <v>244696</v>
      </c>
    </row>
    <row r="2367" spans="1:6" x14ac:dyDescent="0.3">
      <c r="A2367" s="1">
        <v>38778</v>
      </c>
      <c r="B2367" s="2">
        <v>64100</v>
      </c>
      <c r="C2367" s="2">
        <v>65300</v>
      </c>
      <c r="D2367" s="2">
        <v>62100</v>
      </c>
      <c r="E2367" s="2">
        <v>62500</v>
      </c>
      <c r="F2367" s="3">
        <v>442750</v>
      </c>
    </row>
    <row r="2368" spans="1:6" x14ac:dyDescent="0.3">
      <c r="A2368" s="1">
        <v>38776</v>
      </c>
      <c r="B2368" s="2">
        <v>66900</v>
      </c>
      <c r="C2368" s="2">
        <v>67100</v>
      </c>
      <c r="D2368" s="2">
        <v>65600</v>
      </c>
      <c r="E2368" s="2">
        <v>65600</v>
      </c>
      <c r="F2368" s="3">
        <v>182812</v>
      </c>
    </row>
    <row r="2369" spans="1:6" x14ac:dyDescent="0.3">
      <c r="A2369" s="1">
        <v>38775</v>
      </c>
      <c r="B2369" s="2">
        <v>65300</v>
      </c>
      <c r="C2369" s="2">
        <v>67600</v>
      </c>
      <c r="D2369" s="2">
        <v>64600</v>
      </c>
      <c r="E2369" s="2">
        <v>65800</v>
      </c>
      <c r="F2369" s="3">
        <v>225163</v>
      </c>
    </row>
    <row r="2370" spans="1:6" x14ac:dyDescent="0.3">
      <c r="A2370" s="1">
        <v>38772</v>
      </c>
      <c r="B2370" s="2">
        <v>65000</v>
      </c>
      <c r="C2370" s="2">
        <v>66000</v>
      </c>
      <c r="D2370" s="2">
        <v>64200</v>
      </c>
      <c r="E2370" s="2">
        <v>65100</v>
      </c>
      <c r="F2370" s="3">
        <v>225786</v>
      </c>
    </row>
    <row r="2371" spans="1:6" x14ac:dyDescent="0.3">
      <c r="A2371" s="1">
        <v>38771</v>
      </c>
      <c r="B2371" s="2">
        <v>63700</v>
      </c>
      <c r="C2371" s="2">
        <v>66100</v>
      </c>
      <c r="D2371" s="2">
        <v>62800</v>
      </c>
      <c r="E2371" s="2">
        <v>65700</v>
      </c>
      <c r="F2371" s="3">
        <v>381973</v>
      </c>
    </row>
    <row r="2372" spans="1:6" x14ac:dyDescent="0.3">
      <c r="A2372" s="1">
        <v>38770</v>
      </c>
      <c r="B2372" s="2">
        <v>62700</v>
      </c>
      <c r="C2372" s="2">
        <v>64000</v>
      </c>
      <c r="D2372" s="2">
        <v>62000</v>
      </c>
      <c r="E2372" s="2">
        <v>63000</v>
      </c>
      <c r="F2372" s="3">
        <v>368734</v>
      </c>
    </row>
    <row r="2373" spans="1:6" x14ac:dyDescent="0.3">
      <c r="A2373" s="1">
        <v>38769</v>
      </c>
      <c r="B2373" s="2">
        <v>62100</v>
      </c>
      <c r="C2373" s="2">
        <v>63500</v>
      </c>
      <c r="D2373" s="2">
        <v>61700</v>
      </c>
      <c r="E2373" s="2">
        <v>62700</v>
      </c>
      <c r="F2373" s="3">
        <v>292037</v>
      </c>
    </row>
    <row r="2374" spans="1:6" x14ac:dyDescent="0.3">
      <c r="A2374" s="1">
        <v>38768</v>
      </c>
      <c r="B2374" s="2">
        <v>58900</v>
      </c>
      <c r="C2374" s="2">
        <v>61700</v>
      </c>
      <c r="D2374" s="2">
        <v>58700</v>
      </c>
      <c r="E2374" s="2">
        <v>61700</v>
      </c>
      <c r="F2374" s="3">
        <v>347909</v>
      </c>
    </row>
    <row r="2375" spans="1:6" x14ac:dyDescent="0.3">
      <c r="A2375" s="1">
        <v>38765</v>
      </c>
      <c r="B2375" s="2">
        <v>60800</v>
      </c>
      <c r="C2375" s="2">
        <v>62800</v>
      </c>
      <c r="D2375" s="2">
        <v>60300</v>
      </c>
      <c r="E2375" s="2">
        <v>61300</v>
      </c>
      <c r="F2375" s="3">
        <v>638541</v>
      </c>
    </row>
    <row r="2376" spans="1:6" x14ac:dyDescent="0.3">
      <c r="A2376" s="1">
        <v>38764</v>
      </c>
      <c r="B2376" s="2">
        <v>59000</v>
      </c>
      <c r="C2376" s="2">
        <v>60200</v>
      </c>
      <c r="D2376" s="2">
        <v>58500</v>
      </c>
      <c r="E2376" s="2">
        <v>59900</v>
      </c>
      <c r="F2376" s="3">
        <v>839899</v>
      </c>
    </row>
    <row r="2377" spans="1:6" x14ac:dyDescent="0.3">
      <c r="A2377" s="1">
        <v>38763</v>
      </c>
      <c r="B2377" s="2">
        <v>66400</v>
      </c>
      <c r="C2377" s="2">
        <v>67000</v>
      </c>
      <c r="D2377" s="2">
        <v>58200</v>
      </c>
      <c r="E2377" s="2">
        <v>58400</v>
      </c>
      <c r="F2377" s="3">
        <v>2323935</v>
      </c>
    </row>
    <row r="2378" spans="1:6" x14ac:dyDescent="0.3">
      <c r="A2378" s="1">
        <v>38762</v>
      </c>
      <c r="B2378" s="2">
        <v>68400</v>
      </c>
      <c r="C2378" s="2">
        <v>69400</v>
      </c>
      <c r="D2378" s="2">
        <v>67300</v>
      </c>
      <c r="E2378" s="2">
        <v>68400</v>
      </c>
      <c r="F2378" s="3">
        <v>453577</v>
      </c>
    </row>
    <row r="2379" spans="1:6" x14ac:dyDescent="0.3">
      <c r="A2379" s="1">
        <v>38761</v>
      </c>
      <c r="B2379" s="2">
        <v>71500</v>
      </c>
      <c r="C2379" s="2">
        <v>73100</v>
      </c>
      <c r="D2379" s="2">
        <v>70000</v>
      </c>
      <c r="E2379" s="2">
        <v>70500</v>
      </c>
      <c r="F2379" s="3">
        <v>154144</v>
      </c>
    </row>
    <row r="2380" spans="1:6" x14ac:dyDescent="0.3">
      <c r="A2380" s="1">
        <v>38758</v>
      </c>
      <c r="B2380" s="2">
        <v>70600</v>
      </c>
      <c r="C2380" s="2">
        <v>71700</v>
      </c>
      <c r="D2380" s="2">
        <v>69900</v>
      </c>
      <c r="E2380" s="2">
        <v>71500</v>
      </c>
      <c r="F2380" s="3">
        <v>173232</v>
      </c>
    </row>
    <row r="2381" spans="1:6" x14ac:dyDescent="0.3">
      <c r="A2381" s="1">
        <v>38757</v>
      </c>
      <c r="B2381" s="2">
        <v>72200</v>
      </c>
      <c r="C2381" s="2">
        <v>72200</v>
      </c>
      <c r="D2381" s="2">
        <v>70200</v>
      </c>
      <c r="E2381" s="2">
        <v>70600</v>
      </c>
      <c r="F2381" s="3">
        <v>186487</v>
      </c>
    </row>
    <row r="2382" spans="1:6" x14ac:dyDescent="0.3">
      <c r="A2382" s="1">
        <v>38756</v>
      </c>
      <c r="B2382" s="2">
        <v>72500</v>
      </c>
      <c r="C2382" s="2">
        <v>74800</v>
      </c>
      <c r="D2382" s="2">
        <v>71200</v>
      </c>
      <c r="E2382" s="2">
        <v>71200</v>
      </c>
      <c r="F2382" s="3">
        <v>115981</v>
      </c>
    </row>
    <row r="2383" spans="1:6" x14ac:dyDescent="0.3">
      <c r="A2383" s="1">
        <v>38755</v>
      </c>
      <c r="B2383" s="2">
        <v>73100</v>
      </c>
      <c r="C2383" s="2">
        <v>75000</v>
      </c>
      <c r="D2383" s="2">
        <v>73000</v>
      </c>
      <c r="E2383" s="2">
        <v>73700</v>
      </c>
      <c r="F2383" s="3">
        <v>97221</v>
      </c>
    </row>
    <row r="2384" spans="1:6" x14ac:dyDescent="0.3">
      <c r="A2384" s="1">
        <v>38754</v>
      </c>
      <c r="B2384" s="2">
        <v>73100</v>
      </c>
      <c r="C2384" s="2">
        <v>74500</v>
      </c>
      <c r="D2384" s="2">
        <v>71100</v>
      </c>
      <c r="E2384" s="2">
        <v>74100</v>
      </c>
      <c r="F2384" s="3">
        <v>69158</v>
      </c>
    </row>
    <row r="2385" spans="1:6" x14ac:dyDescent="0.3">
      <c r="A2385" s="1">
        <v>38751</v>
      </c>
      <c r="B2385" s="2">
        <v>74500</v>
      </c>
      <c r="C2385" s="2">
        <v>76300</v>
      </c>
      <c r="D2385" s="2">
        <v>73300</v>
      </c>
      <c r="E2385" s="2">
        <v>75000</v>
      </c>
      <c r="F2385" s="3">
        <v>101641</v>
      </c>
    </row>
    <row r="2386" spans="1:6" x14ac:dyDescent="0.3">
      <c r="A2386" s="1">
        <v>38750</v>
      </c>
      <c r="B2386" s="2">
        <v>76200</v>
      </c>
      <c r="C2386" s="2">
        <v>77300</v>
      </c>
      <c r="D2386" s="2">
        <v>74400</v>
      </c>
      <c r="E2386" s="2">
        <v>76600</v>
      </c>
      <c r="F2386" s="3">
        <v>135767</v>
      </c>
    </row>
    <row r="2387" spans="1:6" x14ac:dyDescent="0.3">
      <c r="A2387" s="1">
        <v>38749</v>
      </c>
      <c r="B2387" s="2">
        <v>77100</v>
      </c>
      <c r="C2387" s="2">
        <v>78500</v>
      </c>
      <c r="D2387" s="2">
        <v>74800</v>
      </c>
      <c r="E2387" s="2">
        <v>75300</v>
      </c>
      <c r="F2387" s="3">
        <v>247927</v>
      </c>
    </row>
    <row r="2388" spans="1:6" x14ac:dyDescent="0.3">
      <c r="A2388" s="1">
        <v>38744</v>
      </c>
      <c r="B2388" s="2">
        <v>72400</v>
      </c>
      <c r="C2388" s="2">
        <v>76700</v>
      </c>
      <c r="D2388" s="2">
        <v>72100</v>
      </c>
      <c r="E2388" s="2">
        <v>76100</v>
      </c>
      <c r="F2388" s="3">
        <v>351424</v>
      </c>
    </row>
    <row r="2389" spans="1:6" x14ac:dyDescent="0.3">
      <c r="A2389" s="1">
        <v>38743</v>
      </c>
      <c r="B2389" s="2">
        <v>70700</v>
      </c>
      <c r="C2389" s="2">
        <v>71400</v>
      </c>
      <c r="D2389" s="2">
        <v>69700</v>
      </c>
      <c r="E2389" s="2">
        <v>71000</v>
      </c>
      <c r="F2389" s="3">
        <v>573624</v>
      </c>
    </row>
    <row r="2390" spans="1:6" x14ac:dyDescent="0.3">
      <c r="A2390" s="1">
        <v>38742</v>
      </c>
      <c r="B2390" s="2">
        <v>72000</v>
      </c>
      <c r="C2390" s="2">
        <v>72800</v>
      </c>
      <c r="D2390" s="2">
        <v>69200</v>
      </c>
      <c r="E2390" s="2">
        <v>69300</v>
      </c>
      <c r="F2390" s="3">
        <v>597658</v>
      </c>
    </row>
    <row r="2391" spans="1:6" x14ac:dyDescent="0.3">
      <c r="A2391" s="1">
        <v>38741</v>
      </c>
      <c r="B2391" s="2">
        <v>70300</v>
      </c>
      <c r="C2391" s="2">
        <v>72200</v>
      </c>
      <c r="D2391" s="2">
        <v>68700</v>
      </c>
      <c r="E2391" s="2">
        <v>72200</v>
      </c>
      <c r="F2391" s="3">
        <v>385094</v>
      </c>
    </row>
    <row r="2392" spans="1:6" x14ac:dyDescent="0.3">
      <c r="A2392" s="1">
        <v>38740</v>
      </c>
      <c r="B2392" s="2">
        <v>70700</v>
      </c>
      <c r="C2392" s="2">
        <v>72300</v>
      </c>
      <c r="D2392" s="2">
        <v>66100</v>
      </c>
      <c r="E2392" s="2">
        <v>70000</v>
      </c>
      <c r="F2392" s="3">
        <v>464226</v>
      </c>
    </row>
    <row r="2393" spans="1:6" x14ac:dyDescent="0.3">
      <c r="A2393" s="1">
        <v>38737</v>
      </c>
      <c r="B2393" s="2">
        <v>77100</v>
      </c>
      <c r="C2393" s="2">
        <v>78800</v>
      </c>
      <c r="D2393" s="2">
        <v>73100</v>
      </c>
      <c r="E2393" s="2">
        <v>73100</v>
      </c>
      <c r="F2393" s="3">
        <v>268591</v>
      </c>
    </row>
    <row r="2394" spans="1:6" x14ac:dyDescent="0.3">
      <c r="A2394" s="1">
        <v>38736</v>
      </c>
      <c r="B2394" s="2">
        <v>77500</v>
      </c>
      <c r="C2394" s="2">
        <v>79400</v>
      </c>
      <c r="D2394" s="2">
        <v>77000</v>
      </c>
      <c r="E2394" s="2">
        <v>77400</v>
      </c>
      <c r="F2394" s="3">
        <v>114334</v>
      </c>
    </row>
    <row r="2395" spans="1:6" x14ac:dyDescent="0.3">
      <c r="A2395" s="1">
        <v>38735</v>
      </c>
      <c r="B2395" s="2">
        <v>78900</v>
      </c>
      <c r="C2395" s="2">
        <v>79800</v>
      </c>
      <c r="D2395" s="2">
        <v>76800</v>
      </c>
      <c r="E2395" s="2">
        <v>78900</v>
      </c>
      <c r="F2395" s="3">
        <v>173878</v>
      </c>
    </row>
    <row r="2396" spans="1:6" x14ac:dyDescent="0.3">
      <c r="A2396" s="1">
        <v>38734</v>
      </c>
      <c r="B2396" s="2">
        <v>83000</v>
      </c>
      <c r="C2396" s="2">
        <v>83100</v>
      </c>
      <c r="D2396" s="2">
        <v>79200</v>
      </c>
      <c r="E2396" s="2">
        <v>79200</v>
      </c>
      <c r="F2396" s="3">
        <v>194072</v>
      </c>
    </row>
    <row r="2397" spans="1:6" x14ac:dyDescent="0.3">
      <c r="A2397" s="1">
        <v>38733</v>
      </c>
      <c r="B2397" s="2">
        <v>80600</v>
      </c>
      <c r="C2397" s="2">
        <v>81500</v>
      </c>
      <c r="D2397" s="2">
        <v>80000</v>
      </c>
      <c r="E2397" s="2">
        <v>81000</v>
      </c>
      <c r="F2397" s="3">
        <v>159641</v>
      </c>
    </row>
    <row r="2398" spans="1:6" x14ac:dyDescent="0.3">
      <c r="A2398" s="1">
        <v>38730</v>
      </c>
      <c r="B2398" s="2">
        <v>79000</v>
      </c>
      <c r="C2398" s="2">
        <v>80800</v>
      </c>
      <c r="D2398" s="2">
        <v>78700</v>
      </c>
      <c r="E2398" s="2">
        <v>79600</v>
      </c>
      <c r="F2398" s="3">
        <v>109226</v>
      </c>
    </row>
    <row r="2399" spans="1:6" x14ac:dyDescent="0.3">
      <c r="A2399" s="1">
        <v>38729</v>
      </c>
      <c r="B2399" s="2">
        <v>80400</v>
      </c>
      <c r="C2399" s="2">
        <v>81100</v>
      </c>
      <c r="D2399" s="2">
        <v>79300</v>
      </c>
      <c r="E2399" s="2">
        <v>79500</v>
      </c>
      <c r="F2399" s="3">
        <v>222223</v>
      </c>
    </row>
    <row r="2400" spans="1:6" x14ac:dyDescent="0.3">
      <c r="A2400" s="1">
        <v>38728</v>
      </c>
      <c r="B2400" s="2">
        <v>80800</v>
      </c>
      <c r="C2400" s="2">
        <v>82300</v>
      </c>
      <c r="D2400" s="2">
        <v>80400</v>
      </c>
      <c r="E2400" s="2">
        <v>80700</v>
      </c>
      <c r="F2400" s="3">
        <v>81215</v>
      </c>
    </row>
    <row r="2401" spans="1:6" x14ac:dyDescent="0.3">
      <c r="A2401" s="1">
        <v>38727</v>
      </c>
      <c r="B2401" s="2">
        <v>84000</v>
      </c>
      <c r="C2401" s="2">
        <v>84200</v>
      </c>
      <c r="D2401" s="2">
        <v>80100</v>
      </c>
      <c r="E2401" s="2">
        <v>81100</v>
      </c>
      <c r="F2401" s="3">
        <v>164032</v>
      </c>
    </row>
    <row r="2402" spans="1:6" x14ac:dyDescent="0.3">
      <c r="A2402" s="1">
        <v>38726</v>
      </c>
      <c r="B2402" s="2">
        <v>86000</v>
      </c>
      <c r="C2402" s="2">
        <v>86500</v>
      </c>
      <c r="D2402" s="2">
        <v>82900</v>
      </c>
      <c r="E2402" s="2">
        <v>83500</v>
      </c>
      <c r="F2402" s="3">
        <v>304175</v>
      </c>
    </row>
    <row r="2403" spans="1:6" x14ac:dyDescent="0.3">
      <c r="A2403" s="1">
        <v>38723</v>
      </c>
      <c r="B2403" s="2">
        <v>84800</v>
      </c>
      <c r="C2403" s="2">
        <v>85900</v>
      </c>
      <c r="D2403" s="2">
        <v>84100</v>
      </c>
      <c r="E2403" s="2">
        <v>84800</v>
      </c>
      <c r="F2403" s="3">
        <v>294461</v>
      </c>
    </row>
    <row r="2404" spans="1:6" x14ac:dyDescent="0.3">
      <c r="A2404" s="1">
        <v>38722</v>
      </c>
      <c r="B2404" s="2">
        <v>85000</v>
      </c>
      <c r="C2404" s="2">
        <v>85700</v>
      </c>
      <c r="D2404" s="2">
        <v>84000</v>
      </c>
      <c r="E2404" s="2">
        <v>84800</v>
      </c>
      <c r="F2404" s="3">
        <v>310691</v>
      </c>
    </row>
    <row r="2405" spans="1:6" x14ac:dyDescent="0.3">
      <c r="A2405" s="1">
        <v>38721</v>
      </c>
      <c r="B2405" s="2">
        <v>82800</v>
      </c>
      <c r="C2405" s="2">
        <v>86500</v>
      </c>
      <c r="D2405" s="2">
        <v>82400</v>
      </c>
      <c r="E2405" s="2">
        <v>82900</v>
      </c>
      <c r="F2405" s="3">
        <v>346752</v>
      </c>
    </row>
    <row r="2406" spans="1:6" x14ac:dyDescent="0.3">
      <c r="A2406" s="1">
        <v>38720</v>
      </c>
      <c r="B2406" s="2">
        <v>79700</v>
      </c>
      <c r="C2406" s="2">
        <v>82900</v>
      </c>
      <c r="D2406" s="2">
        <v>79500</v>
      </c>
      <c r="E2406" s="2">
        <v>82200</v>
      </c>
      <c r="F2406" s="3">
        <v>276426</v>
      </c>
    </row>
    <row r="2407" spans="1:6" x14ac:dyDescent="0.3">
      <c r="A2407" s="1">
        <v>38719</v>
      </c>
      <c r="B2407" s="2">
        <v>77700</v>
      </c>
      <c r="C2407" s="2">
        <v>79300</v>
      </c>
      <c r="D2407" s="2">
        <v>76900</v>
      </c>
      <c r="E2407" s="2">
        <v>79300</v>
      </c>
      <c r="F2407" s="3">
        <v>158344</v>
      </c>
    </row>
    <row r="2408" spans="1:6" x14ac:dyDescent="0.3">
      <c r="A2408" s="1">
        <v>38715</v>
      </c>
      <c r="B2408" s="2">
        <v>76500</v>
      </c>
      <c r="C2408" s="2">
        <v>77700</v>
      </c>
      <c r="D2408" s="2">
        <v>76300</v>
      </c>
      <c r="E2408" s="2">
        <v>76800</v>
      </c>
      <c r="F2408" s="3">
        <v>164043</v>
      </c>
    </row>
    <row r="2409" spans="1:6" x14ac:dyDescent="0.3">
      <c r="A2409" s="1">
        <v>38714</v>
      </c>
      <c r="B2409" s="2">
        <v>76300</v>
      </c>
      <c r="C2409" s="2">
        <v>77500</v>
      </c>
      <c r="D2409" s="2">
        <v>76100</v>
      </c>
      <c r="E2409" s="2">
        <v>76100</v>
      </c>
      <c r="F2409" s="3">
        <v>138897</v>
      </c>
    </row>
    <row r="2410" spans="1:6" x14ac:dyDescent="0.3">
      <c r="A2410" s="1">
        <v>38713</v>
      </c>
      <c r="B2410" s="2">
        <v>76100</v>
      </c>
      <c r="C2410" s="2">
        <v>79000</v>
      </c>
      <c r="D2410" s="2">
        <v>76100</v>
      </c>
      <c r="E2410" s="2">
        <v>77000</v>
      </c>
      <c r="F2410" s="3">
        <v>153292</v>
      </c>
    </row>
    <row r="2411" spans="1:6" x14ac:dyDescent="0.3">
      <c r="A2411" s="1">
        <v>38712</v>
      </c>
      <c r="B2411" s="2">
        <v>78200</v>
      </c>
      <c r="C2411" s="2">
        <v>79200</v>
      </c>
      <c r="D2411" s="2">
        <v>77200</v>
      </c>
      <c r="E2411" s="2">
        <v>77200</v>
      </c>
      <c r="F2411" s="3">
        <v>145280</v>
      </c>
    </row>
    <row r="2412" spans="1:6" x14ac:dyDescent="0.3">
      <c r="A2412" s="1">
        <v>38709</v>
      </c>
      <c r="B2412" s="2">
        <v>78900</v>
      </c>
      <c r="C2412" s="2">
        <v>79100</v>
      </c>
      <c r="D2412" s="2">
        <v>75600</v>
      </c>
      <c r="E2412" s="2">
        <v>78200</v>
      </c>
      <c r="F2412" s="3">
        <v>291818</v>
      </c>
    </row>
    <row r="2413" spans="1:6" x14ac:dyDescent="0.3">
      <c r="A2413" s="1">
        <v>38708</v>
      </c>
      <c r="B2413" s="2">
        <v>82500</v>
      </c>
      <c r="C2413" s="2">
        <v>82600</v>
      </c>
      <c r="D2413" s="2">
        <v>78700</v>
      </c>
      <c r="E2413" s="2">
        <v>79100</v>
      </c>
      <c r="F2413" s="3">
        <v>219552</v>
      </c>
    </row>
    <row r="2414" spans="1:6" x14ac:dyDescent="0.3">
      <c r="A2414" s="1">
        <v>38707</v>
      </c>
      <c r="B2414" s="2">
        <v>84200</v>
      </c>
      <c r="C2414" s="2">
        <v>85000</v>
      </c>
      <c r="D2414" s="2">
        <v>81700</v>
      </c>
      <c r="E2414" s="2">
        <v>82600</v>
      </c>
      <c r="F2414" s="3">
        <v>189323</v>
      </c>
    </row>
    <row r="2415" spans="1:6" x14ac:dyDescent="0.3">
      <c r="A2415" s="1">
        <v>38706</v>
      </c>
      <c r="B2415" s="2">
        <v>85800</v>
      </c>
      <c r="C2415" s="2">
        <v>86500</v>
      </c>
      <c r="D2415" s="2">
        <v>83700</v>
      </c>
      <c r="E2415" s="2">
        <v>84400</v>
      </c>
      <c r="F2415" s="3">
        <v>91578</v>
      </c>
    </row>
    <row r="2416" spans="1:6" x14ac:dyDescent="0.3">
      <c r="A2416" s="1">
        <v>38705</v>
      </c>
      <c r="B2416" s="2">
        <v>80600</v>
      </c>
      <c r="C2416" s="2">
        <v>86300</v>
      </c>
      <c r="D2416" s="2">
        <v>80600</v>
      </c>
      <c r="E2416" s="2">
        <v>86300</v>
      </c>
      <c r="F2416" s="3">
        <v>228311</v>
      </c>
    </row>
    <row r="2417" spans="1:6" x14ac:dyDescent="0.3">
      <c r="A2417" s="1">
        <v>38702</v>
      </c>
      <c r="B2417" s="2">
        <v>80000</v>
      </c>
      <c r="C2417" s="2">
        <v>83500</v>
      </c>
      <c r="D2417" s="2">
        <v>80000</v>
      </c>
      <c r="E2417" s="2">
        <v>81200</v>
      </c>
      <c r="F2417" s="3">
        <v>174673</v>
      </c>
    </row>
    <row r="2418" spans="1:6" x14ac:dyDescent="0.3">
      <c r="A2418" s="1">
        <v>38701</v>
      </c>
      <c r="B2418" s="2">
        <v>82400</v>
      </c>
      <c r="C2418" s="2">
        <v>83600</v>
      </c>
      <c r="D2418" s="2">
        <v>81800</v>
      </c>
      <c r="E2418" s="2">
        <v>81900</v>
      </c>
      <c r="F2418" s="3">
        <v>134135</v>
      </c>
    </row>
    <row r="2419" spans="1:6" x14ac:dyDescent="0.3">
      <c r="A2419" s="1">
        <v>38700</v>
      </c>
      <c r="B2419" s="2">
        <v>85400</v>
      </c>
      <c r="C2419" s="2">
        <v>85700</v>
      </c>
      <c r="D2419" s="2">
        <v>81800</v>
      </c>
      <c r="E2419" s="2">
        <v>82400</v>
      </c>
      <c r="F2419" s="3">
        <v>278445</v>
      </c>
    </row>
    <row r="2420" spans="1:6" x14ac:dyDescent="0.3">
      <c r="A2420" s="1">
        <v>38699</v>
      </c>
      <c r="B2420" s="2">
        <v>79000</v>
      </c>
      <c r="C2420" s="2">
        <v>84900</v>
      </c>
      <c r="D2420" s="2">
        <v>78700</v>
      </c>
      <c r="E2420" s="2">
        <v>83900</v>
      </c>
      <c r="F2420" s="3">
        <v>540947</v>
      </c>
    </row>
    <row r="2421" spans="1:6" x14ac:dyDescent="0.3">
      <c r="A2421" s="1">
        <v>38698</v>
      </c>
      <c r="B2421" s="2">
        <v>76800</v>
      </c>
      <c r="C2421" s="2">
        <v>79600</v>
      </c>
      <c r="D2421" s="2">
        <v>76600</v>
      </c>
      <c r="E2421" s="2">
        <v>79500</v>
      </c>
      <c r="F2421" s="3">
        <v>374924</v>
      </c>
    </row>
    <row r="2422" spans="1:6" x14ac:dyDescent="0.3">
      <c r="A2422" s="1">
        <v>38695</v>
      </c>
      <c r="B2422" s="2">
        <v>79000</v>
      </c>
      <c r="C2422" s="2">
        <v>80300</v>
      </c>
      <c r="D2422" s="2">
        <v>76800</v>
      </c>
      <c r="E2422" s="2">
        <v>76800</v>
      </c>
      <c r="F2422" s="3">
        <v>729781</v>
      </c>
    </row>
    <row r="2423" spans="1:6" x14ac:dyDescent="0.3">
      <c r="A2423" s="1">
        <v>38694</v>
      </c>
      <c r="B2423" s="2">
        <v>80100</v>
      </c>
      <c r="C2423" s="2">
        <v>80900</v>
      </c>
      <c r="D2423" s="2">
        <v>76700</v>
      </c>
      <c r="E2423" s="2">
        <v>79000</v>
      </c>
      <c r="F2423" s="3">
        <v>364760</v>
      </c>
    </row>
    <row r="2424" spans="1:6" x14ac:dyDescent="0.3">
      <c r="A2424" s="1">
        <v>38693</v>
      </c>
      <c r="B2424" s="2">
        <v>83600</v>
      </c>
      <c r="C2424" s="2">
        <v>83900</v>
      </c>
      <c r="D2424" s="2">
        <v>80400</v>
      </c>
      <c r="E2424" s="2">
        <v>80900</v>
      </c>
      <c r="F2424" s="3">
        <v>335815</v>
      </c>
    </row>
    <row r="2425" spans="1:6" x14ac:dyDescent="0.3">
      <c r="A2425" s="1">
        <v>38692</v>
      </c>
      <c r="B2425" s="2">
        <v>81500</v>
      </c>
      <c r="C2425" s="2">
        <v>84400</v>
      </c>
      <c r="D2425" s="2">
        <v>81500</v>
      </c>
      <c r="E2425" s="2">
        <v>83600</v>
      </c>
      <c r="F2425" s="3">
        <v>245053</v>
      </c>
    </row>
    <row r="2426" spans="1:6" x14ac:dyDescent="0.3">
      <c r="A2426" s="1">
        <v>38691</v>
      </c>
      <c r="B2426" s="2">
        <v>83800</v>
      </c>
      <c r="C2426" s="2">
        <v>84500</v>
      </c>
      <c r="D2426" s="2">
        <v>82500</v>
      </c>
      <c r="E2426" s="2">
        <v>82700</v>
      </c>
      <c r="F2426" s="3">
        <v>202650</v>
      </c>
    </row>
    <row r="2427" spans="1:6" x14ac:dyDescent="0.3">
      <c r="A2427" s="1">
        <v>38688</v>
      </c>
      <c r="B2427" s="2">
        <v>84000</v>
      </c>
      <c r="C2427" s="2">
        <v>85300</v>
      </c>
      <c r="D2427" s="2">
        <v>82000</v>
      </c>
      <c r="E2427" s="2">
        <v>84000</v>
      </c>
      <c r="F2427" s="3">
        <v>341711</v>
      </c>
    </row>
    <row r="2428" spans="1:6" x14ac:dyDescent="0.3">
      <c r="A2428" s="1">
        <v>38687</v>
      </c>
      <c r="B2428" s="2">
        <v>85700</v>
      </c>
      <c r="C2428" s="2">
        <v>85800</v>
      </c>
      <c r="D2428" s="2">
        <v>83500</v>
      </c>
      <c r="E2428" s="2">
        <v>83600</v>
      </c>
      <c r="F2428" s="3">
        <v>442883</v>
      </c>
    </row>
    <row r="2429" spans="1:6" x14ac:dyDescent="0.3">
      <c r="A2429" s="1">
        <v>38686</v>
      </c>
      <c r="B2429" s="2">
        <v>87100</v>
      </c>
      <c r="C2429" s="2">
        <v>88100</v>
      </c>
      <c r="D2429" s="2">
        <v>85800</v>
      </c>
      <c r="E2429" s="2">
        <v>86600</v>
      </c>
      <c r="F2429" s="3">
        <v>243003</v>
      </c>
    </row>
    <row r="2430" spans="1:6" x14ac:dyDescent="0.3">
      <c r="A2430" s="1">
        <v>38685</v>
      </c>
      <c r="B2430" s="2">
        <v>88600</v>
      </c>
      <c r="C2430" s="2">
        <v>89600</v>
      </c>
      <c r="D2430" s="2">
        <v>86400</v>
      </c>
      <c r="E2430" s="2">
        <v>87300</v>
      </c>
      <c r="F2430" s="3">
        <v>241042</v>
      </c>
    </row>
    <row r="2431" spans="1:6" x14ac:dyDescent="0.3">
      <c r="A2431" s="1">
        <v>38684</v>
      </c>
      <c r="B2431" s="2">
        <v>86100</v>
      </c>
      <c r="C2431" s="2">
        <v>89300</v>
      </c>
      <c r="D2431" s="2">
        <v>86100</v>
      </c>
      <c r="E2431" s="2">
        <v>89100</v>
      </c>
      <c r="F2431" s="3">
        <v>172353</v>
      </c>
    </row>
    <row r="2432" spans="1:6" x14ac:dyDescent="0.3">
      <c r="A2432" s="1">
        <v>38681</v>
      </c>
      <c r="B2432" s="2">
        <v>86500</v>
      </c>
      <c r="C2432" s="2">
        <v>87800</v>
      </c>
      <c r="D2432" s="2">
        <v>85300</v>
      </c>
      <c r="E2432" s="2">
        <v>86500</v>
      </c>
      <c r="F2432" s="3">
        <v>246859</v>
      </c>
    </row>
    <row r="2433" spans="1:6" x14ac:dyDescent="0.3">
      <c r="A2433" s="1">
        <v>38680</v>
      </c>
      <c r="B2433" s="2">
        <v>88900</v>
      </c>
      <c r="C2433" s="2">
        <v>89500</v>
      </c>
      <c r="D2433" s="2">
        <v>86200</v>
      </c>
      <c r="E2433" s="2">
        <v>86500</v>
      </c>
      <c r="F2433" s="3">
        <v>333106</v>
      </c>
    </row>
    <row r="2434" spans="1:6" x14ac:dyDescent="0.3">
      <c r="A2434" s="1">
        <v>38679</v>
      </c>
      <c r="B2434" s="2">
        <v>88500</v>
      </c>
      <c r="C2434" s="2">
        <v>89800</v>
      </c>
      <c r="D2434" s="2">
        <v>87600</v>
      </c>
      <c r="E2434" s="2">
        <v>88600</v>
      </c>
      <c r="F2434" s="3">
        <v>339882</v>
      </c>
    </row>
    <row r="2435" spans="1:6" x14ac:dyDescent="0.3">
      <c r="A2435" s="1">
        <v>38678</v>
      </c>
      <c r="B2435" s="2">
        <v>90600</v>
      </c>
      <c r="C2435" s="2">
        <v>91500</v>
      </c>
      <c r="D2435" s="2">
        <v>89000</v>
      </c>
      <c r="E2435" s="2">
        <v>89300</v>
      </c>
      <c r="F2435" s="3">
        <v>98575</v>
      </c>
    </row>
    <row r="2436" spans="1:6" x14ac:dyDescent="0.3">
      <c r="A2436" s="1">
        <v>38677</v>
      </c>
      <c r="B2436" s="2">
        <v>91400</v>
      </c>
      <c r="C2436" s="2">
        <v>92500</v>
      </c>
      <c r="D2436" s="2">
        <v>90500</v>
      </c>
      <c r="E2436" s="2">
        <v>91000</v>
      </c>
      <c r="F2436" s="3">
        <v>103870</v>
      </c>
    </row>
    <row r="2437" spans="1:6" x14ac:dyDescent="0.3">
      <c r="A2437" s="1">
        <v>38674</v>
      </c>
      <c r="B2437" s="2">
        <v>92600</v>
      </c>
      <c r="C2437" s="2">
        <v>93300</v>
      </c>
      <c r="D2437" s="2">
        <v>91800</v>
      </c>
      <c r="E2437" s="2">
        <v>92500</v>
      </c>
      <c r="F2437" s="3">
        <v>98434</v>
      </c>
    </row>
    <row r="2438" spans="1:6" x14ac:dyDescent="0.3">
      <c r="A2438" s="1">
        <v>38673</v>
      </c>
      <c r="B2438" s="2">
        <v>91300</v>
      </c>
      <c r="C2438" s="2">
        <v>93400</v>
      </c>
      <c r="D2438" s="2">
        <v>91000</v>
      </c>
      <c r="E2438" s="2">
        <v>92600</v>
      </c>
      <c r="F2438" s="3">
        <v>115261</v>
      </c>
    </row>
    <row r="2439" spans="1:6" x14ac:dyDescent="0.3">
      <c r="A2439" s="1">
        <v>38672</v>
      </c>
      <c r="B2439" s="2">
        <v>91000</v>
      </c>
      <c r="C2439" s="2">
        <v>93200</v>
      </c>
      <c r="D2439" s="2">
        <v>90600</v>
      </c>
      <c r="E2439" s="2">
        <v>91300</v>
      </c>
      <c r="F2439" s="3">
        <v>79638</v>
      </c>
    </row>
    <row r="2440" spans="1:6" x14ac:dyDescent="0.3">
      <c r="A2440" s="1">
        <v>38671</v>
      </c>
      <c r="B2440" s="2">
        <v>92500</v>
      </c>
      <c r="C2440" s="2">
        <v>93500</v>
      </c>
      <c r="D2440" s="2">
        <v>90300</v>
      </c>
      <c r="E2440" s="2">
        <v>92300</v>
      </c>
      <c r="F2440" s="3">
        <v>151710</v>
      </c>
    </row>
    <row r="2441" spans="1:6" x14ac:dyDescent="0.3">
      <c r="A2441" s="1">
        <v>38670</v>
      </c>
      <c r="B2441" s="2">
        <v>93400</v>
      </c>
      <c r="C2441" s="2">
        <v>95300</v>
      </c>
      <c r="D2441" s="2">
        <v>93300</v>
      </c>
      <c r="E2441" s="2">
        <v>93500</v>
      </c>
      <c r="F2441" s="3">
        <v>164652</v>
      </c>
    </row>
    <row r="2442" spans="1:6" x14ac:dyDescent="0.3">
      <c r="A2442" s="1">
        <v>38667</v>
      </c>
      <c r="B2442" s="2">
        <v>90500</v>
      </c>
      <c r="C2442" s="2">
        <v>93300</v>
      </c>
      <c r="D2442" s="2">
        <v>90400</v>
      </c>
      <c r="E2442" s="2">
        <v>93300</v>
      </c>
      <c r="F2442" s="3">
        <v>268538</v>
      </c>
    </row>
    <row r="2443" spans="1:6" x14ac:dyDescent="0.3">
      <c r="A2443" s="1">
        <v>38666</v>
      </c>
      <c r="B2443" s="2">
        <v>87500</v>
      </c>
      <c r="C2443" s="2">
        <v>91400</v>
      </c>
      <c r="D2443" s="2">
        <v>87500</v>
      </c>
      <c r="E2443" s="2">
        <v>89400</v>
      </c>
      <c r="F2443" s="3">
        <v>210623</v>
      </c>
    </row>
    <row r="2444" spans="1:6" x14ac:dyDescent="0.3">
      <c r="A2444" s="1">
        <v>38665</v>
      </c>
      <c r="B2444" s="2">
        <v>89300</v>
      </c>
      <c r="C2444" s="2">
        <v>90200</v>
      </c>
      <c r="D2444" s="2">
        <v>86000</v>
      </c>
      <c r="E2444" s="2">
        <v>89400</v>
      </c>
      <c r="F2444" s="3">
        <v>285944</v>
      </c>
    </row>
    <row r="2445" spans="1:6" x14ac:dyDescent="0.3">
      <c r="A2445" s="1">
        <v>38664</v>
      </c>
      <c r="B2445" s="2">
        <v>90000</v>
      </c>
      <c r="C2445" s="2">
        <v>91900</v>
      </c>
      <c r="D2445" s="2">
        <v>88600</v>
      </c>
      <c r="E2445" s="2">
        <v>89300</v>
      </c>
      <c r="F2445" s="3">
        <v>240965</v>
      </c>
    </row>
    <row r="2446" spans="1:6" x14ac:dyDescent="0.3">
      <c r="A2446" s="1">
        <v>38663</v>
      </c>
      <c r="B2446" s="2">
        <v>94300</v>
      </c>
      <c r="C2446" s="2">
        <v>94900</v>
      </c>
      <c r="D2446" s="2">
        <v>89500</v>
      </c>
      <c r="E2446" s="2">
        <v>90000</v>
      </c>
      <c r="F2446" s="3">
        <v>397545</v>
      </c>
    </row>
    <row r="2447" spans="1:6" x14ac:dyDescent="0.3">
      <c r="A2447" s="1">
        <v>38660</v>
      </c>
      <c r="B2447" s="2">
        <v>99700</v>
      </c>
      <c r="C2447" s="2">
        <v>99900</v>
      </c>
      <c r="D2447" s="2">
        <v>94000</v>
      </c>
      <c r="E2447" s="2">
        <v>97000</v>
      </c>
      <c r="F2447" s="3">
        <v>151312</v>
      </c>
    </row>
    <row r="2448" spans="1:6" x14ac:dyDescent="0.3">
      <c r="A2448" s="1">
        <v>38659</v>
      </c>
      <c r="B2448" s="2">
        <v>98500</v>
      </c>
      <c r="C2448" s="2">
        <v>98500</v>
      </c>
      <c r="D2448" s="2">
        <v>96100</v>
      </c>
      <c r="E2448" s="2">
        <v>98400</v>
      </c>
      <c r="F2448" s="3">
        <v>55508</v>
      </c>
    </row>
    <row r="2449" spans="1:6" x14ac:dyDescent="0.3">
      <c r="A2449" s="1">
        <v>38658</v>
      </c>
      <c r="B2449" s="2">
        <v>97500</v>
      </c>
      <c r="C2449" s="2">
        <v>99000</v>
      </c>
      <c r="D2449" s="2">
        <v>97000</v>
      </c>
      <c r="E2449" s="2">
        <v>98200</v>
      </c>
      <c r="F2449" s="3">
        <v>41468</v>
      </c>
    </row>
    <row r="2450" spans="1:6" x14ac:dyDescent="0.3">
      <c r="A2450" s="1">
        <v>38657</v>
      </c>
      <c r="B2450" s="2">
        <v>97000</v>
      </c>
      <c r="C2450" s="2">
        <v>99400</v>
      </c>
      <c r="D2450" s="2">
        <v>95700</v>
      </c>
      <c r="E2450" s="2">
        <v>98400</v>
      </c>
      <c r="F2450" s="3">
        <v>93700</v>
      </c>
    </row>
    <row r="2451" spans="1:6" x14ac:dyDescent="0.3">
      <c r="A2451" s="1">
        <v>38656</v>
      </c>
      <c r="B2451" s="2">
        <v>94000</v>
      </c>
      <c r="C2451" s="2">
        <v>98000</v>
      </c>
      <c r="D2451" s="2">
        <v>93600</v>
      </c>
      <c r="E2451" s="2">
        <v>97500</v>
      </c>
      <c r="F2451" s="3">
        <v>121380</v>
      </c>
    </row>
    <row r="2452" spans="1:6" x14ac:dyDescent="0.3">
      <c r="A2452" s="1">
        <v>38653</v>
      </c>
      <c r="B2452" s="2">
        <v>96100</v>
      </c>
      <c r="C2452" s="2">
        <v>96100</v>
      </c>
      <c r="D2452" s="2">
        <v>92200</v>
      </c>
      <c r="E2452" s="2">
        <v>92600</v>
      </c>
      <c r="F2452" s="3">
        <v>111451</v>
      </c>
    </row>
    <row r="2453" spans="1:6" x14ac:dyDescent="0.3">
      <c r="A2453" s="1">
        <v>38652</v>
      </c>
      <c r="B2453" s="2">
        <v>92900</v>
      </c>
      <c r="C2453" s="2">
        <v>98700</v>
      </c>
      <c r="D2453" s="2">
        <v>92900</v>
      </c>
      <c r="E2453" s="2">
        <v>97700</v>
      </c>
      <c r="F2453" s="3">
        <v>201051</v>
      </c>
    </row>
    <row r="2454" spans="1:6" x14ac:dyDescent="0.3">
      <c r="A2454" s="1">
        <v>38651</v>
      </c>
      <c r="B2454" s="2">
        <v>93500</v>
      </c>
      <c r="C2454" s="2">
        <v>94900</v>
      </c>
      <c r="D2454" s="2">
        <v>93100</v>
      </c>
      <c r="E2454" s="2">
        <v>93100</v>
      </c>
      <c r="F2454" s="3">
        <v>135650</v>
      </c>
    </row>
    <row r="2455" spans="1:6" x14ac:dyDescent="0.3">
      <c r="A2455" s="1">
        <v>38650</v>
      </c>
      <c r="B2455" s="2">
        <v>97000</v>
      </c>
      <c r="C2455" s="2">
        <v>97200</v>
      </c>
      <c r="D2455" s="2">
        <v>94800</v>
      </c>
      <c r="E2455" s="2">
        <v>94900</v>
      </c>
      <c r="F2455" s="3">
        <v>102362</v>
      </c>
    </row>
    <row r="2456" spans="1:6" x14ac:dyDescent="0.3">
      <c r="A2456" s="1">
        <v>38649</v>
      </c>
      <c r="B2456" s="2">
        <v>97600</v>
      </c>
      <c r="C2456" s="2">
        <v>97600</v>
      </c>
      <c r="D2456" s="2">
        <v>93000</v>
      </c>
      <c r="E2456" s="2">
        <v>96300</v>
      </c>
      <c r="F2456" s="3">
        <v>232625</v>
      </c>
    </row>
    <row r="2457" spans="1:6" x14ac:dyDescent="0.3">
      <c r="A2457" s="1">
        <v>38646</v>
      </c>
      <c r="B2457" s="2">
        <v>89000</v>
      </c>
      <c r="C2457" s="2">
        <v>95800</v>
      </c>
      <c r="D2457" s="2">
        <v>89000</v>
      </c>
      <c r="E2457" s="2">
        <v>95800</v>
      </c>
      <c r="F2457" s="3">
        <v>231185</v>
      </c>
    </row>
    <row r="2458" spans="1:6" x14ac:dyDescent="0.3">
      <c r="A2458" s="1">
        <v>38646</v>
      </c>
      <c r="B2458" s="2">
        <v>89000</v>
      </c>
      <c r="C2458" s="2">
        <v>95800</v>
      </c>
      <c r="D2458" s="2">
        <v>89000</v>
      </c>
      <c r="E2458" s="2">
        <v>95800</v>
      </c>
      <c r="F2458" s="3">
        <v>231185</v>
      </c>
    </row>
    <row r="2459" spans="1:6" x14ac:dyDescent="0.3">
      <c r="A2459" s="1">
        <v>38645</v>
      </c>
      <c r="B2459" s="2">
        <v>87000</v>
      </c>
      <c r="C2459" s="2">
        <v>91500</v>
      </c>
      <c r="D2459" s="2">
        <v>87000</v>
      </c>
      <c r="E2459" s="2">
        <v>90700</v>
      </c>
      <c r="F2459" s="3">
        <v>80050</v>
      </c>
    </row>
    <row r="2460" spans="1:6" x14ac:dyDescent="0.3">
      <c r="A2460" s="1">
        <v>38644</v>
      </c>
      <c r="B2460" s="2">
        <v>89200</v>
      </c>
      <c r="C2460" s="2">
        <v>89300</v>
      </c>
      <c r="D2460" s="2">
        <v>86000</v>
      </c>
      <c r="E2460" s="2">
        <v>86900</v>
      </c>
      <c r="F2460" s="3">
        <v>116596</v>
      </c>
    </row>
    <row r="2461" spans="1:6" x14ac:dyDescent="0.3">
      <c r="A2461" s="1">
        <v>38643</v>
      </c>
      <c r="B2461" s="2">
        <v>91100</v>
      </c>
      <c r="C2461" s="2">
        <v>91900</v>
      </c>
      <c r="D2461" s="2">
        <v>90600</v>
      </c>
      <c r="E2461" s="2">
        <v>91100</v>
      </c>
      <c r="F2461" s="3">
        <v>38216</v>
      </c>
    </row>
    <row r="2462" spans="1:6" x14ac:dyDescent="0.3">
      <c r="A2462" s="1">
        <v>38642</v>
      </c>
      <c r="B2462" s="2">
        <v>90100</v>
      </c>
      <c r="C2462" s="2">
        <v>91500</v>
      </c>
      <c r="D2462" s="2">
        <v>88000</v>
      </c>
      <c r="E2462" s="2">
        <v>91100</v>
      </c>
      <c r="F2462" s="3">
        <v>58571</v>
      </c>
    </row>
    <row r="2463" spans="1:6" x14ac:dyDescent="0.3">
      <c r="A2463" s="1">
        <v>38639</v>
      </c>
      <c r="B2463" s="2">
        <v>89100</v>
      </c>
      <c r="C2463" s="2">
        <v>91000</v>
      </c>
      <c r="D2463" s="2">
        <v>85300</v>
      </c>
      <c r="E2463" s="2">
        <v>90700</v>
      </c>
      <c r="F2463" s="3">
        <v>108211</v>
      </c>
    </row>
    <row r="2464" spans="1:6" x14ac:dyDescent="0.3">
      <c r="A2464" s="1">
        <v>38638</v>
      </c>
      <c r="B2464" s="2">
        <v>92000</v>
      </c>
      <c r="C2464" s="2">
        <v>92000</v>
      </c>
      <c r="D2464" s="2">
        <v>89100</v>
      </c>
      <c r="E2464" s="2">
        <v>89100</v>
      </c>
      <c r="F2464" s="3">
        <v>169426</v>
      </c>
    </row>
    <row r="2465" spans="1:6" x14ac:dyDescent="0.3">
      <c r="A2465" s="1">
        <v>38637</v>
      </c>
      <c r="B2465" s="2">
        <v>94900</v>
      </c>
      <c r="C2465" s="2">
        <v>94900</v>
      </c>
      <c r="D2465" s="2">
        <v>91500</v>
      </c>
      <c r="E2465" s="2">
        <v>91500</v>
      </c>
      <c r="F2465" s="3">
        <v>100549</v>
      </c>
    </row>
    <row r="2466" spans="1:6" x14ac:dyDescent="0.3">
      <c r="A2466" s="1">
        <v>38636</v>
      </c>
      <c r="B2466" s="2">
        <v>93800</v>
      </c>
      <c r="C2466" s="2">
        <v>95700</v>
      </c>
      <c r="D2466" s="2">
        <v>93600</v>
      </c>
      <c r="E2466" s="2">
        <v>94900</v>
      </c>
      <c r="F2466" s="3">
        <v>126247</v>
      </c>
    </row>
    <row r="2467" spans="1:6" x14ac:dyDescent="0.3">
      <c r="A2467" s="1">
        <v>38635</v>
      </c>
      <c r="B2467" s="2">
        <v>85400</v>
      </c>
      <c r="C2467" s="2">
        <v>96400</v>
      </c>
      <c r="D2467" s="2">
        <v>85400</v>
      </c>
      <c r="E2467" s="2">
        <v>93000</v>
      </c>
      <c r="F2467" s="3">
        <v>331641</v>
      </c>
    </row>
    <row r="2468" spans="1:6" x14ac:dyDescent="0.3">
      <c r="A2468" s="1">
        <v>38632</v>
      </c>
      <c r="B2468" s="2">
        <v>81900</v>
      </c>
      <c r="C2468" s="2">
        <v>86100</v>
      </c>
      <c r="D2468" s="2">
        <v>81900</v>
      </c>
      <c r="E2468" s="2">
        <v>85400</v>
      </c>
      <c r="F2468" s="3">
        <v>154120</v>
      </c>
    </row>
    <row r="2469" spans="1:6" x14ac:dyDescent="0.3">
      <c r="A2469" s="1">
        <v>38631</v>
      </c>
      <c r="B2469" s="2">
        <v>84100</v>
      </c>
      <c r="C2469" s="2">
        <v>85800</v>
      </c>
      <c r="D2469" s="2">
        <v>82900</v>
      </c>
      <c r="E2469" s="2">
        <v>83700</v>
      </c>
      <c r="F2469" s="3">
        <v>130887</v>
      </c>
    </row>
    <row r="2470" spans="1:6" x14ac:dyDescent="0.3">
      <c r="A2470" s="1">
        <v>38630</v>
      </c>
      <c r="B2470" s="2">
        <v>85400</v>
      </c>
      <c r="C2470" s="2">
        <v>86900</v>
      </c>
      <c r="D2470" s="2">
        <v>84500</v>
      </c>
      <c r="E2470" s="2">
        <v>85900</v>
      </c>
      <c r="F2470" s="3">
        <v>125344</v>
      </c>
    </row>
    <row r="2471" spans="1:6" x14ac:dyDescent="0.3">
      <c r="A2471" s="1">
        <v>38629</v>
      </c>
      <c r="B2471" s="2">
        <v>85200</v>
      </c>
      <c r="C2471" s="2">
        <v>86900</v>
      </c>
      <c r="D2471" s="2">
        <v>85200</v>
      </c>
      <c r="E2471" s="2">
        <v>85500</v>
      </c>
      <c r="F2471" s="3">
        <v>92702</v>
      </c>
    </row>
    <row r="2472" spans="1:6" x14ac:dyDescent="0.3">
      <c r="A2472" s="1">
        <v>38625</v>
      </c>
      <c r="B2472" s="2">
        <v>87000</v>
      </c>
      <c r="C2472" s="2">
        <v>87000</v>
      </c>
      <c r="D2472" s="2">
        <v>85000</v>
      </c>
      <c r="E2472" s="2">
        <v>85900</v>
      </c>
      <c r="F2472" s="3">
        <v>70805</v>
      </c>
    </row>
    <row r="2473" spans="1:6" x14ac:dyDescent="0.3">
      <c r="A2473" s="1">
        <v>38624</v>
      </c>
      <c r="B2473" s="2">
        <v>86500</v>
      </c>
      <c r="C2473" s="2">
        <v>88000</v>
      </c>
      <c r="D2473" s="2">
        <v>84700</v>
      </c>
      <c r="E2473" s="2">
        <v>87000</v>
      </c>
      <c r="F2473" s="3">
        <v>121943</v>
      </c>
    </row>
    <row r="2474" spans="1:6" x14ac:dyDescent="0.3">
      <c r="A2474" s="1">
        <v>38623</v>
      </c>
      <c r="B2474" s="2">
        <v>87600</v>
      </c>
      <c r="C2474" s="2">
        <v>89000</v>
      </c>
      <c r="D2474" s="2">
        <v>86400</v>
      </c>
      <c r="E2474" s="2">
        <v>88000</v>
      </c>
      <c r="F2474" s="3">
        <v>60780</v>
      </c>
    </row>
    <row r="2475" spans="1:6" x14ac:dyDescent="0.3">
      <c r="A2475" s="1">
        <v>38622</v>
      </c>
      <c r="B2475" s="2">
        <v>88500</v>
      </c>
      <c r="C2475" s="2">
        <v>89300</v>
      </c>
      <c r="D2475" s="2">
        <v>88000</v>
      </c>
      <c r="E2475" s="2">
        <v>89000</v>
      </c>
      <c r="F2475" s="3">
        <v>73884</v>
      </c>
    </row>
    <row r="2476" spans="1:6" x14ac:dyDescent="0.3">
      <c r="A2476" s="1">
        <v>38621</v>
      </c>
      <c r="B2476" s="2">
        <v>87200</v>
      </c>
      <c r="C2476" s="2">
        <v>90000</v>
      </c>
      <c r="D2476" s="2">
        <v>87200</v>
      </c>
      <c r="E2476" s="2">
        <v>89300</v>
      </c>
      <c r="F2476" s="3">
        <v>213570</v>
      </c>
    </row>
    <row r="2477" spans="1:6" x14ac:dyDescent="0.3">
      <c r="A2477" s="1">
        <v>38618</v>
      </c>
      <c r="B2477" s="2">
        <v>84000</v>
      </c>
      <c r="C2477" s="2">
        <v>87300</v>
      </c>
      <c r="D2477" s="2">
        <v>82400</v>
      </c>
      <c r="E2477" s="2">
        <v>86000</v>
      </c>
      <c r="F2477" s="3">
        <v>256980</v>
      </c>
    </row>
    <row r="2478" spans="1:6" x14ac:dyDescent="0.3">
      <c r="A2478" s="1">
        <v>38617</v>
      </c>
      <c r="B2478" s="2">
        <v>78300</v>
      </c>
      <c r="C2478" s="2">
        <v>84200</v>
      </c>
      <c r="D2478" s="2">
        <v>77600</v>
      </c>
      <c r="E2478" s="2">
        <v>83600</v>
      </c>
      <c r="F2478" s="3">
        <v>351975</v>
      </c>
    </row>
    <row r="2479" spans="1:6" x14ac:dyDescent="0.3">
      <c r="A2479" s="1">
        <v>38616</v>
      </c>
      <c r="B2479" s="2">
        <v>79100</v>
      </c>
      <c r="C2479" s="2">
        <v>79300</v>
      </c>
      <c r="D2479" s="2">
        <v>77000</v>
      </c>
      <c r="E2479" s="2">
        <v>78300</v>
      </c>
      <c r="F2479" s="3">
        <v>36116</v>
      </c>
    </row>
    <row r="2480" spans="1:6" x14ac:dyDescent="0.3">
      <c r="A2480" s="1">
        <v>38615</v>
      </c>
      <c r="B2480" s="2">
        <v>76500</v>
      </c>
      <c r="C2480" s="2">
        <v>79700</v>
      </c>
      <c r="D2480" s="2">
        <v>76000</v>
      </c>
      <c r="E2480" s="2">
        <v>78900</v>
      </c>
      <c r="F2480" s="3">
        <v>135790</v>
      </c>
    </row>
    <row r="2481" spans="1:6" x14ac:dyDescent="0.3">
      <c r="A2481" s="1">
        <v>38611</v>
      </c>
      <c r="B2481" s="2">
        <v>75300</v>
      </c>
      <c r="C2481" s="2">
        <v>75700</v>
      </c>
      <c r="D2481" s="2">
        <v>74300</v>
      </c>
      <c r="E2481" s="2">
        <v>75200</v>
      </c>
      <c r="F2481" s="3">
        <v>45770</v>
      </c>
    </row>
    <row r="2482" spans="1:6" x14ac:dyDescent="0.3">
      <c r="A2482" s="1">
        <v>38610</v>
      </c>
      <c r="B2482" s="2">
        <v>75900</v>
      </c>
      <c r="C2482" s="2">
        <v>76800</v>
      </c>
      <c r="D2482" s="2">
        <v>74100</v>
      </c>
      <c r="E2482" s="2">
        <v>75000</v>
      </c>
      <c r="F2482" s="3">
        <v>113392</v>
      </c>
    </row>
    <row r="2483" spans="1:6" x14ac:dyDescent="0.3">
      <c r="A2483" s="1">
        <v>38609</v>
      </c>
      <c r="B2483" s="2">
        <v>75900</v>
      </c>
      <c r="C2483" s="2">
        <v>76000</v>
      </c>
      <c r="D2483" s="2">
        <v>74200</v>
      </c>
      <c r="E2483" s="2">
        <v>74900</v>
      </c>
      <c r="F2483" s="3">
        <v>98940</v>
      </c>
    </row>
    <row r="2484" spans="1:6" x14ac:dyDescent="0.3">
      <c r="A2484" s="1">
        <v>38608</v>
      </c>
      <c r="B2484" s="2">
        <v>75900</v>
      </c>
      <c r="C2484" s="2">
        <v>75900</v>
      </c>
      <c r="D2484" s="2">
        <v>74500</v>
      </c>
      <c r="E2484" s="2">
        <v>75900</v>
      </c>
      <c r="F2484" s="3">
        <v>61888</v>
      </c>
    </row>
    <row r="2485" spans="1:6" x14ac:dyDescent="0.3">
      <c r="A2485" s="1">
        <v>38607</v>
      </c>
      <c r="B2485" s="2">
        <v>74400</v>
      </c>
      <c r="C2485" s="2">
        <v>75800</v>
      </c>
      <c r="D2485" s="2">
        <v>74000</v>
      </c>
      <c r="E2485" s="2">
        <v>75800</v>
      </c>
      <c r="F2485" s="3">
        <v>130906</v>
      </c>
    </row>
    <row r="2486" spans="1:6" x14ac:dyDescent="0.3">
      <c r="A2486" s="1">
        <v>38604</v>
      </c>
      <c r="B2486" s="2">
        <v>72000</v>
      </c>
      <c r="C2486" s="2">
        <v>73800</v>
      </c>
      <c r="D2486" s="2">
        <v>72000</v>
      </c>
      <c r="E2486" s="2">
        <v>73600</v>
      </c>
      <c r="F2486" s="3">
        <v>81831</v>
      </c>
    </row>
    <row r="2487" spans="1:6" x14ac:dyDescent="0.3">
      <c r="A2487" s="1">
        <v>38603</v>
      </c>
      <c r="B2487" s="2">
        <v>72500</v>
      </c>
      <c r="C2487" s="2">
        <v>73100</v>
      </c>
      <c r="D2487" s="2">
        <v>71800</v>
      </c>
      <c r="E2487" s="2">
        <v>72100</v>
      </c>
      <c r="F2487" s="3">
        <v>98334</v>
      </c>
    </row>
    <row r="2488" spans="1:6" x14ac:dyDescent="0.3">
      <c r="A2488" s="1">
        <v>38602</v>
      </c>
      <c r="B2488" s="2">
        <v>71600</v>
      </c>
      <c r="C2488" s="2">
        <v>72500</v>
      </c>
      <c r="D2488" s="2">
        <v>71500</v>
      </c>
      <c r="E2488" s="2">
        <v>72400</v>
      </c>
      <c r="F2488" s="3">
        <v>85944</v>
      </c>
    </row>
    <row r="2489" spans="1:6" x14ac:dyDescent="0.3">
      <c r="A2489" s="1">
        <v>38601</v>
      </c>
      <c r="B2489" s="2">
        <v>71800</v>
      </c>
      <c r="C2489" s="2">
        <v>72800</v>
      </c>
      <c r="D2489" s="2">
        <v>71400</v>
      </c>
      <c r="E2489" s="2">
        <v>71500</v>
      </c>
      <c r="F2489" s="3">
        <v>64327</v>
      </c>
    </row>
    <row r="2490" spans="1:6" x14ac:dyDescent="0.3">
      <c r="A2490" s="1">
        <v>38600</v>
      </c>
      <c r="B2490" s="2">
        <v>71600</v>
      </c>
      <c r="C2490" s="2">
        <v>72100</v>
      </c>
      <c r="D2490" s="2">
        <v>71000</v>
      </c>
      <c r="E2490" s="2">
        <v>71900</v>
      </c>
      <c r="F2490" s="3">
        <v>69294</v>
      </c>
    </row>
    <row r="2491" spans="1:6" x14ac:dyDescent="0.3">
      <c r="A2491" s="1">
        <v>38597</v>
      </c>
      <c r="B2491" s="2">
        <v>72900</v>
      </c>
      <c r="C2491" s="2">
        <v>73800</v>
      </c>
      <c r="D2491" s="2">
        <v>71400</v>
      </c>
      <c r="E2491" s="2">
        <v>71400</v>
      </c>
      <c r="F2491" s="3">
        <v>101931</v>
      </c>
    </row>
    <row r="2492" spans="1:6" x14ac:dyDescent="0.3">
      <c r="A2492" s="1">
        <v>38596</v>
      </c>
      <c r="B2492" s="2">
        <v>71300</v>
      </c>
      <c r="C2492" s="2">
        <v>73600</v>
      </c>
      <c r="D2492" s="2">
        <v>71300</v>
      </c>
      <c r="E2492" s="2">
        <v>72900</v>
      </c>
      <c r="F2492" s="3">
        <v>70431</v>
      </c>
    </row>
    <row r="2493" spans="1:6" x14ac:dyDescent="0.3">
      <c r="A2493" s="1">
        <v>38595</v>
      </c>
      <c r="B2493" s="2">
        <v>70100</v>
      </c>
      <c r="C2493" s="2">
        <v>71900</v>
      </c>
      <c r="D2493" s="2">
        <v>70100</v>
      </c>
      <c r="E2493" s="2">
        <v>71300</v>
      </c>
      <c r="F2493" s="3">
        <v>59687</v>
      </c>
    </row>
    <row r="2494" spans="1:6" x14ac:dyDescent="0.3">
      <c r="A2494" s="1">
        <v>38594</v>
      </c>
      <c r="B2494" s="2">
        <v>72500</v>
      </c>
      <c r="C2494" s="2">
        <v>72700</v>
      </c>
      <c r="D2494" s="2">
        <v>70300</v>
      </c>
      <c r="E2494" s="2">
        <v>71500</v>
      </c>
      <c r="F2494" s="3">
        <v>88245</v>
      </c>
    </row>
    <row r="2495" spans="1:6" x14ac:dyDescent="0.3">
      <c r="A2495" s="1">
        <v>38593</v>
      </c>
      <c r="B2495" s="2">
        <v>73500</v>
      </c>
      <c r="C2495" s="2">
        <v>73500</v>
      </c>
      <c r="D2495" s="2">
        <v>71500</v>
      </c>
      <c r="E2495" s="2">
        <v>72200</v>
      </c>
      <c r="F2495" s="3">
        <v>82357</v>
      </c>
    </row>
    <row r="2496" spans="1:6" x14ac:dyDescent="0.3">
      <c r="A2496" s="1">
        <v>38590</v>
      </c>
      <c r="B2496" s="2">
        <v>71200</v>
      </c>
      <c r="C2496" s="2">
        <v>74000</v>
      </c>
      <c r="D2496" s="2">
        <v>71000</v>
      </c>
      <c r="E2496" s="2">
        <v>73600</v>
      </c>
      <c r="F2496" s="3">
        <v>128140</v>
      </c>
    </row>
    <row r="2497" spans="1:6" x14ac:dyDescent="0.3">
      <c r="A2497" s="1">
        <v>38589</v>
      </c>
      <c r="B2497" s="2">
        <v>70100</v>
      </c>
      <c r="C2497" s="2">
        <v>71400</v>
      </c>
      <c r="D2497" s="2">
        <v>69100</v>
      </c>
      <c r="E2497" s="2">
        <v>71200</v>
      </c>
      <c r="F2497" s="3">
        <v>73304</v>
      </c>
    </row>
    <row r="2498" spans="1:6" x14ac:dyDescent="0.3">
      <c r="A2498" s="1">
        <v>38588</v>
      </c>
      <c r="B2498" s="2">
        <v>71100</v>
      </c>
      <c r="C2498" s="2">
        <v>71100</v>
      </c>
      <c r="D2498" s="2">
        <v>69900</v>
      </c>
      <c r="E2498" s="2">
        <v>70100</v>
      </c>
      <c r="F2498" s="3">
        <v>65315</v>
      </c>
    </row>
    <row r="2499" spans="1:6" x14ac:dyDescent="0.3">
      <c r="A2499" s="1">
        <v>38587</v>
      </c>
      <c r="B2499" s="2">
        <v>71100</v>
      </c>
      <c r="C2499" s="2">
        <v>71700</v>
      </c>
      <c r="D2499" s="2">
        <v>69800</v>
      </c>
      <c r="E2499" s="2">
        <v>71300</v>
      </c>
      <c r="F2499" s="3">
        <v>120141</v>
      </c>
    </row>
    <row r="2500" spans="1:6" x14ac:dyDescent="0.3">
      <c r="A2500" s="1">
        <v>38586</v>
      </c>
      <c r="B2500" s="2">
        <v>70000</v>
      </c>
      <c r="C2500" s="2">
        <v>71600</v>
      </c>
      <c r="D2500" s="2">
        <v>70000</v>
      </c>
      <c r="E2500" s="2">
        <v>71300</v>
      </c>
      <c r="F2500" s="3">
        <v>64024</v>
      </c>
    </row>
    <row r="2501" spans="1:6" x14ac:dyDescent="0.3">
      <c r="A2501" s="1">
        <v>38583</v>
      </c>
      <c r="B2501" s="2">
        <v>67500</v>
      </c>
      <c r="C2501" s="2">
        <v>70200</v>
      </c>
      <c r="D2501" s="2">
        <v>67500</v>
      </c>
      <c r="E2501" s="2">
        <v>69700</v>
      </c>
      <c r="F2501" s="3">
        <v>220056</v>
      </c>
    </row>
    <row r="2502" spans="1:6" x14ac:dyDescent="0.3">
      <c r="A2502" s="1">
        <v>38582</v>
      </c>
      <c r="B2502" s="2">
        <v>68000</v>
      </c>
      <c r="C2502" s="2">
        <v>68500</v>
      </c>
      <c r="D2502" s="2">
        <v>67500</v>
      </c>
      <c r="E2502" s="2">
        <v>68000</v>
      </c>
      <c r="F2502" s="3">
        <v>131365</v>
      </c>
    </row>
    <row r="2503" spans="1:6" x14ac:dyDescent="0.3">
      <c r="A2503" s="1">
        <v>38581</v>
      </c>
      <c r="B2503" s="2">
        <v>66100</v>
      </c>
      <c r="C2503" s="2">
        <v>68900</v>
      </c>
      <c r="D2503" s="2">
        <v>66100</v>
      </c>
      <c r="E2503" s="2">
        <v>68000</v>
      </c>
      <c r="F2503" s="3">
        <v>231589</v>
      </c>
    </row>
    <row r="2504" spans="1:6" x14ac:dyDescent="0.3">
      <c r="A2504" s="1">
        <v>38580</v>
      </c>
      <c r="B2504" s="2">
        <v>71000</v>
      </c>
      <c r="C2504" s="2">
        <v>71900</v>
      </c>
      <c r="D2504" s="2">
        <v>68700</v>
      </c>
      <c r="E2504" s="2">
        <v>68800</v>
      </c>
      <c r="F2504" s="3">
        <v>164031</v>
      </c>
    </row>
    <row r="2505" spans="1:6" x14ac:dyDescent="0.3">
      <c r="A2505" s="1">
        <v>38576</v>
      </c>
      <c r="B2505" s="2">
        <v>70100</v>
      </c>
      <c r="C2505" s="2">
        <v>72000</v>
      </c>
      <c r="D2505" s="2">
        <v>69300</v>
      </c>
      <c r="E2505" s="2">
        <v>71500</v>
      </c>
      <c r="F2505" s="3">
        <v>284735</v>
      </c>
    </row>
    <row r="2506" spans="1:6" x14ac:dyDescent="0.3">
      <c r="A2506" s="1">
        <v>38575</v>
      </c>
      <c r="B2506" s="2">
        <v>72200</v>
      </c>
      <c r="C2506" s="2">
        <v>72700</v>
      </c>
      <c r="D2506" s="2">
        <v>68300</v>
      </c>
      <c r="E2506" s="2">
        <v>70400</v>
      </c>
      <c r="F2506" s="3">
        <v>889223</v>
      </c>
    </row>
    <row r="2507" spans="1:6" x14ac:dyDescent="0.3">
      <c r="A2507" s="1">
        <v>38574</v>
      </c>
      <c r="B2507" s="2">
        <v>80100</v>
      </c>
      <c r="C2507" s="2">
        <v>82800</v>
      </c>
      <c r="D2507" s="2">
        <v>74600</v>
      </c>
      <c r="E2507" s="2">
        <v>75300</v>
      </c>
      <c r="F2507" s="3">
        <v>569182</v>
      </c>
    </row>
    <row r="2508" spans="1:6" x14ac:dyDescent="0.3">
      <c r="A2508" s="1">
        <v>38573</v>
      </c>
      <c r="B2508" s="2">
        <v>79500</v>
      </c>
      <c r="C2508" s="2">
        <v>80600</v>
      </c>
      <c r="D2508" s="2">
        <v>79500</v>
      </c>
      <c r="E2508" s="2">
        <v>80000</v>
      </c>
      <c r="F2508" s="3">
        <v>78582</v>
      </c>
    </row>
    <row r="2509" spans="1:6" x14ac:dyDescent="0.3">
      <c r="A2509" s="1">
        <v>38572</v>
      </c>
      <c r="B2509" s="2">
        <v>79600</v>
      </c>
      <c r="C2509" s="2">
        <v>81100</v>
      </c>
      <c r="D2509" s="2">
        <v>79000</v>
      </c>
      <c r="E2509" s="2">
        <v>80500</v>
      </c>
      <c r="F2509" s="3">
        <v>97400</v>
      </c>
    </row>
    <row r="2510" spans="1:6" x14ac:dyDescent="0.3">
      <c r="A2510" s="1">
        <v>38569</v>
      </c>
      <c r="B2510" s="2">
        <v>82100</v>
      </c>
      <c r="C2510" s="2">
        <v>83000</v>
      </c>
      <c r="D2510" s="2">
        <v>80000</v>
      </c>
      <c r="E2510" s="2">
        <v>81500</v>
      </c>
      <c r="F2510" s="3">
        <v>116975</v>
      </c>
    </row>
    <row r="2511" spans="1:6" x14ac:dyDescent="0.3">
      <c r="A2511" s="1">
        <v>38568</v>
      </c>
      <c r="B2511" s="2">
        <v>83200</v>
      </c>
      <c r="C2511" s="2">
        <v>85700</v>
      </c>
      <c r="D2511" s="2">
        <v>82100</v>
      </c>
      <c r="E2511" s="2">
        <v>83400</v>
      </c>
      <c r="F2511" s="3">
        <v>354354</v>
      </c>
    </row>
    <row r="2512" spans="1:6" x14ac:dyDescent="0.3">
      <c r="A2512" s="1">
        <v>38567</v>
      </c>
      <c r="B2512" s="2">
        <v>82900</v>
      </c>
      <c r="C2512" s="2">
        <v>83500</v>
      </c>
      <c r="D2512" s="2">
        <v>81400</v>
      </c>
      <c r="E2512" s="2">
        <v>82100</v>
      </c>
      <c r="F2512" s="3">
        <v>225004</v>
      </c>
    </row>
    <row r="2513" spans="1:6" x14ac:dyDescent="0.3">
      <c r="A2513" s="1">
        <v>38566</v>
      </c>
      <c r="B2513" s="2">
        <v>82500</v>
      </c>
      <c r="C2513" s="2">
        <v>83500</v>
      </c>
      <c r="D2513" s="2">
        <v>81700</v>
      </c>
      <c r="E2513" s="2">
        <v>82600</v>
      </c>
      <c r="F2513" s="3">
        <v>311530</v>
      </c>
    </row>
    <row r="2514" spans="1:6" x14ac:dyDescent="0.3">
      <c r="A2514" s="1">
        <v>38565</v>
      </c>
      <c r="B2514" s="2">
        <v>77900</v>
      </c>
      <c r="C2514" s="2">
        <v>80800</v>
      </c>
      <c r="D2514" s="2">
        <v>77700</v>
      </c>
      <c r="E2514" s="2">
        <v>80500</v>
      </c>
      <c r="F2514" s="3">
        <v>217794</v>
      </c>
    </row>
    <row r="2515" spans="1:6" x14ac:dyDescent="0.3">
      <c r="A2515" s="1">
        <v>38562</v>
      </c>
      <c r="B2515" s="2">
        <v>78500</v>
      </c>
      <c r="C2515" s="2">
        <v>78800</v>
      </c>
      <c r="D2515" s="2">
        <v>76600</v>
      </c>
      <c r="E2515" s="2">
        <v>76700</v>
      </c>
      <c r="F2515" s="3">
        <v>175107</v>
      </c>
    </row>
    <row r="2516" spans="1:6" x14ac:dyDescent="0.3">
      <c r="A2516" s="1">
        <v>38561</v>
      </c>
      <c r="B2516" s="2">
        <v>77100</v>
      </c>
      <c r="C2516" s="2">
        <v>78500</v>
      </c>
      <c r="D2516" s="2">
        <v>77100</v>
      </c>
      <c r="E2516" s="2">
        <v>77700</v>
      </c>
      <c r="F2516" s="3">
        <v>179393</v>
      </c>
    </row>
    <row r="2517" spans="1:6" x14ac:dyDescent="0.3">
      <c r="A2517" s="1">
        <v>38560</v>
      </c>
      <c r="B2517" s="2">
        <v>76400</v>
      </c>
      <c r="C2517" s="2">
        <v>77600</v>
      </c>
      <c r="D2517" s="2">
        <v>76400</v>
      </c>
      <c r="E2517" s="2">
        <v>77100</v>
      </c>
      <c r="F2517" s="3">
        <v>139535</v>
      </c>
    </row>
    <row r="2518" spans="1:6" x14ac:dyDescent="0.3">
      <c r="A2518" s="1">
        <v>38559</v>
      </c>
      <c r="B2518" s="2">
        <v>77000</v>
      </c>
      <c r="C2518" s="2">
        <v>78200</v>
      </c>
      <c r="D2518" s="2">
        <v>76000</v>
      </c>
      <c r="E2518" s="2">
        <v>76400</v>
      </c>
      <c r="F2518" s="3">
        <v>139940</v>
      </c>
    </row>
    <row r="2519" spans="1:6" x14ac:dyDescent="0.3">
      <c r="A2519" s="1">
        <v>38558</v>
      </c>
      <c r="B2519" s="2">
        <v>76500</v>
      </c>
      <c r="C2519" s="2">
        <v>78100</v>
      </c>
      <c r="D2519" s="2">
        <v>76500</v>
      </c>
      <c r="E2519" s="2">
        <v>77500</v>
      </c>
      <c r="F2519" s="3">
        <v>125897</v>
      </c>
    </row>
    <row r="2520" spans="1:6" x14ac:dyDescent="0.3">
      <c r="A2520" s="1">
        <v>38555</v>
      </c>
      <c r="B2520" s="2">
        <v>76100</v>
      </c>
      <c r="C2520" s="2">
        <v>77400</v>
      </c>
      <c r="D2520" s="2">
        <v>76100</v>
      </c>
      <c r="E2520" s="2">
        <v>76700</v>
      </c>
      <c r="F2520" s="3">
        <v>92943</v>
      </c>
    </row>
    <row r="2521" spans="1:6" x14ac:dyDescent="0.3">
      <c r="A2521" s="1">
        <v>38554</v>
      </c>
      <c r="B2521" s="2">
        <v>77900</v>
      </c>
      <c r="C2521" s="2">
        <v>79200</v>
      </c>
      <c r="D2521" s="2">
        <v>76000</v>
      </c>
      <c r="E2521" s="2">
        <v>76700</v>
      </c>
      <c r="F2521" s="3">
        <v>173896</v>
      </c>
    </row>
    <row r="2522" spans="1:6" x14ac:dyDescent="0.3">
      <c r="A2522" s="1">
        <v>38553</v>
      </c>
      <c r="B2522" s="2">
        <v>76700</v>
      </c>
      <c r="C2522" s="2">
        <v>77700</v>
      </c>
      <c r="D2522" s="2">
        <v>75800</v>
      </c>
      <c r="E2522" s="2">
        <v>77400</v>
      </c>
      <c r="F2522" s="3">
        <v>175048</v>
      </c>
    </row>
    <row r="2523" spans="1:6" x14ac:dyDescent="0.3">
      <c r="A2523" s="1">
        <v>38552</v>
      </c>
      <c r="B2523" s="2">
        <v>76800</v>
      </c>
      <c r="C2523" s="2">
        <v>78000</v>
      </c>
      <c r="D2523" s="2">
        <v>76500</v>
      </c>
      <c r="E2523" s="2">
        <v>76700</v>
      </c>
      <c r="F2523" s="3">
        <v>108156</v>
      </c>
    </row>
    <row r="2524" spans="1:6" x14ac:dyDescent="0.3">
      <c r="A2524" s="1">
        <v>38551</v>
      </c>
      <c r="B2524" s="2">
        <v>77000</v>
      </c>
      <c r="C2524" s="2">
        <v>78600</v>
      </c>
      <c r="D2524" s="2">
        <v>77000</v>
      </c>
      <c r="E2524" s="2">
        <v>77200</v>
      </c>
      <c r="F2524" s="3">
        <v>101371</v>
      </c>
    </row>
    <row r="2525" spans="1:6" x14ac:dyDescent="0.3">
      <c r="A2525" s="1">
        <v>38548</v>
      </c>
      <c r="B2525" s="2">
        <v>77700</v>
      </c>
      <c r="C2525" s="2">
        <v>78400</v>
      </c>
      <c r="D2525" s="2">
        <v>76700</v>
      </c>
      <c r="E2525" s="2">
        <v>77400</v>
      </c>
      <c r="F2525" s="3">
        <v>210110</v>
      </c>
    </row>
    <row r="2526" spans="1:6" x14ac:dyDescent="0.3">
      <c r="A2526" s="1">
        <v>38547</v>
      </c>
      <c r="B2526" s="2">
        <v>79200</v>
      </c>
      <c r="C2526" s="2">
        <v>80000</v>
      </c>
      <c r="D2526" s="2">
        <v>78000</v>
      </c>
      <c r="E2526" s="2">
        <v>78400</v>
      </c>
      <c r="F2526" s="3">
        <v>164610</v>
      </c>
    </row>
    <row r="2527" spans="1:6" x14ac:dyDescent="0.3">
      <c r="A2527" s="1">
        <v>38546</v>
      </c>
      <c r="B2527" s="2">
        <v>79500</v>
      </c>
      <c r="C2527" s="2">
        <v>80400</v>
      </c>
      <c r="D2527" s="2">
        <v>78500</v>
      </c>
      <c r="E2527" s="2">
        <v>79800</v>
      </c>
      <c r="F2527" s="3">
        <v>87012</v>
      </c>
    </row>
    <row r="2528" spans="1:6" x14ac:dyDescent="0.3">
      <c r="A2528" s="1">
        <v>38545</v>
      </c>
      <c r="B2528" s="2">
        <v>80700</v>
      </c>
      <c r="C2528" s="2">
        <v>81000</v>
      </c>
      <c r="D2528" s="2">
        <v>79500</v>
      </c>
      <c r="E2528" s="2">
        <v>79500</v>
      </c>
      <c r="F2528" s="3">
        <v>85901</v>
      </c>
    </row>
    <row r="2529" spans="1:6" x14ac:dyDescent="0.3">
      <c r="A2529" s="1">
        <v>38544</v>
      </c>
      <c r="B2529" s="2">
        <v>81700</v>
      </c>
      <c r="C2529" s="2">
        <v>82600</v>
      </c>
      <c r="D2529" s="2">
        <v>79400</v>
      </c>
      <c r="E2529" s="2">
        <v>80900</v>
      </c>
      <c r="F2529" s="3">
        <v>107073</v>
      </c>
    </row>
    <row r="2530" spans="1:6" x14ac:dyDescent="0.3">
      <c r="A2530" s="1">
        <v>38541</v>
      </c>
      <c r="B2530" s="2">
        <v>82600</v>
      </c>
      <c r="C2530" s="2">
        <v>82700</v>
      </c>
      <c r="D2530" s="2">
        <v>80400</v>
      </c>
      <c r="E2530" s="2">
        <v>80700</v>
      </c>
      <c r="F2530" s="3">
        <v>87607</v>
      </c>
    </row>
    <row r="2531" spans="1:6" x14ac:dyDescent="0.3">
      <c r="A2531" s="1">
        <v>38540</v>
      </c>
      <c r="B2531" s="2">
        <v>78400</v>
      </c>
      <c r="C2531" s="2">
        <v>83700</v>
      </c>
      <c r="D2531" s="2">
        <v>78200</v>
      </c>
      <c r="E2531" s="2">
        <v>82600</v>
      </c>
      <c r="F2531" s="3">
        <v>273967</v>
      </c>
    </row>
    <row r="2532" spans="1:6" x14ac:dyDescent="0.3">
      <c r="A2532" s="1">
        <v>38539</v>
      </c>
      <c r="B2532" s="2">
        <v>78400</v>
      </c>
      <c r="C2532" s="2">
        <v>79200</v>
      </c>
      <c r="D2532" s="2">
        <v>78000</v>
      </c>
      <c r="E2532" s="2">
        <v>79000</v>
      </c>
      <c r="F2532" s="3">
        <v>98209</v>
      </c>
    </row>
    <row r="2533" spans="1:6" x14ac:dyDescent="0.3">
      <c r="A2533" s="1">
        <v>38538</v>
      </c>
      <c r="B2533" s="2">
        <v>78300</v>
      </c>
      <c r="C2533" s="2">
        <v>78700</v>
      </c>
      <c r="D2533" s="2">
        <v>77100</v>
      </c>
      <c r="E2533" s="2">
        <v>77400</v>
      </c>
      <c r="F2533" s="3">
        <v>96953</v>
      </c>
    </row>
    <row r="2534" spans="1:6" x14ac:dyDescent="0.3">
      <c r="A2534" s="1">
        <v>38537</v>
      </c>
      <c r="B2534" s="2">
        <v>77000</v>
      </c>
      <c r="C2534" s="2">
        <v>78400</v>
      </c>
      <c r="D2534" s="2">
        <v>76900</v>
      </c>
      <c r="E2534" s="2">
        <v>78300</v>
      </c>
      <c r="F2534" s="3">
        <v>179591</v>
      </c>
    </row>
    <row r="2535" spans="1:6" x14ac:dyDescent="0.3">
      <c r="A2535" s="1">
        <v>38534</v>
      </c>
      <c r="B2535" s="2">
        <v>77000</v>
      </c>
      <c r="C2535" s="2">
        <v>78500</v>
      </c>
      <c r="D2535" s="2">
        <v>76400</v>
      </c>
      <c r="E2535" s="2">
        <v>76800</v>
      </c>
      <c r="F2535" s="3">
        <v>164466</v>
      </c>
    </row>
    <row r="2536" spans="1:6" x14ac:dyDescent="0.3">
      <c r="A2536" s="1">
        <v>38533</v>
      </c>
      <c r="B2536" s="2">
        <v>75800</v>
      </c>
      <c r="C2536" s="2">
        <v>77300</v>
      </c>
      <c r="D2536" s="2">
        <v>75800</v>
      </c>
      <c r="E2536" s="2">
        <v>77000</v>
      </c>
      <c r="F2536" s="3">
        <v>196713</v>
      </c>
    </row>
    <row r="2537" spans="1:6" x14ac:dyDescent="0.3">
      <c r="A2537" s="1">
        <v>38532</v>
      </c>
      <c r="B2537" s="2">
        <v>75700</v>
      </c>
      <c r="C2537" s="2">
        <v>76500</v>
      </c>
      <c r="D2537" s="2">
        <v>75200</v>
      </c>
      <c r="E2537" s="2">
        <v>75600</v>
      </c>
      <c r="F2537" s="3">
        <v>160082</v>
      </c>
    </row>
    <row r="2538" spans="1:6" x14ac:dyDescent="0.3">
      <c r="A2538" s="1">
        <v>38531</v>
      </c>
      <c r="B2538" s="2">
        <v>74800</v>
      </c>
      <c r="C2538" s="2">
        <v>75500</v>
      </c>
      <c r="D2538" s="2">
        <v>74600</v>
      </c>
      <c r="E2538" s="2">
        <v>74600</v>
      </c>
      <c r="F2538" s="3">
        <v>88252</v>
      </c>
    </row>
    <row r="2539" spans="1:6" x14ac:dyDescent="0.3">
      <c r="A2539" s="1">
        <v>38530</v>
      </c>
      <c r="B2539" s="2">
        <v>76600</v>
      </c>
      <c r="C2539" s="2">
        <v>77200</v>
      </c>
      <c r="D2539" s="2">
        <v>75000</v>
      </c>
      <c r="E2539" s="2">
        <v>75300</v>
      </c>
      <c r="F2539" s="3">
        <v>174459</v>
      </c>
    </row>
    <row r="2540" spans="1:6" x14ac:dyDescent="0.3">
      <c r="A2540" s="1">
        <v>38527</v>
      </c>
      <c r="B2540" s="2">
        <v>75000</v>
      </c>
      <c r="C2540" s="2">
        <v>77800</v>
      </c>
      <c r="D2540" s="2">
        <v>75000</v>
      </c>
      <c r="E2540" s="2">
        <v>77200</v>
      </c>
      <c r="F2540" s="3">
        <v>215020</v>
      </c>
    </row>
    <row r="2541" spans="1:6" x14ac:dyDescent="0.3">
      <c r="A2541" s="1">
        <v>38526</v>
      </c>
      <c r="B2541" s="2">
        <v>76500</v>
      </c>
      <c r="C2541" s="2">
        <v>77400</v>
      </c>
      <c r="D2541" s="2">
        <v>76200</v>
      </c>
      <c r="E2541" s="2">
        <v>76300</v>
      </c>
      <c r="F2541" s="3">
        <v>177466</v>
      </c>
    </row>
    <row r="2542" spans="1:6" x14ac:dyDescent="0.3">
      <c r="A2542" s="1">
        <v>38525</v>
      </c>
      <c r="B2542" s="2">
        <v>75600</v>
      </c>
      <c r="C2542" s="2">
        <v>78000</v>
      </c>
      <c r="D2542" s="2">
        <v>75600</v>
      </c>
      <c r="E2542" s="2">
        <v>76300</v>
      </c>
      <c r="F2542" s="3">
        <v>241516</v>
      </c>
    </row>
    <row r="2543" spans="1:6" x14ac:dyDescent="0.3">
      <c r="A2543" s="1">
        <v>38524</v>
      </c>
      <c r="B2543" s="2">
        <v>79800</v>
      </c>
      <c r="C2543" s="2">
        <v>80900</v>
      </c>
      <c r="D2543" s="2">
        <v>75500</v>
      </c>
      <c r="E2543" s="2">
        <v>76500</v>
      </c>
      <c r="F2543" s="3">
        <v>332289</v>
      </c>
    </row>
    <row r="2544" spans="1:6" x14ac:dyDescent="0.3">
      <c r="A2544" s="1">
        <v>38523</v>
      </c>
      <c r="B2544" s="2">
        <v>82900</v>
      </c>
      <c r="C2544" s="2">
        <v>82900</v>
      </c>
      <c r="D2544" s="2">
        <v>80200</v>
      </c>
      <c r="E2544" s="2">
        <v>81300</v>
      </c>
      <c r="F2544" s="3">
        <v>106010</v>
      </c>
    </row>
    <row r="2545" spans="1:6" x14ac:dyDescent="0.3">
      <c r="A2545" s="1">
        <v>38520</v>
      </c>
      <c r="B2545" s="2">
        <v>85000</v>
      </c>
      <c r="C2545" s="2">
        <v>85400</v>
      </c>
      <c r="D2545" s="2">
        <v>82400</v>
      </c>
      <c r="E2545" s="2">
        <v>82500</v>
      </c>
      <c r="F2545" s="3">
        <v>140221</v>
      </c>
    </row>
    <row r="2546" spans="1:6" x14ac:dyDescent="0.3">
      <c r="A2546" s="1">
        <v>38519</v>
      </c>
      <c r="B2546" s="2">
        <v>85500</v>
      </c>
      <c r="C2546" s="2">
        <v>86200</v>
      </c>
      <c r="D2546" s="2">
        <v>84200</v>
      </c>
      <c r="E2546" s="2">
        <v>85000</v>
      </c>
      <c r="F2546" s="3">
        <v>90559</v>
      </c>
    </row>
    <row r="2547" spans="1:6" x14ac:dyDescent="0.3">
      <c r="A2547" s="1">
        <v>38518</v>
      </c>
      <c r="B2547" s="2">
        <v>83500</v>
      </c>
      <c r="C2547" s="2">
        <v>86000</v>
      </c>
      <c r="D2547" s="2">
        <v>83500</v>
      </c>
      <c r="E2547" s="2">
        <v>86000</v>
      </c>
      <c r="F2547" s="3">
        <v>159056</v>
      </c>
    </row>
    <row r="2548" spans="1:6" x14ac:dyDescent="0.3">
      <c r="A2548" s="1">
        <v>38517</v>
      </c>
      <c r="B2548" s="2">
        <v>83800</v>
      </c>
      <c r="C2548" s="2">
        <v>84500</v>
      </c>
      <c r="D2548" s="2">
        <v>83300</v>
      </c>
      <c r="E2548" s="2">
        <v>83700</v>
      </c>
      <c r="F2548" s="3">
        <v>82927</v>
      </c>
    </row>
    <row r="2549" spans="1:6" x14ac:dyDescent="0.3">
      <c r="A2549" s="1">
        <v>38516</v>
      </c>
      <c r="B2549" s="2">
        <v>84300</v>
      </c>
      <c r="C2549" s="2">
        <v>84900</v>
      </c>
      <c r="D2549" s="2">
        <v>83200</v>
      </c>
      <c r="E2549" s="2">
        <v>83500</v>
      </c>
      <c r="F2549" s="3">
        <v>102076</v>
      </c>
    </row>
    <row r="2550" spans="1:6" x14ac:dyDescent="0.3">
      <c r="A2550" s="1">
        <v>38513</v>
      </c>
      <c r="B2550" s="2">
        <v>85500</v>
      </c>
      <c r="C2550" s="2">
        <v>86400</v>
      </c>
      <c r="D2550" s="2">
        <v>83600</v>
      </c>
      <c r="E2550" s="2">
        <v>84200</v>
      </c>
      <c r="F2550" s="3">
        <v>133996</v>
      </c>
    </row>
    <row r="2551" spans="1:6" x14ac:dyDescent="0.3">
      <c r="A2551" s="1">
        <v>38512</v>
      </c>
      <c r="B2551" s="2">
        <v>86000</v>
      </c>
      <c r="C2551" s="2">
        <v>86000</v>
      </c>
      <c r="D2551" s="2">
        <v>83500</v>
      </c>
      <c r="E2551" s="2">
        <v>84800</v>
      </c>
      <c r="F2551" s="3">
        <v>185287</v>
      </c>
    </row>
    <row r="2552" spans="1:6" x14ac:dyDescent="0.3">
      <c r="A2552" s="1">
        <v>38511</v>
      </c>
      <c r="B2552" s="2">
        <v>85000</v>
      </c>
      <c r="C2552" s="2">
        <v>86100</v>
      </c>
      <c r="D2552" s="2">
        <v>85000</v>
      </c>
      <c r="E2552" s="2">
        <v>86000</v>
      </c>
      <c r="F2552" s="3">
        <v>190274</v>
      </c>
    </row>
    <row r="2553" spans="1:6" x14ac:dyDescent="0.3">
      <c r="A2553" s="1">
        <v>38510</v>
      </c>
      <c r="B2553" s="2">
        <v>87800</v>
      </c>
      <c r="C2553" s="2">
        <v>87800</v>
      </c>
      <c r="D2553" s="2">
        <v>85600</v>
      </c>
      <c r="E2553" s="2">
        <v>86000</v>
      </c>
      <c r="F2553" s="3">
        <v>137200</v>
      </c>
    </row>
    <row r="2554" spans="1:6" x14ac:dyDescent="0.3">
      <c r="A2554" s="1">
        <v>38506</v>
      </c>
      <c r="B2554" s="2">
        <v>88600</v>
      </c>
      <c r="C2554" s="2">
        <v>89200</v>
      </c>
      <c r="D2554" s="2">
        <v>87700</v>
      </c>
      <c r="E2554" s="2">
        <v>87800</v>
      </c>
      <c r="F2554" s="3">
        <v>116240</v>
      </c>
    </row>
    <row r="2555" spans="1:6" x14ac:dyDescent="0.3">
      <c r="A2555" s="1">
        <v>38505</v>
      </c>
      <c r="B2555" s="2">
        <v>86800</v>
      </c>
      <c r="C2555" s="2">
        <v>88100</v>
      </c>
      <c r="D2555" s="2">
        <v>85800</v>
      </c>
      <c r="E2555" s="2">
        <v>87700</v>
      </c>
      <c r="F2555" s="3">
        <v>169963</v>
      </c>
    </row>
    <row r="2556" spans="1:6" x14ac:dyDescent="0.3">
      <c r="A2556" s="1">
        <v>38504</v>
      </c>
      <c r="B2556" s="2">
        <v>87400</v>
      </c>
      <c r="C2556" s="2">
        <v>88600</v>
      </c>
      <c r="D2556" s="2">
        <v>85100</v>
      </c>
      <c r="E2556" s="2">
        <v>85800</v>
      </c>
      <c r="F2556" s="3">
        <v>129189</v>
      </c>
    </row>
    <row r="2557" spans="1:6" x14ac:dyDescent="0.3">
      <c r="A2557" s="1">
        <v>38503</v>
      </c>
      <c r="B2557" s="2">
        <v>88000</v>
      </c>
      <c r="C2557" s="2">
        <v>88500</v>
      </c>
      <c r="D2557" s="2">
        <v>87600</v>
      </c>
      <c r="E2557" s="2">
        <v>88300</v>
      </c>
      <c r="F2557" s="3">
        <v>153950</v>
      </c>
    </row>
    <row r="2558" spans="1:6" x14ac:dyDescent="0.3">
      <c r="A2558" s="1">
        <v>38502</v>
      </c>
      <c r="B2558" s="2">
        <v>86600</v>
      </c>
      <c r="C2558" s="2">
        <v>88400</v>
      </c>
      <c r="D2558" s="2">
        <v>86600</v>
      </c>
      <c r="E2558" s="2">
        <v>87800</v>
      </c>
      <c r="F2558" s="3">
        <v>288742</v>
      </c>
    </row>
    <row r="2559" spans="1:6" x14ac:dyDescent="0.3">
      <c r="A2559" s="1">
        <v>38499</v>
      </c>
      <c r="B2559" s="2">
        <v>84500</v>
      </c>
      <c r="C2559" s="2">
        <v>86200</v>
      </c>
      <c r="D2559" s="2">
        <v>83100</v>
      </c>
      <c r="E2559" s="2">
        <v>85900</v>
      </c>
      <c r="F2559" s="3">
        <v>284338</v>
      </c>
    </row>
    <row r="2560" spans="1:6" x14ac:dyDescent="0.3">
      <c r="A2560" s="1">
        <v>38498</v>
      </c>
      <c r="B2560" s="2">
        <v>82800</v>
      </c>
      <c r="C2560" s="2">
        <v>83600</v>
      </c>
      <c r="D2560" s="2">
        <v>81700</v>
      </c>
      <c r="E2560" s="2">
        <v>83300</v>
      </c>
      <c r="F2560" s="3">
        <v>85410</v>
      </c>
    </row>
    <row r="2561" spans="1:6" x14ac:dyDescent="0.3">
      <c r="A2561" s="1">
        <v>38497</v>
      </c>
      <c r="B2561" s="2">
        <v>82100</v>
      </c>
      <c r="C2561" s="2">
        <v>83700</v>
      </c>
      <c r="D2561" s="2">
        <v>81300</v>
      </c>
      <c r="E2561" s="2">
        <v>82800</v>
      </c>
      <c r="F2561" s="3">
        <v>167890</v>
      </c>
    </row>
    <row r="2562" spans="1:6" x14ac:dyDescent="0.3">
      <c r="A2562" s="1">
        <v>38496</v>
      </c>
      <c r="B2562" s="2">
        <v>82800</v>
      </c>
      <c r="C2562" s="2">
        <v>83800</v>
      </c>
      <c r="D2562" s="2">
        <v>82000</v>
      </c>
      <c r="E2562" s="2">
        <v>82700</v>
      </c>
      <c r="F2562" s="3">
        <v>210060</v>
      </c>
    </row>
    <row r="2563" spans="1:6" x14ac:dyDescent="0.3">
      <c r="A2563" s="1">
        <v>38495</v>
      </c>
      <c r="B2563" s="2">
        <v>81600</v>
      </c>
      <c r="C2563" s="2">
        <v>82100</v>
      </c>
      <c r="D2563" s="2">
        <v>80200</v>
      </c>
      <c r="E2563" s="2">
        <v>81500</v>
      </c>
      <c r="F2563" s="3">
        <v>110349</v>
      </c>
    </row>
    <row r="2564" spans="1:6" x14ac:dyDescent="0.3">
      <c r="A2564" s="1">
        <v>38492</v>
      </c>
      <c r="B2564" s="2">
        <v>82100</v>
      </c>
      <c r="C2564" s="2">
        <v>83500</v>
      </c>
      <c r="D2564" s="2">
        <v>80900</v>
      </c>
      <c r="E2564" s="2">
        <v>81800</v>
      </c>
      <c r="F2564" s="3">
        <v>164069</v>
      </c>
    </row>
    <row r="2565" spans="1:6" x14ac:dyDescent="0.3">
      <c r="A2565" s="1">
        <v>38491</v>
      </c>
      <c r="B2565" s="2">
        <v>76400</v>
      </c>
      <c r="C2565" s="2">
        <v>82500</v>
      </c>
      <c r="D2565" s="2">
        <v>76000</v>
      </c>
      <c r="E2565" s="2">
        <v>82500</v>
      </c>
      <c r="F2565" s="3">
        <v>584189</v>
      </c>
    </row>
    <row r="2566" spans="1:6" x14ac:dyDescent="0.3">
      <c r="A2566" s="1">
        <v>38490</v>
      </c>
      <c r="B2566" s="2">
        <v>75400</v>
      </c>
      <c r="C2566" s="2">
        <v>75700</v>
      </c>
      <c r="D2566" s="2">
        <v>74800</v>
      </c>
      <c r="E2566" s="2">
        <v>75100</v>
      </c>
      <c r="F2566" s="3">
        <v>104965</v>
      </c>
    </row>
    <row r="2567" spans="1:6" x14ac:dyDescent="0.3">
      <c r="A2567" s="1">
        <v>38489</v>
      </c>
      <c r="B2567" s="2">
        <v>75400</v>
      </c>
      <c r="C2567" s="2">
        <v>76300</v>
      </c>
      <c r="D2567" s="2">
        <v>74300</v>
      </c>
      <c r="E2567" s="2">
        <v>74500</v>
      </c>
      <c r="F2567" s="3">
        <v>72308</v>
      </c>
    </row>
    <row r="2568" spans="1:6" x14ac:dyDescent="0.3">
      <c r="A2568" s="1">
        <v>38488</v>
      </c>
      <c r="B2568" s="2">
        <v>75100</v>
      </c>
      <c r="C2568" s="2">
        <v>77000</v>
      </c>
      <c r="D2568" s="2">
        <v>74100</v>
      </c>
      <c r="E2568" s="2">
        <v>74800</v>
      </c>
      <c r="F2568" s="3">
        <v>76464</v>
      </c>
    </row>
    <row r="2569" spans="1:6" x14ac:dyDescent="0.3">
      <c r="A2569" s="1">
        <v>38485</v>
      </c>
      <c r="B2569" s="2">
        <v>73700</v>
      </c>
      <c r="C2569" s="2">
        <v>75900</v>
      </c>
      <c r="D2569" s="2">
        <v>73600</v>
      </c>
      <c r="E2569" s="2">
        <v>74700</v>
      </c>
      <c r="F2569" s="3">
        <v>59678</v>
      </c>
    </row>
    <row r="2570" spans="1:6" x14ac:dyDescent="0.3">
      <c r="A2570" s="1">
        <v>38484</v>
      </c>
      <c r="B2570" s="2">
        <v>74100</v>
      </c>
      <c r="C2570" s="2">
        <v>76000</v>
      </c>
      <c r="D2570" s="2">
        <v>74100</v>
      </c>
      <c r="E2570" s="2">
        <v>75200</v>
      </c>
      <c r="F2570" s="3">
        <v>51276</v>
      </c>
    </row>
    <row r="2571" spans="1:6" x14ac:dyDescent="0.3">
      <c r="A2571" s="1">
        <v>38483</v>
      </c>
      <c r="B2571" s="2">
        <v>75400</v>
      </c>
      <c r="C2571" s="2">
        <v>76100</v>
      </c>
      <c r="D2571" s="2">
        <v>74100</v>
      </c>
      <c r="E2571" s="2">
        <v>74100</v>
      </c>
      <c r="F2571" s="3">
        <v>65077</v>
      </c>
    </row>
    <row r="2572" spans="1:6" x14ac:dyDescent="0.3">
      <c r="A2572" s="1">
        <v>38482</v>
      </c>
      <c r="B2572" s="2">
        <v>77000</v>
      </c>
      <c r="C2572" s="2">
        <v>77500</v>
      </c>
      <c r="D2572" s="2">
        <v>76600</v>
      </c>
      <c r="E2572" s="2">
        <v>76900</v>
      </c>
      <c r="F2572" s="3">
        <v>62140</v>
      </c>
    </row>
    <row r="2573" spans="1:6" x14ac:dyDescent="0.3">
      <c r="A2573" s="1">
        <v>38481</v>
      </c>
      <c r="B2573" s="2">
        <v>77300</v>
      </c>
      <c r="C2573" s="2">
        <v>78200</v>
      </c>
      <c r="D2573" s="2">
        <v>76200</v>
      </c>
      <c r="E2573" s="2">
        <v>76500</v>
      </c>
      <c r="F2573" s="3">
        <v>171991</v>
      </c>
    </row>
    <row r="2574" spans="1:6" x14ac:dyDescent="0.3">
      <c r="A2574" s="1">
        <v>38478</v>
      </c>
      <c r="B2574" s="2">
        <v>77400</v>
      </c>
      <c r="C2574" s="2">
        <v>78300</v>
      </c>
      <c r="D2574" s="2">
        <v>77200</v>
      </c>
      <c r="E2574" s="2">
        <v>77300</v>
      </c>
      <c r="F2574" s="3">
        <v>258185</v>
      </c>
    </row>
    <row r="2575" spans="1:6" x14ac:dyDescent="0.3">
      <c r="A2575" s="1">
        <v>38476</v>
      </c>
      <c r="B2575" s="2">
        <v>75300</v>
      </c>
      <c r="C2575" s="2">
        <v>77400</v>
      </c>
      <c r="D2575" s="2">
        <v>75200</v>
      </c>
      <c r="E2575" s="2">
        <v>77200</v>
      </c>
      <c r="F2575" s="3">
        <v>105876</v>
      </c>
    </row>
    <row r="2576" spans="1:6" x14ac:dyDescent="0.3">
      <c r="A2576" s="1">
        <v>38475</v>
      </c>
      <c r="B2576" s="2">
        <v>77200</v>
      </c>
      <c r="C2576" s="2">
        <v>77300</v>
      </c>
      <c r="D2576" s="2">
        <v>75600</v>
      </c>
      <c r="E2576" s="2">
        <v>75900</v>
      </c>
      <c r="F2576" s="3">
        <v>92963</v>
      </c>
    </row>
    <row r="2577" spans="1:6" x14ac:dyDescent="0.3">
      <c r="A2577" s="1">
        <v>38474</v>
      </c>
      <c r="B2577" s="2">
        <v>77500</v>
      </c>
      <c r="C2577" s="2">
        <v>78500</v>
      </c>
      <c r="D2577" s="2">
        <v>76600</v>
      </c>
      <c r="E2577" s="2">
        <v>77200</v>
      </c>
      <c r="F2577" s="3">
        <v>112459</v>
      </c>
    </row>
    <row r="2578" spans="1:6" x14ac:dyDescent="0.3">
      <c r="A2578" s="1">
        <v>38471</v>
      </c>
      <c r="B2578" s="2">
        <v>73400</v>
      </c>
      <c r="C2578" s="2">
        <v>77000</v>
      </c>
      <c r="D2578" s="2">
        <v>73400</v>
      </c>
      <c r="E2578" s="2">
        <v>76600</v>
      </c>
      <c r="F2578" s="3">
        <v>175205</v>
      </c>
    </row>
    <row r="2579" spans="1:6" x14ac:dyDescent="0.3">
      <c r="A2579" s="1">
        <v>38470</v>
      </c>
      <c r="B2579" s="2">
        <v>75500</v>
      </c>
      <c r="C2579" s="2">
        <v>75900</v>
      </c>
      <c r="D2579" s="2">
        <v>73400</v>
      </c>
      <c r="E2579" s="2">
        <v>73400</v>
      </c>
      <c r="F2579" s="3">
        <v>150103</v>
      </c>
    </row>
    <row r="2580" spans="1:6" x14ac:dyDescent="0.3">
      <c r="A2580" s="1">
        <v>38469</v>
      </c>
      <c r="B2580" s="2">
        <v>75500</v>
      </c>
      <c r="C2580" s="2">
        <v>76500</v>
      </c>
      <c r="D2580" s="2">
        <v>74500</v>
      </c>
      <c r="E2580" s="2">
        <v>74600</v>
      </c>
      <c r="F2580" s="3">
        <v>123981</v>
      </c>
    </row>
    <row r="2581" spans="1:6" x14ac:dyDescent="0.3">
      <c r="A2581" s="1">
        <v>38468</v>
      </c>
      <c r="B2581" s="2">
        <v>74500</v>
      </c>
      <c r="C2581" s="2">
        <v>77900</v>
      </c>
      <c r="D2581" s="2">
        <v>74500</v>
      </c>
      <c r="E2581" s="2">
        <v>76800</v>
      </c>
      <c r="F2581" s="3">
        <v>367256</v>
      </c>
    </row>
    <row r="2582" spans="1:6" x14ac:dyDescent="0.3">
      <c r="A2582" s="1">
        <v>38467</v>
      </c>
      <c r="B2582" s="2">
        <v>74600</v>
      </c>
      <c r="C2582" s="2">
        <v>74800</v>
      </c>
      <c r="D2582" s="2">
        <v>72300</v>
      </c>
      <c r="E2582" s="2">
        <v>74600</v>
      </c>
      <c r="F2582" s="3">
        <v>141863</v>
      </c>
    </row>
    <row r="2583" spans="1:6" x14ac:dyDescent="0.3">
      <c r="A2583" s="1">
        <v>38464</v>
      </c>
      <c r="B2583" s="2">
        <v>71100</v>
      </c>
      <c r="C2583" s="2">
        <v>74900</v>
      </c>
      <c r="D2583" s="2">
        <v>70500</v>
      </c>
      <c r="E2583" s="2">
        <v>74500</v>
      </c>
      <c r="F2583" s="3">
        <v>269211</v>
      </c>
    </row>
    <row r="2584" spans="1:6" x14ac:dyDescent="0.3">
      <c r="A2584" s="1">
        <v>38463</v>
      </c>
      <c r="B2584" s="2">
        <v>67200</v>
      </c>
      <c r="C2584" s="2">
        <v>70200</v>
      </c>
      <c r="D2584" s="2">
        <v>67200</v>
      </c>
      <c r="E2584" s="2">
        <v>69400</v>
      </c>
      <c r="F2584" s="3">
        <v>165633</v>
      </c>
    </row>
    <row r="2585" spans="1:6" x14ac:dyDescent="0.3">
      <c r="A2585" s="1">
        <v>38462</v>
      </c>
      <c r="B2585" s="2">
        <v>68600</v>
      </c>
      <c r="C2585" s="2">
        <v>70600</v>
      </c>
      <c r="D2585" s="2">
        <v>68200</v>
      </c>
      <c r="E2585" s="2">
        <v>68200</v>
      </c>
      <c r="F2585" s="3">
        <v>179053</v>
      </c>
    </row>
    <row r="2586" spans="1:6" x14ac:dyDescent="0.3">
      <c r="A2586" s="1">
        <v>38461</v>
      </c>
      <c r="B2586" s="2">
        <v>67100</v>
      </c>
      <c r="C2586" s="2">
        <v>69500</v>
      </c>
      <c r="D2586" s="2">
        <v>67100</v>
      </c>
      <c r="E2586" s="2">
        <v>68100</v>
      </c>
      <c r="F2586" s="3">
        <v>370583</v>
      </c>
    </row>
    <row r="2587" spans="1:6" x14ac:dyDescent="0.3">
      <c r="A2587" s="1">
        <v>38460</v>
      </c>
      <c r="B2587" s="2">
        <v>70500</v>
      </c>
      <c r="C2587" s="2">
        <v>70500</v>
      </c>
      <c r="D2587" s="2">
        <v>65500</v>
      </c>
      <c r="E2587" s="2">
        <v>66100</v>
      </c>
      <c r="F2587" s="3">
        <v>297508</v>
      </c>
    </row>
    <row r="2588" spans="1:6" x14ac:dyDescent="0.3">
      <c r="A2588" s="1">
        <v>38457</v>
      </c>
      <c r="B2588" s="2">
        <v>72000</v>
      </c>
      <c r="C2588" s="2">
        <v>72800</v>
      </c>
      <c r="D2588" s="2">
        <v>71400</v>
      </c>
      <c r="E2588" s="2">
        <v>71400</v>
      </c>
      <c r="F2588" s="3">
        <v>151077</v>
      </c>
    </row>
    <row r="2589" spans="1:6" x14ac:dyDescent="0.3">
      <c r="A2589" s="1">
        <v>38456</v>
      </c>
      <c r="B2589" s="2">
        <v>74000</v>
      </c>
      <c r="C2589" s="2">
        <v>74900</v>
      </c>
      <c r="D2589" s="2">
        <v>72000</v>
      </c>
      <c r="E2589" s="2">
        <v>72000</v>
      </c>
      <c r="F2589" s="3">
        <v>153820</v>
      </c>
    </row>
    <row r="2590" spans="1:6" x14ac:dyDescent="0.3">
      <c r="A2590" s="1">
        <v>38455</v>
      </c>
      <c r="B2590" s="2">
        <v>74100</v>
      </c>
      <c r="C2590" s="2">
        <v>75300</v>
      </c>
      <c r="D2590" s="2">
        <v>74100</v>
      </c>
      <c r="E2590" s="2">
        <v>74700</v>
      </c>
      <c r="F2590" s="3">
        <v>74157</v>
      </c>
    </row>
    <row r="2591" spans="1:6" x14ac:dyDescent="0.3">
      <c r="A2591" s="1">
        <v>38454</v>
      </c>
      <c r="B2591" s="2">
        <v>74100</v>
      </c>
      <c r="C2591" s="2">
        <v>75400</v>
      </c>
      <c r="D2591" s="2">
        <v>74100</v>
      </c>
      <c r="E2591" s="2">
        <v>74100</v>
      </c>
      <c r="F2591" s="3">
        <v>64536</v>
      </c>
    </row>
    <row r="2592" spans="1:6" x14ac:dyDescent="0.3">
      <c r="A2592" s="1">
        <v>38453</v>
      </c>
      <c r="B2592" s="2">
        <v>75500</v>
      </c>
      <c r="C2592" s="2">
        <v>75800</v>
      </c>
      <c r="D2592" s="2">
        <v>73800</v>
      </c>
      <c r="E2592" s="2">
        <v>74600</v>
      </c>
      <c r="F2592" s="3">
        <v>176143</v>
      </c>
    </row>
    <row r="2593" spans="1:6" x14ac:dyDescent="0.3">
      <c r="A2593" s="1">
        <v>38450</v>
      </c>
      <c r="B2593" s="2">
        <v>77500</v>
      </c>
      <c r="C2593" s="2">
        <v>77800</v>
      </c>
      <c r="D2593" s="2">
        <v>76000</v>
      </c>
      <c r="E2593" s="2">
        <v>76200</v>
      </c>
      <c r="F2593" s="3">
        <v>83395</v>
      </c>
    </row>
    <row r="2594" spans="1:6" x14ac:dyDescent="0.3">
      <c r="A2594" s="1">
        <v>38449</v>
      </c>
      <c r="B2594" s="2">
        <v>77100</v>
      </c>
      <c r="C2594" s="2">
        <v>78600</v>
      </c>
      <c r="D2594" s="2">
        <v>77100</v>
      </c>
      <c r="E2594" s="2">
        <v>77400</v>
      </c>
      <c r="F2594" s="3">
        <v>158208</v>
      </c>
    </row>
    <row r="2595" spans="1:6" x14ac:dyDescent="0.3">
      <c r="A2595" s="1">
        <v>38448</v>
      </c>
      <c r="B2595" s="2">
        <v>75900</v>
      </c>
      <c r="C2595" s="2">
        <v>77700</v>
      </c>
      <c r="D2595" s="2">
        <v>75600</v>
      </c>
      <c r="E2595" s="2">
        <v>77600</v>
      </c>
      <c r="F2595" s="3">
        <v>142926</v>
      </c>
    </row>
    <row r="2596" spans="1:6" x14ac:dyDescent="0.3">
      <c r="A2596" s="1">
        <v>38446</v>
      </c>
      <c r="B2596" s="2">
        <v>76800</v>
      </c>
      <c r="C2596" s="2">
        <v>77500</v>
      </c>
      <c r="D2596" s="2">
        <v>75700</v>
      </c>
      <c r="E2596" s="2">
        <v>75800</v>
      </c>
      <c r="F2596" s="3">
        <v>93597</v>
      </c>
    </row>
    <row r="2597" spans="1:6" x14ac:dyDescent="0.3">
      <c r="A2597" s="1">
        <v>38446</v>
      </c>
      <c r="B2597" s="2">
        <v>76800</v>
      </c>
      <c r="C2597" s="2">
        <v>77500</v>
      </c>
      <c r="D2597" s="2">
        <v>75700</v>
      </c>
      <c r="E2597" s="2">
        <v>75800</v>
      </c>
      <c r="F2597" s="3">
        <v>93597</v>
      </c>
    </row>
    <row r="2598" spans="1:6" x14ac:dyDescent="0.3">
      <c r="A2598" s="1">
        <v>38443</v>
      </c>
      <c r="B2598" s="2">
        <v>76700</v>
      </c>
      <c r="C2598" s="2">
        <v>78500</v>
      </c>
      <c r="D2598" s="2">
        <v>76700</v>
      </c>
      <c r="E2598" s="2">
        <v>77300</v>
      </c>
      <c r="F2598" s="3">
        <v>109661</v>
      </c>
    </row>
    <row r="2599" spans="1:6" x14ac:dyDescent="0.3">
      <c r="A2599" s="1">
        <v>38442</v>
      </c>
      <c r="B2599" s="2">
        <v>76500</v>
      </c>
      <c r="C2599" s="2">
        <v>78000</v>
      </c>
      <c r="D2599" s="2">
        <v>76200</v>
      </c>
      <c r="E2599" s="2">
        <v>78000</v>
      </c>
      <c r="F2599" s="3">
        <v>117507</v>
      </c>
    </row>
    <row r="2600" spans="1:6" x14ac:dyDescent="0.3">
      <c r="A2600" s="1">
        <v>38441</v>
      </c>
      <c r="B2600" s="2">
        <v>75500</v>
      </c>
      <c r="C2600" s="2">
        <v>76700</v>
      </c>
      <c r="D2600" s="2">
        <v>75100</v>
      </c>
      <c r="E2600" s="2">
        <v>75500</v>
      </c>
      <c r="F2600" s="3">
        <v>103110</v>
      </c>
    </row>
    <row r="2601" spans="1:6" x14ac:dyDescent="0.3">
      <c r="A2601" s="1">
        <v>38440</v>
      </c>
      <c r="B2601" s="2">
        <v>79000</v>
      </c>
      <c r="C2601" s="2">
        <v>79400</v>
      </c>
      <c r="D2601" s="2">
        <v>75800</v>
      </c>
      <c r="E2601" s="2">
        <v>76300</v>
      </c>
      <c r="F2601" s="3">
        <v>171206</v>
      </c>
    </row>
    <row r="2602" spans="1:6" x14ac:dyDescent="0.3">
      <c r="A2602" s="1">
        <v>38439</v>
      </c>
      <c r="B2602" s="2">
        <v>79000</v>
      </c>
      <c r="C2602" s="2">
        <v>79900</v>
      </c>
      <c r="D2602" s="2">
        <v>78000</v>
      </c>
      <c r="E2602" s="2">
        <v>79000</v>
      </c>
      <c r="F2602" s="3">
        <v>189493</v>
      </c>
    </row>
    <row r="2603" spans="1:6" x14ac:dyDescent="0.3">
      <c r="A2603" s="1">
        <v>38436</v>
      </c>
      <c r="B2603" s="2">
        <v>76100</v>
      </c>
      <c r="C2603" s="2">
        <v>78500</v>
      </c>
      <c r="D2603" s="2">
        <v>75200</v>
      </c>
      <c r="E2603" s="2">
        <v>78500</v>
      </c>
      <c r="F2603" s="3">
        <v>261584</v>
      </c>
    </row>
    <row r="2604" spans="1:6" x14ac:dyDescent="0.3">
      <c r="A2604" s="1">
        <v>38435</v>
      </c>
      <c r="B2604" s="2">
        <v>73400</v>
      </c>
      <c r="C2604" s="2">
        <v>76000</v>
      </c>
      <c r="D2604" s="2">
        <v>73400</v>
      </c>
      <c r="E2604" s="2">
        <v>75000</v>
      </c>
      <c r="F2604" s="3">
        <v>212735</v>
      </c>
    </row>
    <row r="2605" spans="1:6" x14ac:dyDescent="0.3">
      <c r="A2605" s="1">
        <v>38434</v>
      </c>
      <c r="B2605" s="2">
        <v>74400</v>
      </c>
      <c r="C2605" s="2">
        <v>75600</v>
      </c>
      <c r="D2605" s="2">
        <v>73300</v>
      </c>
      <c r="E2605" s="2">
        <v>73300</v>
      </c>
      <c r="F2605" s="3">
        <v>124394</v>
      </c>
    </row>
    <row r="2606" spans="1:6" x14ac:dyDescent="0.3">
      <c r="A2606" s="1">
        <v>38433</v>
      </c>
      <c r="B2606" s="2">
        <v>74600</v>
      </c>
      <c r="C2606" s="2">
        <v>75900</v>
      </c>
      <c r="D2606" s="2">
        <v>73800</v>
      </c>
      <c r="E2606" s="2">
        <v>74600</v>
      </c>
      <c r="F2606" s="3">
        <v>138374</v>
      </c>
    </row>
    <row r="2607" spans="1:6" x14ac:dyDescent="0.3">
      <c r="A2607" s="1">
        <v>38432</v>
      </c>
      <c r="B2607" s="2">
        <v>77200</v>
      </c>
      <c r="C2607" s="2">
        <v>77300</v>
      </c>
      <c r="D2607" s="2">
        <v>75200</v>
      </c>
      <c r="E2607" s="2">
        <v>75200</v>
      </c>
      <c r="F2607" s="3">
        <v>168574</v>
      </c>
    </row>
    <row r="2608" spans="1:6" x14ac:dyDescent="0.3">
      <c r="A2608" s="1">
        <v>38429</v>
      </c>
      <c r="B2608" s="2">
        <v>77500</v>
      </c>
      <c r="C2608" s="2">
        <v>78200</v>
      </c>
      <c r="D2608" s="2">
        <v>75100</v>
      </c>
      <c r="E2608" s="2">
        <v>77200</v>
      </c>
      <c r="F2608" s="3">
        <v>191813</v>
      </c>
    </row>
    <row r="2609" spans="1:6" x14ac:dyDescent="0.3">
      <c r="A2609" s="1">
        <v>38428</v>
      </c>
      <c r="B2609" s="2">
        <v>76700</v>
      </c>
      <c r="C2609" s="2">
        <v>78000</v>
      </c>
      <c r="D2609" s="2">
        <v>74700</v>
      </c>
      <c r="E2609" s="2">
        <v>78000</v>
      </c>
      <c r="F2609" s="3">
        <v>437666</v>
      </c>
    </row>
    <row r="2610" spans="1:6" x14ac:dyDescent="0.3">
      <c r="A2610" s="1">
        <v>38427</v>
      </c>
      <c r="B2610" s="2">
        <v>73000</v>
      </c>
      <c r="C2610" s="2">
        <v>77000</v>
      </c>
      <c r="D2610" s="2">
        <v>73000</v>
      </c>
      <c r="E2610" s="2">
        <v>76900</v>
      </c>
      <c r="F2610" s="3">
        <v>363408</v>
      </c>
    </row>
    <row r="2611" spans="1:6" x14ac:dyDescent="0.3">
      <c r="A2611" s="1">
        <v>38426</v>
      </c>
      <c r="B2611" s="2">
        <v>75300</v>
      </c>
      <c r="C2611" s="2">
        <v>76300</v>
      </c>
      <c r="D2611" s="2">
        <v>73100</v>
      </c>
      <c r="E2611" s="2">
        <v>73100</v>
      </c>
      <c r="F2611" s="3">
        <v>213402</v>
      </c>
    </row>
    <row r="2612" spans="1:6" x14ac:dyDescent="0.3">
      <c r="A2612" s="1">
        <v>38425</v>
      </c>
      <c r="B2612" s="2">
        <v>77000</v>
      </c>
      <c r="C2612" s="2">
        <v>77000</v>
      </c>
      <c r="D2612" s="2">
        <v>73900</v>
      </c>
      <c r="E2612" s="2">
        <v>74900</v>
      </c>
      <c r="F2612" s="3">
        <v>252184</v>
      </c>
    </row>
    <row r="2613" spans="1:6" x14ac:dyDescent="0.3">
      <c r="A2613" s="1">
        <v>38422</v>
      </c>
      <c r="B2613" s="2">
        <v>71200</v>
      </c>
      <c r="C2613" s="2">
        <v>76100</v>
      </c>
      <c r="D2613" s="2">
        <v>71200</v>
      </c>
      <c r="E2613" s="2">
        <v>76100</v>
      </c>
      <c r="F2613" s="3">
        <v>431428</v>
      </c>
    </row>
    <row r="2614" spans="1:6" x14ac:dyDescent="0.3">
      <c r="A2614" s="1">
        <v>38421</v>
      </c>
      <c r="B2614" s="2">
        <v>71500</v>
      </c>
      <c r="C2614" s="2">
        <v>72100</v>
      </c>
      <c r="D2614" s="2">
        <v>70600</v>
      </c>
      <c r="E2614" s="2">
        <v>70600</v>
      </c>
      <c r="F2614" s="3">
        <v>169005</v>
      </c>
    </row>
    <row r="2615" spans="1:6" x14ac:dyDescent="0.3">
      <c r="A2615" s="1">
        <v>38420</v>
      </c>
      <c r="B2615" s="2">
        <v>71000</v>
      </c>
      <c r="C2615" s="2">
        <v>71900</v>
      </c>
      <c r="D2615" s="2">
        <v>71000</v>
      </c>
      <c r="E2615" s="2">
        <v>71400</v>
      </c>
      <c r="F2615" s="3">
        <v>168365</v>
      </c>
    </row>
    <row r="2616" spans="1:6" x14ac:dyDescent="0.3">
      <c r="A2616" s="1">
        <v>38419</v>
      </c>
      <c r="B2616" s="2">
        <v>70600</v>
      </c>
      <c r="C2616" s="2">
        <v>71600</v>
      </c>
      <c r="D2616" s="2">
        <v>70300</v>
      </c>
      <c r="E2616" s="2">
        <v>71000</v>
      </c>
      <c r="F2616" s="3">
        <v>251625</v>
      </c>
    </row>
    <row r="2617" spans="1:6" x14ac:dyDescent="0.3">
      <c r="A2617" s="1">
        <v>38418</v>
      </c>
      <c r="B2617" s="2">
        <v>70500</v>
      </c>
      <c r="C2617" s="2">
        <v>71400</v>
      </c>
      <c r="D2617" s="2">
        <v>69800</v>
      </c>
      <c r="E2617" s="2">
        <v>70000</v>
      </c>
      <c r="F2617" s="3">
        <v>234721</v>
      </c>
    </row>
    <row r="2618" spans="1:6" x14ac:dyDescent="0.3">
      <c r="A2618" s="1">
        <v>38415</v>
      </c>
      <c r="B2618" s="2">
        <v>71300</v>
      </c>
      <c r="C2618" s="2">
        <v>72500</v>
      </c>
      <c r="D2618" s="2">
        <v>70200</v>
      </c>
      <c r="E2618" s="2">
        <v>70500</v>
      </c>
      <c r="F2618" s="3">
        <v>275209</v>
      </c>
    </row>
    <row r="2619" spans="1:6" x14ac:dyDescent="0.3">
      <c r="A2619" s="1">
        <v>38414</v>
      </c>
      <c r="B2619" s="2">
        <v>71500</v>
      </c>
      <c r="C2619" s="2">
        <v>73000</v>
      </c>
      <c r="D2619" s="2">
        <v>71500</v>
      </c>
      <c r="E2619" s="2">
        <v>71500</v>
      </c>
      <c r="F2619" s="3">
        <v>222631</v>
      </c>
    </row>
    <row r="2620" spans="1:6" x14ac:dyDescent="0.3">
      <c r="A2620" s="1">
        <v>38413</v>
      </c>
      <c r="B2620" s="2">
        <v>73000</v>
      </c>
      <c r="C2620" s="2">
        <v>73200</v>
      </c>
      <c r="D2620" s="2">
        <v>71200</v>
      </c>
      <c r="E2620" s="2">
        <v>71700</v>
      </c>
      <c r="F2620" s="3">
        <v>322578</v>
      </c>
    </row>
    <row r="2621" spans="1:6" x14ac:dyDescent="0.3">
      <c r="A2621" s="1">
        <v>38411</v>
      </c>
      <c r="B2621" s="2">
        <v>74300</v>
      </c>
      <c r="C2621" s="2">
        <v>75000</v>
      </c>
      <c r="D2621" s="2">
        <v>72100</v>
      </c>
      <c r="E2621" s="2">
        <v>72500</v>
      </c>
      <c r="F2621" s="3">
        <v>337817</v>
      </c>
    </row>
    <row r="2622" spans="1:6" x14ac:dyDescent="0.3">
      <c r="A2622" s="1">
        <v>38408</v>
      </c>
      <c r="B2622" s="2">
        <v>78600</v>
      </c>
      <c r="C2622" s="2">
        <v>78900</v>
      </c>
      <c r="D2622" s="2">
        <v>73800</v>
      </c>
      <c r="E2622" s="2">
        <v>74200</v>
      </c>
      <c r="F2622" s="3">
        <v>450998</v>
      </c>
    </row>
    <row r="2623" spans="1:6" x14ac:dyDescent="0.3">
      <c r="A2623" s="1">
        <v>38407</v>
      </c>
      <c r="B2623" s="2">
        <v>74600</v>
      </c>
      <c r="C2623" s="2">
        <v>77200</v>
      </c>
      <c r="D2623" s="2">
        <v>74600</v>
      </c>
      <c r="E2623" s="2">
        <v>77000</v>
      </c>
      <c r="F2623" s="3">
        <v>211173</v>
      </c>
    </row>
    <row r="2624" spans="1:6" x14ac:dyDescent="0.3">
      <c r="A2624" s="1">
        <v>38406</v>
      </c>
      <c r="B2624" s="2">
        <v>73100</v>
      </c>
      <c r="C2624" s="2">
        <v>75400</v>
      </c>
      <c r="D2624" s="2">
        <v>73100</v>
      </c>
      <c r="E2624" s="2">
        <v>74600</v>
      </c>
      <c r="F2624" s="3">
        <v>151698</v>
      </c>
    </row>
    <row r="2625" spans="1:6" x14ac:dyDescent="0.3">
      <c r="A2625" s="1">
        <v>38405</v>
      </c>
      <c r="B2625" s="2">
        <v>74900</v>
      </c>
      <c r="C2625" s="2">
        <v>75600</v>
      </c>
      <c r="D2625" s="2">
        <v>74000</v>
      </c>
      <c r="E2625" s="2">
        <v>74100</v>
      </c>
      <c r="F2625" s="3">
        <v>146804</v>
      </c>
    </row>
    <row r="2626" spans="1:6" x14ac:dyDescent="0.3">
      <c r="A2626" s="1">
        <v>38404</v>
      </c>
      <c r="B2626" s="2">
        <v>76500</v>
      </c>
      <c r="C2626" s="2">
        <v>77000</v>
      </c>
      <c r="D2626" s="2">
        <v>75000</v>
      </c>
      <c r="E2626" s="2">
        <v>75200</v>
      </c>
      <c r="F2626" s="3">
        <v>181968</v>
      </c>
    </row>
    <row r="2627" spans="1:6" x14ac:dyDescent="0.3">
      <c r="A2627" s="1">
        <v>38401</v>
      </c>
      <c r="B2627" s="2">
        <v>75300</v>
      </c>
      <c r="C2627" s="2">
        <v>77300</v>
      </c>
      <c r="D2627" s="2">
        <v>75100</v>
      </c>
      <c r="E2627" s="2">
        <v>77000</v>
      </c>
      <c r="F2627" s="3">
        <v>179240</v>
      </c>
    </row>
    <row r="2628" spans="1:6" x14ac:dyDescent="0.3">
      <c r="A2628" s="1">
        <v>38400</v>
      </c>
      <c r="B2628" s="2">
        <v>75500</v>
      </c>
      <c r="C2628" s="2">
        <v>76500</v>
      </c>
      <c r="D2628" s="2">
        <v>75200</v>
      </c>
      <c r="E2628" s="2">
        <v>75900</v>
      </c>
      <c r="F2628" s="3">
        <v>167706</v>
      </c>
    </row>
    <row r="2629" spans="1:6" x14ac:dyDescent="0.3">
      <c r="A2629" s="1">
        <v>38399</v>
      </c>
      <c r="B2629" s="2">
        <v>78100</v>
      </c>
      <c r="C2629" s="2">
        <v>78200</v>
      </c>
      <c r="D2629" s="2">
        <v>75200</v>
      </c>
      <c r="E2629" s="2">
        <v>75600</v>
      </c>
      <c r="F2629" s="3">
        <v>248616</v>
      </c>
    </row>
    <row r="2630" spans="1:6" x14ac:dyDescent="0.3">
      <c r="A2630" s="1">
        <v>38398</v>
      </c>
      <c r="B2630" s="2">
        <v>74700</v>
      </c>
      <c r="C2630" s="2">
        <v>77700</v>
      </c>
      <c r="D2630" s="2">
        <v>73400</v>
      </c>
      <c r="E2630" s="2">
        <v>77000</v>
      </c>
      <c r="F2630" s="3">
        <v>329724</v>
      </c>
    </row>
    <row r="2631" spans="1:6" x14ac:dyDescent="0.3">
      <c r="A2631" s="1">
        <v>38397</v>
      </c>
      <c r="B2631" s="2">
        <v>73000</v>
      </c>
      <c r="C2631" s="2">
        <v>75500</v>
      </c>
      <c r="D2631" s="2">
        <v>72900</v>
      </c>
      <c r="E2631" s="2">
        <v>74700</v>
      </c>
      <c r="F2631" s="3">
        <v>273075</v>
      </c>
    </row>
    <row r="2632" spans="1:6" x14ac:dyDescent="0.3">
      <c r="A2632" s="1">
        <v>38394</v>
      </c>
      <c r="B2632" s="2">
        <v>72200</v>
      </c>
      <c r="C2632" s="2">
        <v>72900</v>
      </c>
      <c r="D2632" s="2">
        <v>71800</v>
      </c>
      <c r="E2632" s="2">
        <v>72400</v>
      </c>
      <c r="F2632" s="3">
        <v>254218</v>
      </c>
    </row>
    <row r="2633" spans="1:6" x14ac:dyDescent="0.3">
      <c r="A2633" s="1">
        <v>38390</v>
      </c>
      <c r="B2633" s="2">
        <v>72000</v>
      </c>
      <c r="C2633" s="2">
        <v>74100</v>
      </c>
      <c r="D2633" s="2">
        <v>72000</v>
      </c>
      <c r="E2633" s="2">
        <v>73600</v>
      </c>
      <c r="F2633" s="3">
        <v>388600</v>
      </c>
    </row>
    <row r="2634" spans="1:6" x14ac:dyDescent="0.3">
      <c r="A2634" s="1">
        <v>38387</v>
      </c>
      <c r="B2634" s="2">
        <v>75200</v>
      </c>
      <c r="C2634" s="2">
        <v>76000</v>
      </c>
      <c r="D2634" s="2">
        <v>71400</v>
      </c>
      <c r="E2634" s="2">
        <v>72400</v>
      </c>
      <c r="F2634" s="3">
        <v>805003</v>
      </c>
    </row>
    <row r="2635" spans="1:6" x14ac:dyDescent="0.3">
      <c r="A2635" s="1">
        <v>38386</v>
      </c>
      <c r="B2635" s="2">
        <v>76900</v>
      </c>
      <c r="C2635" s="2">
        <v>78100</v>
      </c>
      <c r="D2635" s="2">
        <v>76000</v>
      </c>
      <c r="E2635" s="2">
        <v>77600</v>
      </c>
      <c r="F2635" s="3">
        <v>211161</v>
      </c>
    </row>
    <row r="2636" spans="1:6" x14ac:dyDescent="0.3">
      <c r="A2636" s="1">
        <v>38385</v>
      </c>
      <c r="B2636" s="2">
        <v>78400</v>
      </c>
      <c r="C2636" s="2">
        <v>79300</v>
      </c>
      <c r="D2636" s="2">
        <v>77300</v>
      </c>
      <c r="E2636" s="2">
        <v>77700</v>
      </c>
      <c r="F2636" s="3">
        <v>216942</v>
      </c>
    </row>
    <row r="2637" spans="1:6" x14ac:dyDescent="0.3">
      <c r="A2637" s="1">
        <v>38384</v>
      </c>
      <c r="B2637" s="2">
        <v>74400</v>
      </c>
      <c r="C2637" s="2">
        <v>78300</v>
      </c>
      <c r="D2637" s="2">
        <v>74400</v>
      </c>
      <c r="E2637" s="2">
        <v>78200</v>
      </c>
      <c r="F2637" s="3">
        <v>294748</v>
      </c>
    </row>
    <row r="2638" spans="1:6" x14ac:dyDescent="0.3">
      <c r="A2638" s="1">
        <v>38383</v>
      </c>
      <c r="B2638" s="2">
        <v>75500</v>
      </c>
      <c r="C2638" s="2">
        <v>76900</v>
      </c>
      <c r="D2638" s="2">
        <v>75100</v>
      </c>
      <c r="E2638" s="2">
        <v>75100</v>
      </c>
      <c r="F2638" s="3">
        <v>320805</v>
      </c>
    </row>
    <row r="2639" spans="1:6" x14ac:dyDescent="0.3">
      <c r="A2639" s="1">
        <v>38380</v>
      </c>
      <c r="B2639" s="2">
        <v>76200</v>
      </c>
      <c r="C2639" s="2">
        <v>77200</v>
      </c>
      <c r="D2639" s="2">
        <v>75600</v>
      </c>
      <c r="E2639" s="2">
        <v>76700</v>
      </c>
      <c r="F2639" s="3">
        <v>253143</v>
      </c>
    </row>
    <row r="2640" spans="1:6" x14ac:dyDescent="0.3">
      <c r="A2640" s="1">
        <v>38379</v>
      </c>
      <c r="B2640" s="2">
        <v>79000</v>
      </c>
      <c r="C2640" s="2">
        <v>79800</v>
      </c>
      <c r="D2640" s="2">
        <v>74100</v>
      </c>
      <c r="E2640" s="2">
        <v>75800</v>
      </c>
      <c r="F2640" s="3">
        <v>855446</v>
      </c>
    </row>
    <row r="2641" spans="1:6" x14ac:dyDescent="0.3">
      <c r="A2641" s="1">
        <v>38378</v>
      </c>
      <c r="B2641" s="2">
        <v>79500</v>
      </c>
      <c r="C2641" s="2">
        <v>81000</v>
      </c>
      <c r="D2641" s="2">
        <v>78700</v>
      </c>
      <c r="E2641" s="2">
        <v>79400</v>
      </c>
      <c r="F2641" s="3">
        <v>510834</v>
      </c>
    </row>
    <row r="2642" spans="1:6" x14ac:dyDescent="0.3">
      <c r="A2642" s="1">
        <v>38377</v>
      </c>
      <c r="B2642" s="2">
        <v>81500</v>
      </c>
      <c r="C2642" s="2">
        <v>82400</v>
      </c>
      <c r="D2642" s="2">
        <v>80400</v>
      </c>
      <c r="E2642" s="2">
        <v>81000</v>
      </c>
      <c r="F2642" s="3">
        <v>174353</v>
      </c>
    </row>
    <row r="2643" spans="1:6" x14ac:dyDescent="0.3">
      <c r="A2643" s="1">
        <v>38376</v>
      </c>
      <c r="B2643" s="2">
        <v>83600</v>
      </c>
      <c r="C2643" s="2">
        <v>83800</v>
      </c>
      <c r="D2643" s="2">
        <v>81700</v>
      </c>
      <c r="E2643" s="2">
        <v>81800</v>
      </c>
      <c r="F2643" s="3">
        <v>273528</v>
      </c>
    </row>
    <row r="2644" spans="1:6" x14ac:dyDescent="0.3">
      <c r="A2644" s="1">
        <v>38373</v>
      </c>
      <c r="B2644" s="2">
        <v>84000</v>
      </c>
      <c r="C2644" s="2">
        <v>86000</v>
      </c>
      <c r="D2644" s="2">
        <v>83900</v>
      </c>
      <c r="E2644" s="2">
        <v>84500</v>
      </c>
      <c r="F2644" s="3">
        <v>311351</v>
      </c>
    </row>
    <row r="2645" spans="1:6" x14ac:dyDescent="0.3">
      <c r="A2645" s="1">
        <v>38372</v>
      </c>
      <c r="B2645" s="2">
        <v>85800</v>
      </c>
      <c r="C2645" s="2">
        <v>87400</v>
      </c>
      <c r="D2645" s="2">
        <v>84800</v>
      </c>
      <c r="E2645" s="2">
        <v>85000</v>
      </c>
      <c r="F2645" s="3">
        <v>106600</v>
      </c>
    </row>
    <row r="2646" spans="1:6" x14ac:dyDescent="0.3">
      <c r="A2646" s="1">
        <v>38371</v>
      </c>
      <c r="B2646" s="2">
        <v>87600</v>
      </c>
      <c r="C2646" s="2">
        <v>89900</v>
      </c>
      <c r="D2646" s="2">
        <v>86000</v>
      </c>
      <c r="E2646" s="2">
        <v>86200</v>
      </c>
      <c r="F2646" s="3">
        <v>197044</v>
      </c>
    </row>
    <row r="2647" spans="1:6" x14ac:dyDescent="0.3">
      <c r="A2647" s="1">
        <v>38370</v>
      </c>
      <c r="B2647" s="2">
        <v>86000</v>
      </c>
      <c r="C2647" s="2">
        <v>89200</v>
      </c>
      <c r="D2647" s="2">
        <v>85900</v>
      </c>
      <c r="E2647" s="2">
        <v>88200</v>
      </c>
      <c r="F2647" s="3">
        <v>388184</v>
      </c>
    </row>
    <row r="2648" spans="1:6" x14ac:dyDescent="0.3">
      <c r="A2648" s="1">
        <v>38369</v>
      </c>
      <c r="B2648" s="2">
        <v>85200</v>
      </c>
      <c r="C2648" s="2">
        <v>86300</v>
      </c>
      <c r="D2648" s="2">
        <v>84000</v>
      </c>
      <c r="E2648" s="2">
        <v>85800</v>
      </c>
      <c r="F2648" s="3">
        <v>188721</v>
      </c>
    </row>
    <row r="2649" spans="1:6" x14ac:dyDescent="0.3">
      <c r="A2649" s="1">
        <v>38366</v>
      </c>
      <c r="B2649" s="2">
        <v>85000</v>
      </c>
      <c r="C2649" s="2">
        <v>85900</v>
      </c>
      <c r="D2649" s="2">
        <v>84100</v>
      </c>
      <c r="E2649" s="2">
        <v>84900</v>
      </c>
      <c r="F2649" s="3">
        <v>229954</v>
      </c>
    </row>
    <row r="2650" spans="1:6" x14ac:dyDescent="0.3">
      <c r="A2650" s="1">
        <v>38365</v>
      </c>
      <c r="B2650" s="2">
        <v>83700</v>
      </c>
      <c r="C2650" s="2">
        <v>86400</v>
      </c>
      <c r="D2650" s="2">
        <v>83700</v>
      </c>
      <c r="E2650" s="2">
        <v>85700</v>
      </c>
      <c r="F2650" s="3">
        <v>329480</v>
      </c>
    </row>
    <row r="2651" spans="1:6" x14ac:dyDescent="0.3">
      <c r="A2651" s="1">
        <v>38364</v>
      </c>
      <c r="B2651" s="2">
        <v>81100</v>
      </c>
      <c r="C2651" s="2">
        <v>87400</v>
      </c>
      <c r="D2651" s="2">
        <v>80500</v>
      </c>
      <c r="E2651" s="2">
        <v>83500</v>
      </c>
      <c r="F2651" s="3">
        <v>541189</v>
      </c>
    </row>
    <row r="2652" spans="1:6" x14ac:dyDescent="0.3">
      <c r="A2652" s="1">
        <v>38363</v>
      </c>
      <c r="B2652" s="2">
        <v>78700</v>
      </c>
      <c r="C2652" s="2">
        <v>81400</v>
      </c>
      <c r="D2652" s="2">
        <v>78700</v>
      </c>
      <c r="E2652" s="2">
        <v>81000</v>
      </c>
      <c r="F2652" s="3">
        <v>261870</v>
      </c>
    </row>
    <row r="2653" spans="1:6" x14ac:dyDescent="0.3">
      <c r="A2653" s="1">
        <v>38362</v>
      </c>
      <c r="B2653" s="2">
        <v>80700</v>
      </c>
      <c r="C2653" s="2">
        <v>81100</v>
      </c>
      <c r="D2653" s="2">
        <v>78700</v>
      </c>
      <c r="E2653" s="2">
        <v>79000</v>
      </c>
      <c r="F2653" s="3">
        <v>399380</v>
      </c>
    </row>
    <row r="2654" spans="1:6" x14ac:dyDescent="0.3">
      <c r="A2654" s="1">
        <v>38359</v>
      </c>
      <c r="B2654" s="2">
        <v>81700</v>
      </c>
      <c r="C2654" s="2">
        <v>83300</v>
      </c>
      <c r="D2654" s="2">
        <v>79400</v>
      </c>
      <c r="E2654" s="2">
        <v>80500</v>
      </c>
      <c r="F2654" s="3">
        <v>415840</v>
      </c>
    </row>
    <row r="2655" spans="1:6" x14ac:dyDescent="0.3">
      <c r="A2655" s="1">
        <v>38358</v>
      </c>
      <c r="B2655" s="2">
        <v>81000</v>
      </c>
      <c r="C2655" s="2">
        <v>82000</v>
      </c>
      <c r="D2655" s="2">
        <v>77700</v>
      </c>
      <c r="E2655" s="2">
        <v>81700</v>
      </c>
      <c r="F2655" s="3">
        <v>672984</v>
      </c>
    </row>
    <row r="2656" spans="1:6" x14ac:dyDescent="0.3">
      <c r="A2656" s="1">
        <v>38357</v>
      </c>
      <c r="B2656" s="2">
        <v>82000</v>
      </c>
      <c r="C2656" s="2">
        <v>82600</v>
      </c>
      <c r="D2656" s="2">
        <v>80700</v>
      </c>
      <c r="E2656" s="2">
        <v>82500</v>
      </c>
      <c r="F2656" s="3">
        <v>218293</v>
      </c>
    </row>
    <row r="2657" spans="1:6" x14ac:dyDescent="0.3">
      <c r="A2657" s="1">
        <v>38356</v>
      </c>
      <c r="B2657" s="2">
        <v>83800</v>
      </c>
      <c r="C2657" s="2">
        <v>84100</v>
      </c>
      <c r="D2657" s="2">
        <v>82600</v>
      </c>
      <c r="E2657" s="2">
        <v>82600</v>
      </c>
      <c r="F2657" s="3">
        <v>137097</v>
      </c>
    </row>
    <row r="2658" spans="1:6" x14ac:dyDescent="0.3">
      <c r="A2658" s="1">
        <v>38355</v>
      </c>
      <c r="B2658" s="2">
        <v>84000</v>
      </c>
      <c r="C2658" s="2">
        <v>84500</v>
      </c>
      <c r="D2658" s="2">
        <v>83200</v>
      </c>
      <c r="E2658" s="2">
        <v>83200</v>
      </c>
      <c r="F2658" s="3">
        <v>127693</v>
      </c>
    </row>
    <row r="2659" spans="1:6" x14ac:dyDescent="0.3">
      <c r="A2659" s="1">
        <v>38351</v>
      </c>
      <c r="B2659" s="2">
        <v>84400</v>
      </c>
      <c r="C2659" s="2">
        <v>84400</v>
      </c>
      <c r="D2659" s="2">
        <v>83300</v>
      </c>
      <c r="E2659" s="2">
        <v>83800</v>
      </c>
      <c r="F2659" s="3">
        <v>112690</v>
      </c>
    </row>
    <row r="2660" spans="1:6" x14ac:dyDescent="0.3">
      <c r="A2660" s="1">
        <v>38350</v>
      </c>
      <c r="B2660" s="2">
        <v>82800</v>
      </c>
      <c r="C2660" s="2">
        <v>85100</v>
      </c>
      <c r="D2660" s="2">
        <v>82800</v>
      </c>
      <c r="E2660" s="2">
        <v>84400</v>
      </c>
      <c r="F2660" s="3">
        <v>62819</v>
      </c>
    </row>
    <row r="2661" spans="1:6" x14ac:dyDescent="0.3">
      <c r="A2661" s="1">
        <v>38349</v>
      </c>
      <c r="B2661" s="2">
        <v>82700</v>
      </c>
      <c r="C2661" s="2">
        <v>84300</v>
      </c>
      <c r="D2661" s="2">
        <v>82700</v>
      </c>
      <c r="E2661" s="2">
        <v>83600</v>
      </c>
      <c r="F2661" s="3">
        <v>71100</v>
      </c>
    </row>
    <row r="2662" spans="1:6" x14ac:dyDescent="0.3">
      <c r="A2662" s="1">
        <v>38348</v>
      </c>
      <c r="B2662" s="2">
        <v>84100</v>
      </c>
      <c r="C2662" s="2">
        <v>85500</v>
      </c>
      <c r="D2662" s="2">
        <v>83400</v>
      </c>
      <c r="E2662" s="2">
        <v>84100</v>
      </c>
      <c r="F2662" s="3">
        <v>63438</v>
      </c>
    </row>
    <row r="2663" spans="1:6" x14ac:dyDescent="0.3">
      <c r="A2663" s="1">
        <v>38345</v>
      </c>
      <c r="B2663" s="2">
        <v>82600</v>
      </c>
      <c r="C2663" s="2">
        <v>86500</v>
      </c>
      <c r="D2663" s="2">
        <v>82600</v>
      </c>
      <c r="E2663" s="2">
        <v>85800</v>
      </c>
      <c r="F2663" s="3">
        <v>306970</v>
      </c>
    </row>
    <row r="2664" spans="1:6" x14ac:dyDescent="0.3">
      <c r="A2664" s="1">
        <v>38344</v>
      </c>
      <c r="B2664" s="2">
        <v>87000</v>
      </c>
      <c r="C2664" s="2">
        <v>87000</v>
      </c>
      <c r="D2664" s="2">
        <v>84300</v>
      </c>
      <c r="E2664" s="2">
        <v>84400</v>
      </c>
      <c r="F2664" s="3">
        <v>195267</v>
      </c>
    </row>
    <row r="2665" spans="1:6" x14ac:dyDescent="0.3">
      <c r="A2665" s="1">
        <v>38343</v>
      </c>
      <c r="B2665" s="2">
        <v>88000</v>
      </c>
      <c r="C2665" s="2">
        <v>89400</v>
      </c>
      <c r="D2665" s="2">
        <v>84000</v>
      </c>
      <c r="E2665" s="2">
        <v>87000</v>
      </c>
      <c r="F2665" s="3">
        <v>107926</v>
      </c>
    </row>
    <row r="2666" spans="1:6" x14ac:dyDescent="0.3">
      <c r="A2666" s="1">
        <v>38342</v>
      </c>
      <c r="B2666" s="2">
        <v>91000</v>
      </c>
      <c r="C2666" s="2">
        <v>91300</v>
      </c>
      <c r="D2666" s="2">
        <v>87500</v>
      </c>
      <c r="E2666" s="2">
        <v>87500</v>
      </c>
      <c r="F2666" s="3">
        <v>67826</v>
      </c>
    </row>
    <row r="2667" spans="1:6" x14ac:dyDescent="0.3">
      <c r="A2667" s="1">
        <v>38341</v>
      </c>
      <c r="B2667" s="2">
        <v>91000</v>
      </c>
      <c r="C2667" s="2">
        <v>91500</v>
      </c>
      <c r="D2667" s="2">
        <v>90500</v>
      </c>
      <c r="E2667" s="2">
        <v>91200</v>
      </c>
      <c r="F2667" s="3">
        <v>100400</v>
      </c>
    </row>
    <row r="2668" spans="1:6" x14ac:dyDescent="0.3">
      <c r="A2668" s="1">
        <v>38338</v>
      </c>
      <c r="B2668" s="2">
        <v>90800</v>
      </c>
      <c r="C2668" s="2">
        <v>91400</v>
      </c>
      <c r="D2668" s="2">
        <v>90000</v>
      </c>
      <c r="E2668" s="2">
        <v>91100</v>
      </c>
      <c r="F2668" s="3">
        <v>108887</v>
      </c>
    </row>
    <row r="2669" spans="1:6" x14ac:dyDescent="0.3">
      <c r="A2669" s="1">
        <v>38337</v>
      </c>
      <c r="B2669" s="2">
        <v>90000</v>
      </c>
      <c r="C2669" s="2">
        <v>90400</v>
      </c>
      <c r="D2669" s="2">
        <v>89900</v>
      </c>
      <c r="E2669" s="2">
        <v>90000</v>
      </c>
      <c r="F2669" s="3">
        <v>232222</v>
      </c>
    </row>
    <row r="2670" spans="1:6" x14ac:dyDescent="0.3">
      <c r="A2670" s="1">
        <v>38336</v>
      </c>
      <c r="B2670" s="2">
        <v>88300</v>
      </c>
      <c r="C2670" s="2">
        <v>89700</v>
      </c>
      <c r="D2670" s="2">
        <v>88000</v>
      </c>
      <c r="E2670" s="2">
        <v>89500</v>
      </c>
      <c r="F2670" s="3">
        <v>196281</v>
      </c>
    </row>
    <row r="2671" spans="1:6" x14ac:dyDescent="0.3">
      <c r="A2671" s="1">
        <v>38335</v>
      </c>
      <c r="B2671" s="2">
        <v>87600</v>
      </c>
      <c r="C2671" s="2">
        <v>88600</v>
      </c>
      <c r="D2671" s="2">
        <v>87000</v>
      </c>
      <c r="E2671" s="2">
        <v>88300</v>
      </c>
      <c r="F2671" s="3">
        <v>169524</v>
      </c>
    </row>
    <row r="2672" spans="1:6" x14ac:dyDescent="0.3">
      <c r="A2672" s="1">
        <v>38334</v>
      </c>
      <c r="B2672" s="2">
        <v>81600</v>
      </c>
      <c r="C2672" s="2">
        <v>85700</v>
      </c>
      <c r="D2672" s="2">
        <v>81600</v>
      </c>
      <c r="E2672" s="2">
        <v>85500</v>
      </c>
      <c r="F2672" s="3">
        <v>194229</v>
      </c>
    </row>
    <row r="2673" spans="1:6" x14ac:dyDescent="0.3">
      <c r="A2673" s="1">
        <v>38331</v>
      </c>
      <c r="B2673" s="2">
        <v>85900</v>
      </c>
      <c r="C2673" s="2">
        <v>86100</v>
      </c>
      <c r="D2673" s="2">
        <v>81400</v>
      </c>
      <c r="E2673" s="2">
        <v>82000</v>
      </c>
      <c r="F2673" s="3">
        <v>234982</v>
      </c>
    </row>
    <row r="2674" spans="1:6" x14ac:dyDescent="0.3">
      <c r="A2674" s="1">
        <v>38330</v>
      </c>
      <c r="B2674" s="2">
        <v>89700</v>
      </c>
      <c r="C2674" s="2">
        <v>89700</v>
      </c>
      <c r="D2674" s="2">
        <v>85300</v>
      </c>
      <c r="E2674" s="2">
        <v>86000</v>
      </c>
      <c r="F2674" s="3">
        <v>254486</v>
      </c>
    </row>
    <row r="2675" spans="1:6" x14ac:dyDescent="0.3">
      <c r="A2675" s="1">
        <v>38329</v>
      </c>
      <c r="B2675" s="2">
        <v>89000</v>
      </c>
      <c r="C2675" s="2">
        <v>89600</v>
      </c>
      <c r="D2675" s="2">
        <v>85800</v>
      </c>
      <c r="E2675" s="2">
        <v>87900</v>
      </c>
      <c r="F2675" s="3">
        <v>244304</v>
      </c>
    </row>
    <row r="2676" spans="1:6" x14ac:dyDescent="0.3">
      <c r="A2676" s="1">
        <v>38328</v>
      </c>
      <c r="B2676" s="2">
        <v>91200</v>
      </c>
      <c r="C2676" s="2">
        <v>92700</v>
      </c>
      <c r="D2676" s="2">
        <v>89600</v>
      </c>
      <c r="E2676" s="2">
        <v>90000</v>
      </c>
      <c r="F2676" s="3">
        <v>143715</v>
      </c>
    </row>
    <row r="2677" spans="1:6" x14ac:dyDescent="0.3">
      <c r="A2677" s="1">
        <v>38327</v>
      </c>
      <c r="B2677" s="2">
        <v>92100</v>
      </c>
      <c r="C2677" s="2">
        <v>93400</v>
      </c>
      <c r="D2677" s="2">
        <v>90800</v>
      </c>
      <c r="E2677" s="2">
        <v>91100</v>
      </c>
      <c r="F2677" s="3">
        <v>82516</v>
      </c>
    </row>
    <row r="2678" spans="1:6" x14ac:dyDescent="0.3">
      <c r="A2678" s="1">
        <v>38324</v>
      </c>
      <c r="B2678" s="2">
        <v>95000</v>
      </c>
      <c r="C2678" s="2">
        <v>95700</v>
      </c>
      <c r="D2678" s="2">
        <v>92700</v>
      </c>
      <c r="E2678" s="2">
        <v>93400</v>
      </c>
      <c r="F2678" s="3">
        <v>149856</v>
      </c>
    </row>
    <row r="2679" spans="1:6" x14ac:dyDescent="0.3">
      <c r="A2679" s="1">
        <v>38323</v>
      </c>
      <c r="B2679" s="2">
        <v>95800</v>
      </c>
      <c r="C2679" s="2">
        <v>95800</v>
      </c>
      <c r="D2679" s="2">
        <v>94300</v>
      </c>
      <c r="E2679" s="2">
        <v>95000</v>
      </c>
      <c r="F2679" s="3">
        <v>167710</v>
      </c>
    </row>
    <row r="2680" spans="1:6" x14ac:dyDescent="0.3">
      <c r="A2680" s="1">
        <v>38322</v>
      </c>
      <c r="B2680" s="2">
        <v>94800</v>
      </c>
      <c r="C2680" s="2">
        <v>95400</v>
      </c>
      <c r="D2680" s="2">
        <v>93500</v>
      </c>
      <c r="E2680" s="2">
        <v>94000</v>
      </c>
      <c r="F2680" s="3">
        <v>123935</v>
      </c>
    </row>
    <row r="2681" spans="1:6" x14ac:dyDescent="0.3">
      <c r="A2681" s="1">
        <v>38321</v>
      </c>
      <c r="B2681" s="2">
        <v>92000</v>
      </c>
      <c r="C2681" s="2">
        <v>95000</v>
      </c>
      <c r="D2681" s="2">
        <v>92000</v>
      </c>
      <c r="E2681" s="2">
        <v>95000</v>
      </c>
      <c r="F2681" s="3">
        <v>201370</v>
      </c>
    </row>
    <row r="2682" spans="1:6" x14ac:dyDescent="0.3">
      <c r="A2682" s="1">
        <v>38320</v>
      </c>
      <c r="B2682" s="2">
        <v>91300</v>
      </c>
      <c r="C2682" s="2">
        <v>93100</v>
      </c>
      <c r="D2682" s="2">
        <v>91200</v>
      </c>
      <c r="E2682" s="2">
        <v>91900</v>
      </c>
      <c r="F2682" s="3">
        <v>113502</v>
      </c>
    </row>
    <row r="2683" spans="1:6" x14ac:dyDescent="0.3">
      <c r="A2683" s="1">
        <v>38317</v>
      </c>
      <c r="B2683" s="2">
        <v>94000</v>
      </c>
      <c r="C2683" s="2">
        <v>94700</v>
      </c>
      <c r="D2683" s="2">
        <v>90400</v>
      </c>
      <c r="E2683" s="2">
        <v>91000</v>
      </c>
      <c r="F2683" s="3">
        <v>173111</v>
      </c>
    </row>
    <row r="2684" spans="1:6" x14ac:dyDescent="0.3">
      <c r="A2684" s="1">
        <v>38316</v>
      </c>
      <c r="B2684" s="2">
        <v>95700</v>
      </c>
      <c r="C2684" s="2">
        <v>95700</v>
      </c>
      <c r="D2684" s="2">
        <v>93300</v>
      </c>
      <c r="E2684" s="2">
        <v>93400</v>
      </c>
      <c r="F2684" s="3">
        <v>168457</v>
      </c>
    </row>
    <row r="2685" spans="1:6" x14ac:dyDescent="0.3">
      <c r="A2685" s="1">
        <v>38315</v>
      </c>
      <c r="B2685" s="2">
        <v>95000</v>
      </c>
      <c r="C2685" s="2">
        <v>96300</v>
      </c>
      <c r="D2685" s="2">
        <v>94500</v>
      </c>
      <c r="E2685" s="2">
        <v>95800</v>
      </c>
      <c r="F2685" s="3">
        <v>123227</v>
      </c>
    </row>
    <row r="2686" spans="1:6" x14ac:dyDescent="0.3">
      <c r="A2686" s="1">
        <v>38314</v>
      </c>
      <c r="B2686" s="2">
        <v>96600</v>
      </c>
      <c r="C2686" s="2">
        <v>97400</v>
      </c>
      <c r="D2686" s="2">
        <v>95600</v>
      </c>
      <c r="E2686" s="2">
        <v>95600</v>
      </c>
      <c r="F2686" s="3">
        <v>91290</v>
      </c>
    </row>
    <row r="2687" spans="1:6" x14ac:dyDescent="0.3">
      <c r="A2687" s="1">
        <v>38313</v>
      </c>
      <c r="B2687" s="2">
        <v>94900</v>
      </c>
      <c r="C2687" s="2">
        <v>98200</v>
      </c>
      <c r="D2687" s="2">
        <v>94500</v>
      </c>
      <c r="E2687" s="2">
        <v>96600</v>
      </c>
      <c r="F2687" s="3">
        <v>163125</v>
      </c>
    </row>
    <row r="2688" spans="1:6" x14ac:dyDescent="0.3">
      <c r="A2688" s="1">
        <v>38310</v>
      </c>
      <c r="B2688" s="2">
        <v>99000</v>
      </c>
      <c r="C2688" s="2">
        <v>99400</v>
      </c>
      <c r="D2688" s="2">
        <v>95000</v>
      </c>
      <c r="E2688" s="2">
        <v>95000</v>
      </c>
      <c r="F2688" s="3">
        <v>287826</v>
      </c>
    </row>
    <row r="2689" spans="1:6" x14ac:dyDescent="0.3">
      <c r="A2689" s="1">
        <v>38309</v>
      </c>
      <c r="B2689" s="2">
        <v>98000</v>
      </c>
      <c r="C2689" s="2">
        <v>100000</v>
      </c>
      <c r="D2689" s="2">
        <v>96200</v>
      </c>
      <c r="E2689" s="2">
        <v>97500</v>
      </c>
      <c r="F2689" s="3">
        <v>249049</v>
      </c>
    </row>
    <row r="2690" spans="1:6" x14ac:dyDescent="0.3">
      <c r="A2690" s="1">
        <v>38308</v>
      </c>
      <c r="B2690" s="2">
        <v>95800</v>
      </c>
      <c r="C2690" s="2">
        <v>97500</v>
      </c>
      <c r="D2690" s="2">
        <v>95800</v>
      </c>
      <c r="E2690" s="2">
        <v>97500</v>
      </c>
      <c r="F2690" s="3">
        <v>149729</v>
      </c>
    </row>
    <row r="2691" spans="1:6" x14ac:dyDescent="0.3">
      <c r="A2691" s="1">
        <v>38307</v>
      </c>
      <c r="B2691" s="2">
        <v>96700</v>
      </c>
      <c r="C2691" s="2">
        <v>97100</v>
      </c>
      <c r="D2691" s="2">
        <v>95500</v>
      </c>
      <c r="E2691" s="2">
        <v>96200</v>
      </c>
      <c r="F2691" s="3">
        <v>81441</v>
      </c>
    </row>
    <row r="2692" spans="1:6" x14ac:dyDescent="0.3">
      <c r="A2692" s="1">
        <v>38306</v>
      </c>
      <c r="B2692" s="2">
        <v>99000</v>
      </c>
      <c r="C2692" s="2">
        <v>99000</v>
      </c>
      <c r="D2692" s="2">
        <v>95100</v>
      </c>
      <c r="E2692" s="2">
        <v>96700</v>
      </c>
      <c r="F2692" s="3">
        <v>188170</v>
      </c>
    </row>
    <row r="2693" spans="1:6" x14ac:dyDescent="0.3">
      <c r="A2693" s="1">
        <v>38303</v>
      </c>
      <c r="B2693" s="2">
        <v>98000</v>
      </c>
      <c r="C2693" s="2">
        <v>99200</v>
      </c>
      <c r="D2693" s="2">
        <v>97200</v>
      </c>
      <c r="E2693" s="2">
        <v>99000</v>
      </c>
      <c r="F2693" s="3">
        <v>182530</v>
      </c>
    </row>
    <row r="2694" spans="1:6" x14ac:dyDescent="0.3">
      <c r="A2694" s="1">
        <v>38302</v>
      </c>
      <c r="B2694" s="2">
        <v>96400</v>
      </c>
      <c r="C2694" s="2">
        <v>99100</v>
      </c>
      <c r="D2694" s="2">
        <v>96200</v>
      </c>
      <c r="E2694" s="2">
        <v>97500</v>
      </c>
      <c r="F2694" s="3">
        <v>119523</v>
      </c>
    </row>
    <row r="2695" spans="1:6" x14ac:dyDescent="0.3">
      <c r="A2695" s="1">
        <v>38301</v>
      </c>
      <c r="B2695" s="2">
        <v>96000</v>
      </c>
      <c r="C2695" s="2">
        <v>97500</v>
      </c>
      <c r="D2695" s="2">
        <v>95500</v>
      </c>
      <c r="E2695" s="2">
        <v>96800</v>
      </c>
      <c r="F2695" s="3">
        <v>113928</v>
      </c>
    </row>
    <row r="2696" spans="1:6" x14ac:dyDescent="0.3">
      <c r="A2696" s="1">
        <v>38300</v>
      </c>
      <c r="B2696" s="2">
        <v>95100</v>
      </c>
      <c r="C2696" s="2">
        <v>96800</v>
      </c>
      <c r="D2696" s="2">
        <v>95100</v>
      </c>
      <c r="E2696" s="2">
        <v>96300</v>
      </c>
      <c r="F2696" s="3">
        <v>109188</v>
      </c>
    </row>
    <row r="2697" spans="1:6" x14ac:dyDescent="0.3">
      <c r="A2697" s="1">
        <v>38299</v>
      </c>
      <c r="B2697" s="2">
        <v>96500</v>
      </c>
      <c r="C2697" s="2">
        <v>97700</v>
      </c>
      <c r="D2697" s="2">
        <v>95000</v>
      </c>
      <c r="E2697" s="2">
        <v>95000</v>
      </c>
      <c r="F2697" s="3">
        <v>128667</v>
      </c>
    </row>
    <row r="2698" spans="1:6" x14ac:dyDescent="0.3">
      <c r="A2698" s="1">
        <v>38296</v>
      </c>
      <c r="B2698" s="2">
        <v>97600</v>
      </c>
      <c r="C2698" s="2">
        <v>98500</v>
      </c>
      <c r="D2698" s="2">
        <v>96400</v>
      </c>
      <c r="E2698" s="2">
        <v>97000</v>
      </c>
      <c r="F2698" s="3">
        <v>111851</v>
      </c>
    </row>
    <row r="2699" spans="1:6" x14ac:dyDescent="0.3">
      <c r="A2699" s="1">
        <v>38295</v>
      </c>
      <c r="B2699" s="2">
        <v>98500</v>
      </c>
      <c r="C2699" s="2">
        <v>99800</v>
      </c>
      <c r="D2699" s="2">
        <v>96500</v>
      </c>
      <c r="E2699" s="2">
        <v>96500</v>
      </c>
      <c r="F2699" s="3">
        <v>156960</v>
      </c>
    </row>
    <row r="2700" spans="1:6" x14ac:dyDescent="0.3">
      <c r="A2700" s="1">
        <v>38294</v>
      </c>
      <c r="B2700" s="2">
        <v>104000</v>
      </c>
      <c r="C2700" s="2">
        <v>104000</v>
      </c>
      <c r="D2700" s="2">
        <v>97200</v>
      </c>
      <c r="E2700" s="2">
        <v>98500</v>
      </c>
      <c r="F2700" s="3">
        <v>265757</v>
      </c>
    </row>
    <row r="2701" spans="1:6" x14ac:dyDescent="0.3">
      <c r="A2701" s="1">
        <v>38293</v>
      </c>
      <c r="B2701" s="2">
        <v>106000</v>
      </c>
      <c r="C2701" s="2">
        <v>107500</v>
      </c>
      <c r="D2701" s="2">
        <v>102000</v>
      </c>
      <c r="E2701" s="2">
        <v>104000</v>
      </c>
      <c r="F2701" s="3">
        <v>133976</v>
      </c>
    </row>
    <row r="2702" spans="1:6" x14ac:dyDescent="0.3">
      <c r="A2702" s="1">
        <v>38292</v>
      </c>
      <c r="B2702" s="2">
        <v>107000</v>
      </c>
      <c r="C2702" s="2">
        <v>108500</v>
      </c>
      <c r="D2702" s="2">
        <v>105000</v>
      </c>
      <c r="E2702" s="2">
        <v>105500</v>
      </c>
      <c r="F2702" s="3">
        <v>64073</v>
      </c>
    </row>
    <row r="2703" spans="1:6" x14ac:dyDescent="0.3">
      <c r="A2703" s="1">
        <v>38289</v>
      </c>
      <c r="B2703" s="2">
        <v>107500</v>
      </c>
      <c r="C2703" s="2">
        <v>109500</v>
      </c>
      <c r="D2703" s="2">
        <v>106000</v>
      </c>
      <c r="E2703" s="2">
        <v>107000</v>
      </c>
      <c r="F2703" s="3">
        <v>68885</v>
      </c>
    </row>
    <row r="2704" spans="1:6" x14ac:dyDescent="0.3">
      <c r="A2704" s="1">
        <v>38288</v>
      </c>
      <c r="B2704" s="2">
        <v>104500</v>
      </c>
      <c r="C2704" s="2">
        <v>110000</v>
      </c>
      <c r="D2704" s="2">
        <v>103500</v>
      </c>
      <c r="E2704" s="2">
        <v>110000</v>
      </c>
      <c r="F2704" s="3">
        <v>223968</v>
      </c>
    </row>
    <row r="2705" spans="1:6" x14ac:dyDescent="0.3">
      <c r="A2705" s="1">
        <v>38287</v>
      </c>
      <c r="B2705" s="2">
        <v>105500</v>
      </c>
      <c r="C2705" s="2">
        <v>105500</v>
      </c>
      <c r="D2705" s="2">
        <v>99000</v>
      </c>
      <c r="E2705" s="2">
        <v>102000</v>
      </c>
      <c r="F2705" s="3">
        <v>111461</v>
      </c>
    </row>
    <row r="2706" spans="1:6" x14ac:dyDescent="0.3">
      <c r="A2706" s="1">
        <v>38286</v>
      </c>
      <c r="B2706" s="2">
        <v>105000</v>
      </c>
      <c r="C2706" s="2">
        <v>107000</v>
      </c>
      <c r="D2706" s="2">
        <v>102000</v>
      </c>
      <c r="E2706" s="2">
        <v>103500</v>
      </c>
      <c r="F2706" s="3">
        <v>55221</v>
      </c>
    </row>
    <row r="2707" spans="1:6" x14ac:dyDescent="0.3">
      <c r="A2707" s="1">
        <v>38285</v>
      </c>
      <c r="B2707" s="2">
        <v>107000</v>
      </c>
      <c r="C2707" s="2">
        <v>107000</v>
      </c>
      <c r="D2707" s="2">
        <v>102000</v>
      </c>
      <c r="E2707" s="2">
        <v>104000</v>
      </c>
      <c r="F2707" s="3">
        <v>100523</v>
      </c>
    </row>
    <row r="2708" spans="1:6" x14ac:dyDescent="0.3">
      <c r="A2708" s="1">
        <v>38282</v>
      </c>
      <c r="B2708" s="2">
        <v>100000</v>
      </c>
      <c r="C2708" s="2">
        <v>108500</v>
      </c>
      <c r="D2708" s="2">
        <v>99500</v>
      </c>
      <c r="E2708" s="2">
        <v>108000</v>
      </c>
      <c r="F2708" s="3">
        <v>145666</v>
      </c>
    </row>
    <row r="2709" spans="1:6" x14ac:dyDescent="0.3">
      <c r="A2709" s="1">
        <v>38281</v>
      </c>
      <c r="B2709" s="2">
        <v>104000</v>
      </c>
      <c r="C2709" s="2">
        <v>104000</v>
      </c>
      <c r="D2709" s="2">
        <v>98200</v>
      </c>
      <c r="E2709" s="2">
        <v>100500</v>
      </c>
      <c r="F2709" s="3">
        <v>79929</v>
      </c>
    </row>
    <row r="2710" spans="1:6" x14ac:dyDescent="0.3">
      <c r="A2710" s="1">
        <v>38280</v>
      </c>
      <c r="B2710" s="2">
        <v>106500</v>
      </c>
      <c r="C2710" s="2">
        <v>106500</v>
      </c>
      <c r="D2710" s="2">
        <v>101500</v>
      </c>
      <c r="E2710" s="2">
        <v>101500</v>
      </c>
      <c r="F2710" s="3">
        <v>88153</v>
      </c>
    </row>
    <row r="2711" spans="1:6" x14ac:dyDescent="0.3">
      <c r="A2711" s="1">
        <v>38279</v>
      </c>
      <c r="B2711" s="2">
        <v>108000</v>
      </c>
      <c r="C2711" s="2">
        <v>109500</v>
      </c>
      <c r="D2711" s="2">
        <v>104000</v>
      </c>
      <c r="E2711" s="2">
        <v>106500</v>
      </c>
      <c r="F2711" s="3">
        <v>93835</v>
      </c>
    </row>
    <row r="2712" spans="1:6" x14ac:dyDescent="0.3">
      <c r="A2712" s="1">
        <v>38278</v>
      </c>
      <c r="B2712" s="2">
        <v>102000</v>
      </c>
      <c r="C2712" s="2">
        <v>108500</v>
      </c>
      <c r="D2712" s="2">
        <v>101500</v>
      </c>
      <c r="E2712" s="2">
        <v>106000</v>
      </c>
      <c r="F2712" s="3">
        <v>239420</v>
      </c>
    </row>
    <row r="2713" spans="1:6" x14ac:dyDescent="0.3">
      <c r="A2713" s="1">
        <v>38275</v>
      </c>
      <c r="B2713" s="2">
        <v>97000</v>
      </c>
      <c r="C2713" s="2">
        <v>102500</v>
      </c>
      <c r="D2713" s="2">
        <v>96000</v>
      </c>
      <c r="E2713" s="2">
        <v>101500</v>
      </c>
      <c r="F2713" s="3">
        <v>142585</v>
      </c>
    </row>
    <row r="2714" spans="1:6" x14ac:dyDescent="0.3">
      <c r="A2714" s="1">
        <v>38274</v>
      </c>
      <c r="B2714" s="2">
        <v>98500</v>
      </c>
      <c r="C2714" s="2">
        <v>99900</v>
      </c>
      <c r="D2714" s="2">
        <v>97200</v>
      </c>
      <c r="E2714" s="2">
        <v>98200</v>
      </c>
      <c r="F2714" s="3">
        <v>98900</v>
      </c>
    </row>
    <row r="2715" spans="1:6" x14ac:dyDescent="0.3">
      <c r="A2715" s="1">
        <v>38273</v>
      </c>
      <c r="B2715" s="2">
        <v>96500</v>
      </c>
      <c r="C2715" s="2">
        <v>102500</v>
      </c>
      <c r="D2715" s="2">
        <v>96300</v>
      </c>
      <c r="E2715" s="2">
        <v>100500</v>
      </c>
      <c r="F2715" s="3">
        <v>368540</v>
      </c>
    </row>
    <row r="2716" spans="1:6" x14ac:dyDescent="0.3">
      <c r="A2716" s="1">
        <v>38272</v>
      </c>
      <c r="B2716" s="2">
        <v>96500</v>
      </c>
      <c r="C2716" s="2">
        <v>96800</v>
      </c>
      <c r="D2716" s="2">
        <v>94500</v>
      </c>
      <c r="E2716" s="2">
        <v>95200</v>
      </c>
      <c r="F2716" s="3">
        <v>192775</v>
      </c>
    </row>
    <row r="2717" spans="1:6" x14ac:dyDescent="0.3">
      <c r="A2717" s="1">
        <v>38271</v>
      </c>
      <c r="B2717" s="2">
        <v>95200</v>
      </c>
      <c r="C2717" s="2">
        <v>98300</v>
      </c>
      <c r="D2717" s="2">
        <v>95200</v>
      </c>
      <c r="E2717" s="2">
        <v>96400</v>
      </c>
      <c r="F2717" s="3">
        <v>87617</v>
      </c>
    </row>
    <row r="2718" spans="1:6" x14ac:dyDescent="0.3">
      <c r="A2718" s="1">
        <v>38268</v>
      </c>
      <c r="B2718" s="2">
        <v>94600</v>
      </c>
      <c r="C2718" s="2">
        <v>97500</v>
      </c>
      <c r="D2718" s="2">
        <v>94600</v>
      </c>
      <c r="E2718" s="2">
        <v>95800</v>
      </c>
      <c r="F2718" s="3">
        <v>94921</v>
      </c>
    </row>
    <row r="2719" spans="1:6" x14ac:dyDescent="0.3">
      <c r="A2719" s="1">
        <v>38267</v>
      </c>
      <c r="B2719" s="2">
        <v>94300</v>
      </c>
      <c r="C2719" s="2">
        <v>98600</v>
      </c>
      <c r="D2719" s="2">
        <v>93900</v>
      </c>
      <c r="E2719" s="2">
        <v>95700</v>
      </c>
      <c r="F2719" s="3">
        <v>226516</v>
      </c>
    </row>
    <row r="2720" spans="1:6" x14ac:dyDescent="0.3">
      <c r="A2720" s="1">
        <v>38266</v>
      </c>
      <c r="B2720" s="2">
        <v>94700</v>
      </c>
      <c r="C2720" s="2">
        <v>95500</v>
      </c>
      <c r="D2720" s="2">
        <v>93700</v>
      </c>
      <c r="E2720" s="2">
        <v>94000</v>
      </c>
      <c r="F2720" s="3">
        <v>149606</v>
      </c>
    </row>
    <row r="2721" spans="1:6" x14ac:dyDescent="0.3">
      <c r="A2721" s="1">
        <v>38265</v>
      </c>
      <c r="B2721" s="2">
        <v>96600</v>
      </c>
      <c r="C2721" s="2">
        <v>96900</v>
      </c>
      <c r="D2721" s="2">
        <v>93900</v>
      </c>
      <c r="E2721" s="2">
        <v>94300</v>
      </c>
      <c r="F2721" s="3">
        <v>111553</v>
      </c>
    </row>
    <row r="2722" spans="1:6" x14ac:dyDescent="0.3">
      <c r="A2722" s="1">
        <v>38264</v>
      </c>
      <c r="B2722" s="2">
        <v>94900</v>
      </c>
      <c r="C2722" s="2">
        <v>97100</v>
      </c>
      <c r="D2722" s="2">
        <v>94900</v>
      </c>
      <c r="E2722" s="2">
        <v>96900</v>
      </c>
      <c r="F2722" s="3">
        <v>150148</v>
      </c>
    </row>
    <row r="2723" spans="1:6" x14ac:dyDescent="0.3">
      <c r="A2723" s="1">
        <v>38261</v>
      </c>
      <c r="B2723" s="2">
        <v>94600</v>
      </c>
      <c r="C2723" s="2">
        <v>96000</v>
      </c>
      <c r="D2723" s="2">
        <v>94000</v>
      </c>
      <c r="E2723" s="2">
        <v>94900</v>
      </c>
      <c r="F2723" s="3">
        <v>76817</v>
      </c>
    </row>
    <row r="2724" spans="1:6" x14ac:dyDescent="0.3">
      <c r="A2724" s="1">
        <v>38260</v>
      </c>
      <c r="B2724" s="2">
        <v>92400</v>
      </c>
      <c r="C2724" s="2">
        <v>95200</v>
      </c>
      <c r="D2724" s="2">
        <v>92400</v>
      </c>
      <c r="E2724" s="2">
        <v>94700</v>
      </c>
      <c r="F2724" s="3">
        <v>244785</v>
      </c>
    </row>
    <row r="2725" spans="1:6" x14ac:dyDescent="0.3">
      <c r="A2725" s="1">
        <v>38254</v>
      </c>
      <c r="B2725" s="2">
        <v>91900</v>
      </c>
      <c r="C2725" s="2">
        <v>94500</v>
      </c>
      <c r="D2725" s="2">
        <v>87900</v>
      </c>
      <c r="E2725" s="2">
        <v>93800</v>
      </c>
      <c r="F2725" s="3">
        <v>214409</v>
      </c>
    </row>
    <row r="2726" spans="1:6" x14ac:dyDescent="0.3">
      <c r="A2726" s="1">
        <v>38253</v>
      </c>
      <c r="B2726" s="2">
        <v>94500</v>
      </c>
      <c r="C2726" s="2">
        <v>95400</v>
      </c>
      <c r="D2726" s="2">
        <v>94000</v>
      </c>
      <c r="E2726" s="2">
        <v>94200</v>
      </c>
      <c r="F2726" s="3">
        <v>64679</v>
      </c>
    </row>
    <row r="2727" spans="1:6" x14ac:dyDescent="0.3">
      <c r="A2727" s="1">
        <v>38252</v>
      </c>
      <c r="B2727" s="2">
        <v>94000</v>
      </c>
      <c r="C2727" s="2">
        <v>97500</v>
      </c>
      <c r="D2727" s="2">
        <v>94000</v>
      </c>
      <c r="E2727" s="2">
        <v>94800</v>
      </c>
      <c r="F2727" s="3">
        <v>201171</v>
      </c>
    </row>
    <row r="2728" spans="1:6" x14ac:dyDescent="0.3">
      <c r="A2728" s="1">
        <v>38251</v>
      </c>
      <c r="B2728" s="2">
        <v>97000</v>
      </c>
      <c r="C2728" s="2">
        <v>97200</v>
      </c>
      <c r="D2728" s="2">
        <v>92800</v>
      </c>
      <c r="E2728" s="2">
        <v>94000</v>
      </c>
      <c r="F2728" s="3">
        <v>140829</v>
      </c>
    </row>
    <row r="2729" spans="1:6" x14ac:dyDescent="0.3">
      <c r="A2729" s="1">
        <v>38250</v>
      </c>
      <c r="B2729" s="2">
        <v>96100</v>
      </c>
      <c r="C2729" s="2">
        <v>99000</v>
      </c>
      <c r="D2729" s="2">
        <v>95800</v>
      </c>
      <c r="E2729" s="2">
        <v>98000</v>
      </c>
      <c r="F2729" s="3">
        <v>64173</v>
      </c>
    </row>
    <row r="2730" spans="1:6" x14ac:dyDescent="0.3">
      <c r="A2730" s="1">
        <v>38247</v>
      </c>
      <c r="B2730" s="2">
        <v>93600</v>
      </c>
      <c r="C2730" s="2">
        <v>98000</v>
      </c>
      <c r="D2730" s="2">
        <v>93300</v>
      </c>
      <c r="E2730" s="2">
        <v>97500</v>
      </c>
      <c r="F2730" s="3">
        <v>130406</v>
      </c>
    </row>
    <row r="2731" spans="1:6" x14ac:dyDescent="0.3">
      <c r="A2731" s="1">
        <v>38246</v>
      </c>
      <c r="B2731" s="2">
        <v>94000</v>
      </c>
      <c r="C2731" s="2">
        <v>95500</v>
      </c>
      <c r="D2731" s="2">
        <v>92500</v>
      </c>
      <c r="E2731" s="2">
        <v>94000</v>
      </c>
      <c r="F2731" s="3">
        <v>159921</v>
      </c>
    </row>
    <row r="2732" spans="1:6" x14ac:dyDescent="0.3">
      <c r="A2732" s="1">
        <v>38246</v>
      </c>
      <c r="B2732" s="2">
        <v>94000</v>
      </c>
      <c r="C2732" s="2">
        <v>95500</v>
      </c>
      <c r="D2732" s="2">
        <v>92500</v>
      </c>
      <c r="E2732" s="2">
        <v>94000</v>
      </c>
      <c r="F2732" s="3">
        <v>159921</v>
      </c>
    </row>
    <row r="2733" spans="1:6" x14ac:dyDescent="0.3">
      <c r="A2733" s="1">
        <v>38245</v>
      </c>
      <c r="B2733" s="2">
        <v>92000</v>
      </c>
      <c r="C2733" s="2">
        <v>96900</v>
      </c>
      <c r="D2733" s="2">
        <v>91500</v>
      </c>
      <c r="E2733" s="2">
        <v>95000</v>
      </c>
      <c r="F2733" s="3">
        <v>310882</v>
      </c>
    </row>
    <row r="2734" spans="1:6" x14ac:dyDescent="0.3">
      <c r="A2734" s="1">
        <v>38244</v>
      </c>
      <c r="B2734" s="2">
        <v>90000</v>
      </c>
      <c r="C2734" s="2">
        <v>91800</v>
      </c>
      <c r="D2734" s="2">
        <v>89400</v>
      </c>
      <c r="E2734" s="2">
        <v>90000</v>
      </c>
      <c r="F2734" s="3">
        <v>158708</v>
      </c>
    </row>
    <row r="2735" spans="1:6" x14ac:dyDescent="0.3">
      <c r="A2735" s="1">
        <v>38243</v>
      </c>
      <c r="B2735" s="2">
        <v>88100</v>
      </c>
      <c r="C2735" s="2">
        <v>90200</v>
      </c>
      <c r="D2735" s="2">
        <v>86600</v>
      </c>
      <c r="E2735" s="2">
        <v>89800</v>
      </c>
      <c r="F2735" s="3">
        <v>181830</v>
      </c>
    </row>
    <row r="2736" spans="1:6" x14ac:dyDescent="0.3">
      <c r="A2736" s="1">
        <v>38240</v>
      </c>
      <c r="B2736" s="2">
        <v>88400</v>
      </c>
      <c r="C2736" s="2">
        <v>89300</v>
      </c>
      <c r="D2736" s="2">
        <v>87100</v>
      </c>
      <c r="E2736" s="2">
        <v>87200</v>
      </c>
      <c r="F2736" s="3">
        <v>78156</v>
      </c>
    </row>
    <row r="2737" spans="1:6" x14ac:dyDescent="0.3">
      <c r="A2737" s="1">
        <v>38239</v>
      </c>
      <c r="B2737" s="2">
        <v>84100</v>
      </c>
      <c r="C2737" s="2">
        <v>89600</v>
      </c>
      <c r="D2737" s="2">
        <v>84000</v>
      </c>
      <c r="E2737" s="2">
        <v>88000</v>
      </c>
      <c r="F2737" s="3">
        <v>199476</v>
      </c>
    </row>
    <row r="2738" spans="1:6" x14ac:dyDescent="0.3">
      <c r="A2738" s="1">
        <v>38238</v>
      </c>
      <c r="B2738" s="2">
        <v>85500</v>
      </c>
      <c r="C2738" s="2">
        <v>86700</v>
      </c>
      <c r="D2738" s="2">
        <v>84400</v>
      </c>
      <c r="E2738" s="2">
        <v>84400</v>
      </c>
      <c r="F2738" s="3">
        <v>76661</v>
      </c>
    </row>
    <row r="2739" spans="1:6" x14ac:dyDescent="0.3">
      <c r="A2739" s="1">
        <v>38237</v>
      </c>
      <c r="B2739" s="2">
        <v>85500</v>
      </c>
      <c r="C2739" s="2">
        <v>87000</v>
      </c>
      <c r="D2739" s="2">
        <v>85000</v>
      </c>
      <c r="E2739" s="2">
        <v>85500</v>
      </c>
      <c r="F2739" s="3">
        <v>63929</v>
      </c>
    </row>
    <row r="2740" spans="1:6" x14ac:dyDescent="0.3">
      <c r="A2740" s="1">
        <v>38236</v>
      </c>
      <c r="B2740" s="2">
        <v>88000</v>
      </c>
      <c r="C2740" s="2">
        <v>90000</v>
      </c>
      <c r="D2740" s="2">
        <v>85600</v>
      </c>
      <c r="E2740" s="2">
        <v>86000</v>
      </c>
      <c r="F2740" s="3">
        <v>147195</v>
      </c>
    </row>
    <row r="2741" spans="1:6" x14ac:dyDescent="0.3">
      <c r="A2741" s="1">
        <v>38233</v>
      </c>
      <c r="B2741" s="2">
        <v>91500</v>
      </c>
      <c r="C2741" s="2">
        <v>91500</v>
      </c>
      <c r="D2741" s="2">
        <v>88100</v>
      </c>
      <c r="E2741" s="2">
        <v>89500</v>
      </c>
      <c r="F2741" s="3">
        <v>95355</v>
      </c>
    </row>
    <row r="2742" spans="1:6" x14ac:dyDescent="0.3">
      <c r="A2742" s="1">
        <v>38232</v>
      </c>
      <c r="B2742" s="2">
        <v>86400</v>
      </c>
      <c r="C2742" s="2">
        <v>92400</v>
      </c>
      <c r="D2742" s="2">
        <v>86400</v>
      </c>
      <c r="E2742" s="2">
        <v>91500</v>
      </c>
      <c r="F2742" s="3">
        <v>181681</v>
      </c>
    </row>
    <row r="2743" spans="1:6" x14ac:dyDescent="0.3">
      <c r="A2743" s="1">
        <v>38231</v>
      </c>
      <c r="B2743" s="2">
        <v>83400</v>
      </c>
      <c r="C2743" s="2">
        <v>87600</v>
      </c>
      <c r="D2743" s="2">
        <v>82800</v>
      </c>
      <c r="E2743" s="2">
        <v>86600</v>
      </c>
      <c r="F2743" s="3">
        <v>165963</v>
      </c>
    </row>
    <row r="2744" spans="1:6" x14ac:dyDescent="0.3">
      <c r="A2744" s="1">
        <v>38230</v>
      </c>
      <c r="B2744" s="2">
        <v>82000</v>
      </c>
      <c r="C2744" s="2">
        <v>83800</v>
      </c>
      <c r="D2744" s="2">
        <v>82000</v>
      </c>
      <c r="E2744" s="2">
        <v>83200</v>
      </c>
      <c r="F2744" s="3">
        <v>66834</v>
      </c>
    </row>
    <row r="2745" spans="1:6" x14ac:dyDescent="0.3">
      <c r="A2745" s="1">
        <v>38229</v>
      </c>
      <c r="B2745" s="2">
        <v>83800</v>
      </c>
      <c r="C2745" s="2">
        <v>84000</v>
      </c>
      <c r="D2745" s="2">
        <v>83000</v>
      </c>
      <c r="E2745" s="2">
        <v>83300</v>
      </c>
      <c r="F2745" s="3">
        <v>96352</v>
      </c>
    </row>
    <row r="2746" spans="1:6" x14ac:dyDescent="0.3">
      <c r="A2746" s="1">
        <v>38226</v>
      </c>
      <c r="B2746" s="2">
        <v>84500</v>
      </c>
      <c r="C2746" s="2">
        <v>85700</v>
      </c>
      <c r="D2746" s="2">
        <v>83800</v>
      </c>
      <c r="E2746" s="2">
        <v>83800</v>
      </c>
      <c r="F2746" s="3">
        <v>70242</v>
      </c>
    </row>
    <row r="2747" spans="1:6" x14ac:dyDescent="0.3">
      <c r="A2747" s="1">
        <v>38225</v>
      </c>
      <c r="B2747" s="2">
        <v>83500</v>
      </c>
      <c r="C2747" s="2">
        <v>84500</v>
      </c>
      <c r="D2747" s="2">
        <v>83000</v>
      </c>
      <c r="E2747" s="2">
        <v>83800</v>
      </c>
      <c r="F2747" s="3">
        <v>63049</v>
      </c>
    </row>
    <row r="2748" spans="1:6" x14ac:dyDescent="0.3">
      <c r="A2748" s="1">
        <v>38224</v>
      </c>
      <c r="B2748" s="2">
        <v>83400</v>
      </c>
      <c r="C2748" s="2">
        <v>84600</v>
      </c>
      <c r="D2748" s="2">
        <v>82800</v>
      </c>
      <c r="E2748" s="2">
        <v>83500</v>
      </c>
      <c r="F2748" s="3">
        <v>96269</v>
      </c>
    </row>
    <row r="2749" spans="1:6" x14ac:dyDescent="0.3">
      <c r="A2749" s="1">
        <v>38223</v>
      </c>
      <c r="B2749" s="2">
        <v>84300</v>
      </c>
      <c r="C2749" s="2">
        <v>85300</v>
      </c>
      <c r="D2749" s="2">
        <v>82700</v>
      </c>
      <c r="E2749" s="2">
        <v>83400</v>
      </c>
      <c r="F2749" s="3">
        <v>92617</v>
      </c>
    </row>
    <row r="2750" spans="1:6" x14ac:dyDescent="0.3">
      <c r="A2750" s="1">
        <v>38222</v>
      </c>
      <c r="B2750" s="2">
        <v>84400</v>
      </c>
      <c r="C2750" s="2">
        <v>86400</v>
      </c>
      <c r="D2750" s="2">
        <v>84200</v>
      </c>
      <c r="E2750" s="2">
        <v>84300</v>
      </c>
      <c r="F2750" s="3">
        <v>63478</v>
      </c>
    </row>
    <row r="2751" spans="1:6" x14ac:dyDescent="0.3">
      <c r="A2751" s="1">
        <v>38219</v>
      </c>
      <c r="B2751" s="2">
        <v>84000</v>
      </c>
      <c r="C2751" s="2">
        <v>85000</v>
      </c>
      <c r="D2751" s="2">
        <v>83700</v>
      </c>
      <c r="E2751" s="2">
        <v>83700</v>
      </c>
      <c r="F2751" s="3">
        <v>85720</v>
      </c>
    </row>
    <row r="2752" spans="1:6" x14ac:dyDescent="0.3">
      <c r="A2752" s="1">
        <v>38218</v>
      </c>
      <c r="B2752" s="2">
        <v>79600</v>
      </c>
      <c r="C2752" s="2">
        <v>85100</v>
      </c>
      <c r="D2752" s="2">
        <v>79600</v>
      </c>
      <c r="E2752" s="2">
        <v>83000</v>
      </c>
      <c r="F2752" s="3">
        <v>314223</v>
      </c>
    </row>
    <row r="2753" spans="1:6" x14ac:dyDescent="0.3">
      <c r="A2753" s="1">
        <v>38217</v>
      </c>
      <c r="B2753" s="2">
        <v>77100</v>
      </c>
      <c r="C2753" s="2">
        <v>78900</v>
      </c>
      <c r="D2753" s="2">
        <v>77000</v>
      </c>
      <c r="E2753" s="2">
        <v>78700</v>
      </c>
      <c r="F2753" s="3">
        <v>75516</v>
      </c>
    </row>
    <row r="2754" spans="1:6" x14ac:dyDescent="0.3">
      <c r="A2754" s="1">
        <v>38216</v>
      </c>
      <c r="B2754" s="2">
        <v>79600</v>
      </c>
      <c r="C2754" s="2">
        <v>82000</v>
      </c>
      <c r="D2754" s="2">
        <v>77200</v>
      </c>
      <c r="E2754" s="2">
        <v>77900</v>
      </c>
      <c r="F2754" s="3">
        <v>578438</v>
      </c>
    </row>
    <row r="2755" spans="1:6" x14ac:dyDescent="0.3">
      <c r="A2755" s="1">
        <v>38215</v>
      </c>
      <c r="B2755" s="2">
        <v>80800</v>
      </c>
      <c r="C2755" s="2">
        <v>81000</v>
      </c>
      <c r="D2755" s="2">
        <v>78700</v>
      </c>
      <c r="E2755" s="2">
        <v>79500</v>
      </c>
      <c r="F2755" s="3">
        <v>131370</v>
      </c>
    </row>
    <row r="2756" spans="1:6" x14ac:dyDescent="0.3">
      <c r="A2756" s="1">
        <v>38212</v>
      </c>
      <c r="B2756" s="2">
        <v>78000</v>
      </c>
      <c r="C2756" s="2">
        <v>80800</v>
      </c>
      <c r="D2756" s="2">
        <v>77000</v>
      </c>
      <c r="E2756" s="2">
        <v>80000</v>
      </c>
      <c r="F2756" s="3">
        <v>236324</v>
      </c>
    </row>
    <row r="2757" spans="1:6" x14ac:dyDescent="0.3">
      <c r="A2757" s="1">
        <v>38211</v>
      </c>
      <c r="B2757" s="2">
        <v>78000</v>
      </c>
      <c r="C2757" s="2">
        <v>79000</v>
      </c>
      <c r="D2757" s="2">
        <v>77400</v>
      </c>
      <c r="E2757" s="2">
        <v>78500</v>
      </c>
      <c r="F2757" s="3">
        <v>152170</v>
      </c>
    </row>
    <row r="2758" spans="1:6" x14ac:dyDescent="0.3">
      <c r="A2758" s="1">
        <v>38210</v>
      </c>
      <c r="B2758" s="2">
        <v>77100</v>
      </c>
      <c r="C2758" s="2">
        <v>79300</v>
      </c>
      <c r="D2758" s="2">
        <v>76800</v>
      </c>
      <c r="E2758" s="2">
        <v>77900</v>
      </c>
      <c r="F2758" s="3">
        <v>261975</v>
      </c>
    </row>
    <row r="2759" spans="1:6" x14ac:dyDescent="0.3">
      <c r="A2759" s="1">
        <v>38209</v>
      </c>
      <c r="B2759" s="2">
        <v>72500</v>
      </c>
      <c r="C2759" s="2">
        <v>76300</v>
      </c>
      <c r="D2759" s="2">
        <v>72100</v>
      </c>
      <c r="E2759" s="2">
        <v>76300</v>
      </c>
      <c r="F2759" s="3">
        <v>413385</v>
      </c>
    </row>
    <row r="2760" spans="1:6" x14ac:dyDescent="0.3">
      <c r="A2760" s="1">
        <v>38208</v>
      </c>
      <c r="B2760" s="2">
        <v>69500</v>
      </c>
      <c r="C2760" s="2">
        <v>72600</v>
      </c>
      <c r="D2760" s="2">
        <v>69500</v>
      </c>
      <c r="E2760" s="2">
        <v>72600</v>
      </c>
      <c r="F2760" s="3">
        <v>220592</v>
      </c>
    </row>
    <row r="2761" spans="1:6" x14ac:dyDescent="0.3">
      <c r="A2761" s="1">
        <v>38205</v>
      </c>
      <c r="B2761" s="2">
        <v>70600</v>
      </c>
      <c r="C2761" s="2">
        <v>73500</v>
      </c>
      <c r="D2761" s="2">
        <v>70600</v>
      </c>
      <c r="E2761" s="2">
        <v>70700</v>
      </c>
      <c r="F2761" s="3">
        <v>347598</v>
      </c>
    </row>
    <row r="2762" spans="1:6" x14ac:dyDescent="0.3">
      <c r="A2762" s="1">
        <v>38204</v>
      </c>
      <c r="B2762" s="2">
        <v>72600</v>
      </c>
      <c r="C2762" s="2">
        <v>73400</v>
      </c>
      <c r="D2762" s="2">
        <v>70800</v>
      </c>
      <c r="E2762" s="2">
        <v>73000</v>
      </c>
      <c r="F2762" s="3">
        <v>452423</v>
      </c>
    </row>
    <row r="2763" spans="1:6" x14ac:dyDescent="0.3">
      <c r="A2763" s="1">
        <v>38203</v>
      </c>
      <c r="B2763" s="2">
        <v>75100</v>
      </c>
      <c r="C2763" s="2">
        <v>75500</v>
      </c>
      <c r="D2763" s="2">
        <v>70400</v>
      </c>
      <c r="E2763" s="2">
        <v>72600</v>
      </c>
      <c r="F2763" s="3">
        <v>502476</v>
      </c>
    </row>
    <row r="2764" spans="1:6" x14ac:dyDescent="0.3">
      <c r="A2764" s="1">
        <v>38202</v>
      </c>
      <c r="B2764" s="2">
        <v>82000</v>
      </c>
      <c r="C2764" s="2">
        <v>82300</v>
      </c>
      <c r="D2764" s="2">
        <v>76900</v>
      </c>
      <c r="E2764" s="2">
        <v>77100</v>
      </c>
      <c r="F2764" s="3">
        <v>539092</v>
      </c>
    </row>
    <row r="2765" spans="1:6" x14ac:dyDescent="0.3">
      <c r="A2765" s="1">
        <v>38201</v>
      </c>
      <c r="B2765" s="2">
        <v>84200</v>
      </c>
      <c r="C2765" s="2">
        <v>85500</v>
      </c>
      <c r="D2765" s="2">
        <v>80500</v>
      </c>
      <c r="E2765" s="2">
        <v>81500</v>
      </c>
      <c r="F2765" s="3">
        <v>120158</v>
      </c>
    </row>
    <row r="2766" spans="1:6" x14ac:dyDescent="0.3">
      <c r="A2766" s="1">
        <v>38198</v>
      </c>
      <c r="B2766" s="2">
        <v>81000</v>
      </c>
      <c r="C2766" s="2">
        <v>88600</v>
      </c>
      <c r="D2766" s="2">
        <v>81000</v>
      </c>
      <c r="E2766" s="2">
        <v>85500</v>
      </c>
      <c r="F2766" s="3">
        <v>186992</v>
      </c>
    </row>
    <row r="2767" spans="1:6" x14ac:dyDescent="0.3">
      <c r="A2767" s="1">
        <v>38197</v>
      </c>
      <c r="B2767" s="2">
        <v>80200</v>
      </c>
      <c r="C2767" s="2">
        <v>81700</v>
      </c>
      <c r="D2767" s="2">
        <v>79000</v>
      </c>
      <c r="E2767" s="2">
        <v>80000</v>
      </c>
      <c r="F2767" s="3">
        <v>169231</v>
      </c>
    </row>
    <row r="2768" spans="1:6" x14ac:dyDescent="0.3">
      <c r="A2768" s="1">
        <v>38196</v>
      </c>
      <c r="B2768" s="2">
        <v>84600</v>
      </c>
      <c r="C2768" s="2">
        <v>84600</v>
      </c>
      <c r="D2768" s="2">
        <v>81900</v>
      </c>
      <c r="E2768" s="2">
        <v>82000</v>
      </c>
      <c r="F2768" s="3">
        <v>162529</v>
      </c>
    </row>
    <row r="2769" spans="1:6" x14ac:dyDescent="0.3">
      <c r="A2769" s="1">
        <v>38195</v>
      </c>
      <c r="B2769" s="2">
        <v>86100</v>
      </c>
      <c r="C2769" s="2">
        <v>86100</v>
      </c>
      <c r="D2769" s="2">
        <v>80200</v>
      </c>
      <c r="E2769" s="2">
        <v>82800</v>
      </c>
      <c r="F2769" s="3">
        <v>277794</v>
      </c>
    </row>
    <row r="2770" spans="1:6" x14ac:dyDescent="0.3">
      <c r="A2770" s="1">
        <v>38194</v>
      </c>
      <c r="B2770" s="2">
        <v>91300</v>
      </c>
      <c r="C2770" s="2">
        <v>91300</v>
      </c>
      <c r="D2770" s="2">
        <v>84000</v>
      </c>
      <c r="E2770" s="2">
        <v>86400</v>
      </c>
      <c r="F2770" s="3">
        <v>202568</v>
      </c>
    </row>
    <row r="2771" spans="1:6" x14ac:dyDescent="0.3">
      <c r="A2771" s="1">
        <v>38191</v>
      </c>
      <c r="B2771" s="2">
        <v>92300</v>
      </c>
      <c r="C2771" s="2">
        <v>93000</v>
      </c>
      <c r="D2771" s="2">
        <v>91000</v>
      </c>
      <c r="E2771" s="2">
        <v>92100</v>
      </c>
      <c r="F2771" s="3">
        <v>60626</v>
      </c>
    </row>
    <row r="2772" spans="1:6" x14ac:dyDescent="0.3">
      <c r="A2772" s="1">
        <v>38190</v>
      </c>
      <c r="B2772" s="2">
        <v>91600</v>
      </c>
      <c r="C2772" s="2">
        <v>92500</v>
      </c>
      <c r="D2772" s="2">
        <v>90600</v>
      </c>
      <c r="E2772" s="2">
        <v>91400</v>
      </c>
      <c r="F2772" s="3">
        <v>36834</v>
      </c>
    </row>
    <row r="2773" spans="1:6" x14ac:dyDescent="0.3">
      <c r="A2773" s="1">
        <v>38189</v>
      </c>
      <c r="B2773" s="2">
        <v>94500</v>
      </c>
      <c r="C2773" s="2">
        <v>95000</v>
      </c>
      <c r="D2773" s="2">
        <v>93100</v>
      </c>
      <c r="E2773" s="2">
        <v>93400</v>
      </c>
      <c r="F2773" s="3">
        <v>67063</v>
      </c>
    </row>
    <row r="2774" spans="1:6" x14ac:dyDescent="0.3">
      <c r="A2774" s="1">
        <v>38188</v>
      </c>
      <c r="B2774" s="2">
        <v>92900</v>
      </c>
      <c r="C2774" s="2">
        <v>94200</v>
      </c>
      <c r="D2774" s="2">
        <v>92400</v>
      </c>
      <c r="E2774" s="2">
        <v>92900</v>
      </c>
      <c r="F2774" s="3">
        <v>58500</v>
      </c>
    </row>
    <row r="2775" spans="1:6" x14ac:dyDescent="0.3">
      <c r="A2775" s="1">
        <v>38187</v>
      </c>
      <c r="B2775" s="2">
        <v>90600</v>
      </c>
      <c r="C2775" s="2">
        <v>94000</v>
      </c>
      <c r="D2775" s="2">
        <v>89000</v>
      </c>
      <c r="E2775" s="2">
        <v>92900</v>
      </c>
      <c r="F2775" s="3">
        <v>115972</v>
      </c>
    </row>
    <row r="2776" spans="1:6" x14ac:dyDescent="0.3">
      <c r="A2776" s="1">
        <v>38184</v>
      </c>
      <c r="B2776" s="2">
        <v>89000</v>
      </c>
      <c r="C2776" s="2">
        <v>91000</v>
      </c>
      <c r="D2776" s="2">
        <v>87300</v>
      </c>
      <c r="E2776" s="2">
        <v>90200</v>
      </c>
      <c r="F2776" s="3">
        <v>95429</v>
      </c>
    </row>
    <row r="2777" spans="1:6" x14ac:dyDescent="0.3">
      <c r="A2777" s="1">
        <v>38183</v>
      </c>
      <c r="B2777" s="2">
        <v>88700</v>
      </c>
      <c r="C2777" s="2">
        <v>91000</v>
      </c>
      <c r="D2777" s="2">
        <v>87800</v>
      </c>
      <c r="E2777" s="2">
        <v>89800</v>
      </c>
      <c r="F2777" s="3">
        <v>80066</v>
      </c>
    </row>
    <row r="2778" spans="1:6" x14ac:dyDescent="0.3">
      <c r="A2778" s="1">
        <v>38182</v>
      </c>
      <c r="B2778" s="2">
        <v>92000</v>
      </c>
      <c r="C2778" s="2">
        <v>92400</v>
      </c>
      <c r="D2778" s="2">
        <v>88000</v>
      </c>
      <c r="E2778" s="2">
        <v>89200</v>
      </c>
      <c r="F2778" s="3">
        <v>61039</v>
      </c>
    </row>
    <row r="2779" spans="1:6" x14ac:dyDescent="0.3">
      <c r="A2779" s="1">
        <v>38181</v>
      </c>
      <c r="B2779" s="2">
        <v>89000</v>
      </c>
      <c r="C2779" s="2">
        <v>91500</v>
      </c>
      <c r="D2779" s="2">
        <v>87800</v>
      </c>
      <c r="E2779" s="2">
        <v>91000</v>
      </c>
      <c r="F2779" s="3">
        <v>69704</v>
      </c>
    </row>
    <row r="2780" spans="1:6" x14ac:dyDescent="0.3">
      <c r="A2780" s="1">
        <v>38180</v>
      </c>
      <c r="B2780" s="2">
        <v>87600</v>
      </c>
      <c r="C2780" s="2">
        <v>89000</v>
      </c>
      <c r="D2780" s="2">
        <v>87300</v>
      </c>
      <c r="E2780" s="2">
        <v>88700</v>
      </c>
      <c r="F2780" s="3">
        <v>66795</v>
      </c>
    </row>
    <row r="2781" spans="1:6" x14ac:dyDescent="0.3">
      <c r="A2781" s="1">
        <v>38177</v>
      </c>
      <c r="B2781" s="2">
        <v>89800</v>
      </c>
      <c r="C2781" s="2">
        <v>89800</v>
      </c>
      <c r="D2781" s="2">
        <v>87500</v>
      </c>
      <c r="E2781" s="2">
        <v>87500</v>
      </c>
      <c r="F2781" s="3">
        <v>57451</v>
      </c>
    </row>
    <row r="2782" spans="1:6" x14ac:dyDescent="0.3">
      <c r="A2782" s="1">
        <v>38176</v>
      </c>
      <c r="B2782" s="2">
        <v>88000</v>
      </c>
      <c r="C2782" s="2">
        <v>91000</v>
      </c>
      <c r="D2782" s="2">
        <v>87400</v>
      </c>
      <c r="E2782" s="2">
        <v>88000</v>
      </c>
      <c r="F2782" s="3">
        <v>98091</v>
      </c>
    </row>
    <row r="2783" spans="1:6" x14ac:dyDescent="0.3">
      <c r="A2783" s="1">
        <v>38175</v>
      </c>
      <c r="B2783" s="2">
        <v>88000</v>
      </c>
      <c r="C2783" s="2">
        <v>89300</v>
      </c>
      <c r="D2783" s="2">
        <v>87300</v>
      </c>
      <c r="E2783" s="2">
        <v>89000</v>
      </c>
      <c r="F2783" s="3">
        <v>75415</v>
      </c>
    </row>
    <row r="2784" spans="1:6" x14ac:dyDescent="0.3">
      <c r="A2784" s="1">
        <v>38174</v>
      </c>
      <c r="B2784" s="2">
        <v>90700</v>
      </c>
      <c r="C2784" s="2">
        <v>92000</v>
      </c>
      <c r="D2784" s="2">
        <v>90100</v>
      </c>
      <c r="E2784" s="2">
        <v>90100</v>
      </c>
      <c r="F2784" s="3">
        <v>37754</v>
      </c>
    </row>
    <row r="2785" spans="1:6" x14ac:dyDescent="0.3">
      <c r="A2785" s="1">
        <v>38173</v>
      </c>
      <c r="B2785" s="2">
        <v>91200</v>
      </c>
      <c r="C2785" s="2">
        <v>91500</v>
      </c>
      <c r="D2785" s="2">
        <v>89500</v>
      </c>
      <c r="E2785" s="2">
        <v>91400</v>
      </c>
      <c r="F2785" s="3">
        <v>54520</v>
      </c>
    </row>
    <row r="2786" spans="1:6" x14ac:dyDescent="0.3">
      <c r="A2786" s="1">
        <v>38170</v>
      </c>
      <c r="B2786" s="2">
        <v>92700</v>
      </c>
      <c r="C2786" s="2">
        <v>92700</v>
      </c>
      <c r="D2786" s="2">
        <v>90300</v>
      </c>
      <c r="E2786" s="2">
        <v>91200</v>
      </c>
      <c r="F2786" s="3">
        <v>99726</v>
      </c>
    </row>
    <row r="2787" spans="1:6" x14ac:dyDescent="0.3">
      <c r="A2787" s="1">
        <v>38169</v>
      </c>
      <c r="B2787" s="2">
        <v>96500</v>
      </c>
      <c r="C2787" s="2">
        <v>97000</v>
      </c>
      <c r="D2787" s="2">
        <v>93800</v>
      </c>
      <c r="E2787" s="2">
        <v>93900</v>
      </c>
      <c r="F2787" s="3">
        <v>79307</v>
      </c>
    </row>
    <row r="2788" spans="1:6" x14ac:dyDescent="0.3">
      <c r="A2788" s="1">
        <v>38168</v>
      </c>
      <c r="B2788" s="2">
        <v>94900</v>
      </c>
      <c r="C2788" s="2">
        <v>96000</v>
      </c>
      <c r="D2788" s="2">
        <v>93500</v>
      </c>
      <c r="E2788" s="2">
        <v>95900</v>
      </c>
      <c r="F2788" s="3">
        <v>88364</v>
      </c>
    </row>
    <row r="2789" spans="1:6" x14ac:dyDescent="0.3">
      <c r="A2789" s="1">
        <v>38167</v>
      </c>
      <c r="B2789" s="2">
        <v>91400</v>
      </c>
      <c r="C2789" s="2">
        <v>95300</v>
      </c>
      <c r="D2789" s="2">
        <v>91400</v>
      </c>
      <c r="E2789" s="2">
        <v>95300</v>
      </c>
      <c r="F2789" s="3">
        <v>140252</v>
      </c>
    </row>
    <row r="2790" spans="1:6" x14ac:dyDescent="0.3">
      <c r="A2790" s="1">
        <v>38166</v>
      </c>
      <c r="B2790" s="2">
        <v>90600</v>
      </c>
      <c r="C2790" s="2">
        <v>91800</v>
      </c>
      <c r="D2790" s="2">
        <v>89300</v>
      </c>
      <c r="E2790" s="2">
        <v>91300</v>
      </c>
      <c r="F2790" s="3">
        <v>77241</v>
      </c>
    </row>
    <row r="2791" spans="1:6" x14ac:dyDescent="0.3">
      <c r="A2791" s="1">
        <v>38163</v>
      </c>
      <c r="B2791" s="2">
        <v>89800</v>
      </c>
      <c r="C2791" s="2">
        <v>91900</v>
      </c>
      <c r="D2791" s="2">
        <v>87100</v>
      </c>
      <c r="E2791" s="2">
        <v>91000</v>
      </c>
      <c r="F2791" s="3">
        <v>172717</v>
      </c>
    </row>
    <row r="2792" spans="1:6" x14ac:dyDescent="0.3">
      <c r="A2792" s="1">
        <v>38162</v>
      </c>
      <c r="B2792" s="2">
        <v>89500</v>
      </c>
      <c r="C2792" s="2">
        <v>91100</v>
      </c>
      <c r="D2792" s="2">
        <v>87900</v>
      </c>
      <c r="E2792" s="2">
        <v>89800</v>
      </c>
      <c r="F2792" s="3">
        <v>148170</v>
      </c>
    </row>
    <row r="2793" spans="1:6" x14ac:dyDescent="0.3">
      <c r="A2793" s="1">
        <v>38161</v>
      </c>
      <c r="B2793" s="2">
        <v>93200</v>
      </c>
      <c r="C2793" s="2">
        <v>94700</v>
      </c>
      <c r="D2793" s="2">
        <v>89500</v>
      </c>
      <c r="E2793" s="2">
        <v>89500</v>
      </c>
      <c r="F2793" s="3">
        <v>211248</v>
      </c>
    </row>
    <row r="2794" spans="1:6" x14ac:dyDescent="0.3">
      <c r="A2794" s="1">
        <v>38160</v>
      </c>
      <c r="B2794" s="2">
        <v>92300</v>
      </c>
      <c r="C2794" s="2">
        <v>94600</v>
      </c>
      <c r="D2794" s="2">
        <v>91800</v>
      </c>
      <c r="E2794" s="2">
        <v>94000</v>
      </c>
      <c r="F2794" s="3">
        <v>63371</v>
      </c>
    </row>
    <row r="2795" spans="1:6" x14ac:dyDescent="0.3">
      <c r="A2795" s="1">
        <v>38159</v>
      </c>
      <c r="B2795" s="2">
        <v>96000</v>
      </c>
      <c r="C2795" s="2">
        <v>97600</v>
      </c>
      <c r="D2795" s="2">
        <v>92100</v>
      </c>
      <c r="E2795" s="2">
        <v>93000</v>
      </c>
      <c r="F2795" s="3">
        <v>117412</v>
      </c>
    </row>
    <row r="2796" spans="1:6" x14ac:dyDescent="0.3">
      <c r="A2796" s="1">
        <v>38156</v>
      </c>
      <c r="B2796" s="2">
        <v>96000</v>
      </c>
      <c r="C2796" s="2">
        <v>96500</v>
      </c>
      <c r="D2796" s="2">
        <v>92700</v>
      </c>
      <c r="E2796" s="2">
        <v>95900</v>
      </c>
      <c r="F2796" s="3">
        <v>140282</v>
      </c>
    </row>
    <row r="2797" spans="1:6" x14ac:dyDescent="0.3">
      <c r="A2797" s="1">
        <v>38155</v>
      </c>
      <c r="B2797" s="2">
        <v>91100</v>
      </c>
      <c r="C2797" s="2">
        <v>96000</v>
      </c>
      <c r="D2797" s="2">
        <v>90200</v>
      </c>
      <c r="E2797" s="2">
        <v>96000</v>
      </c>
      <c r="F2797" s="3">
        <v>136002</v>
      </c>
    </row>
    <row r="2798" spans="1:6" x14ac:dyDescent="0.3">
      <c r="A2798" s="1">
        <v>38154</v>
      </c>
      <c r="B2798" s="2">
        <v>90000</v>
      </c>
      <c r="C2798" s="2">
        <v>92700</v>
      </c>
      <c r="D2798" s="2">
        <v>90000</v>
      </c>
      <c r="E2798" s="2">
        <v>92400</v>
      </c>
      <c r="F2798" s="3">
        <v>108364</v>
      </c>
    </row>
    <row r="2799" spans="1:6" x14ac:dyDescent="0.3">
      <c r="A2799" s="1">
        <v>38153</v>
      </c>
      <c r="B2799" s="2">
        <v>91500</v>
      </c>
      <c r="C2799" s="2">
        <v>91500</v>
      </c>
      <c r="D2799" s="2">
        <v>87400</v>
      </c>
      <c r="E2799" s="2">
        <v>90000</v>
      </c>
      <c r="F2799" s="3">
        <v>96087</v>
      </c>
    </row>
    <row r="2800" spans="1:6" x14ac:dyDescent="0.3">
      <c r="A2800" s="1">
        <v>38152</v>
      </c>
      <c r="B2800" s="2">
        <v>88200</v>
      </c>
      <c r="C2800" s="2">
        <v>93000</v>
      </c>
      <c r="D2800" s="2">
        <v>86700</v>
      </c>
      <c r="E2800" s="2">
        <v>89500</v>
      </c>
      <c r="F2800" s="3">
        <v>129744</v>
      </c>
    </row>
    <row r="2801" spans="1:6" x14ac:dyDescent="0.3">
      <c r="A2801" s="1">
        <v>38149</v>
      </c>
      <c r="B2801" s="2">
        <v>93400</v>
      </c>
      <c r="C2801" s="2">
        <v>93900</v>
      </c>
      <c r="D2801" s="2">
        <v>88800</v>
      </c>
      <c r="E2801" s="2">
        <v>89200</v>
      </c>
      <c r="F2801" s="3">
        <v>157677</v>
      </c>
    </row>
    <row r="2802" spans="1:6" x14ac:dyDescent="0.3">
      <c r="A2802" s="1">
        <v>38148</v>
      </c>
      <c r="B2802" s="2">
        <v>91000</v>
      </c>
      <c r="C2802" s="2">
        <v>94000</v>
      </c>
      <c r="D2802" s="2">
        <v>91000</v>
      </c>
      <c r="E2802" s="2">
        <v>92900</v>
      </c>
      <c r="F2802" s="3">
        <v>172092</v>
      </c>
    </row>
    <row r="2803" spans="1:6" x14ac:dyDescent="0.3">
      <c r="A2803" s="1">
        <v>38147</v>
      </c>
      <c r="B2803" s="2">
        <v>91600</v>
      </c>
      <c r="C2803" s="2">
        <v>92500</v>
      </c>
      <c r="D2803" s="2">
        <v>89600</v>
      </c>
      <c r="E2803" s="2">
        <v>91500</v>
      </c>
      <c r="F2803" s="3">
        <v>177071</v>
      </c>
    </row>
    <row r="2804" spans="1:6" x14ac:dyDescent="0.3">
      <c r="A2804" s="1">
        <v>38146</v>
      </c>
      <c r="B2804" s="2">
        <v>90000</v>
      </c>
      <c r="C2804" s="2">
        <v>92000</v>
      </c>
      <c r="D2804" s="2">
        <v>89700</v>
      </c>
      <c r="E2804" s="2">
        <v>91500</v>
      </c>
      <c r="F2804" s="3">
        <v>216870</v>
      </c>
    </row>
    <row r="2805" spans="1:6" x14ac:dyDescent="0.3">
      <c r="A2805" s="1">
        <v>38145</v>
      </c>
      <c r="B2805" s="2">
        <v>87500</v>
      </c>
      <c r="C2805" s="2">
        <v>91000</v>
      </c>
      <c r="D2805" s="2">
        <v>87500</v>
      </c>
      <c r="E2805" s="2">
        <v>90000</v>
      </c>
      <c r="F2805" s="3">
        <v>149720</v>
      </c>
    </row>
    <row r="2806" spans="1:6" x14ac:dyDescent="0.3">
      <c r="A2806" s="1">
        <v>38142</v>
      </c>
      <c r="B2806" s="2">
        <v>86300</v>
      </c>
      <c r="C2806" s="2">
        <v>87400</v>
      </c>
      <c r="D2806" s="2">
        <v>82900</v>
      </c>
      <c r="E2806" s="2">
        <v>87000</v>
      </c>
      <c r="F2806" s="3">
        <v>260963</v>
      </c>
    </row>
    <row r="2807" spans="1:6" x14ac:dyDescent="0.3">
      <c r="A2807" s="1">
        <v>38141</v>
      </c>
      <c r="B2807" s="2">
        <v>94800</v>
      </c>
      <c r="C2807" s="2">
        <v>96000</v>
      </c>
      <c r="D2807" s="2">
        <v>84500</v>
      </c>
      <c r="E2807" s="2">
        <v>86900</v>
      </c>
      <c r="F2807" s="3">
        <v>422467</v>
      </c>
    </row>
    <row r="2808" spans="1:6" x14ac:dyDescent="0.3">
      <c r="A2808" s="1">
        <v>38140</v>
      </c>
      <c r="B2808" s="2">
        <v>91200</v>
      </c>
      <c r="C2808" s="2">
        <v>95100</v>
      </c>
      <c r="D2808" s="2">
        <v>91200</v>
      </c>
      <c r="E2808" s="2">
        <v>94900</v>
      </c>
      <c r="F2808" s="3">
        <v>250015</v>
      </c>
    </row>
    <row r="2809" spans="1:6" x14ac:dyDescent="0.3">
      <c r="A2809" s="1">
        <v>38139</v>
      </c>
      <c r="B2809" s="2">
        <v>91500</v>
      </c>
      <c r="C2809" s="2">
        <v>94000</v>
      </c>
      <c r="D2809" s="2">
        <v>90600</v>
      </c>
      <c r="E2809" s="2">
        <v>93000</v>
      </c>
      <c r="F2809" s="3">
        <v>298527</v>
      </c>
    </row>
    <row r="2810" spans="1:6" x14ac:dyDescent="0.3">
      <c r="A2810" s="1">
        <v>38138</v>
      </c>
      <c r="B2810" s="2">
        <v>94600</v>
      </c>
      <c r="C2810" s="2">
        <v>95000</v>
      </c>
      <c r="D2810" s="2">
        <v>90500</v>
      </c>
      <c r="E2810" s="2">
        <v>93000</v>
      </c>
      <c r="F2810" s="3">
        <v>264891</v>
      </c>
    </row>
    <row r="2811" spans="1:6" x14ac:dyDescent="0.3">
      <c r="A2811" s="1">
        <v>38135</v>
      </c>
      <c r="B2811" s="2">
        <v>99600</v>
      </c>
      <c r="C2811" s="2">
        <v>99600</v>
      </c>
      <c r="D2811" s="2">
        <v>94800</v>
      </c>
      <c r="E2811" s="2">
        <v>96000</v>
      </c>
      <c r="F2811" s="3">
        <v>360609</v>
      </c>
    </row>
    <row r="2812" spans="1:6" x14ac:dyDescent="0.3">
      <c r="A2812" s="1">
        <v>38134</v>
      </c>
      <c r="B2812" s="2">
        <v>95000</v>
      </c>
      <c r="C2812" s="2">
        <v>100500</v>
      </c>
      <c r="D2812" s="2">
        <v>94700</v>
      </c>
      <c r="E2812" s="2">
        <v>99500</v>
      </c>
      <c r="F2812" s="3">
        <v>546452</v>
      </c>
    </row>
    <row r="2813" spans="1:6" x14ac:dyDescent="0.3">
      <c r="A2813" s="1">
        <v>38132</v>
      </c>
      <c r="B2813" s="2">
        <v>90000</v>
      </c>
      <c r="C2813" s="2">
        <v>96100</v>
      </c>
      <c r="D2813" s="2">
        <v>90000</v>
      </c>
      <c r="E2813" s="2">
        <v>93500</v>
      </c>
      <c r="F2813" s="3">
        <v>348343</v>
      </c>
    </row>
    <row r="2814" spans="1:6" x14ac:dyDescent="0.3">
      <c r="A2814" s="1">
        <v>38131</v>
      </c>
      <c r="B2814" s="2">
        <v>89500</v>
      </c>
      <c r="C2814" s="2">
        <v>94400</v>
      </c>
      <c r="D2814" s="2">
        <v>89100</v>
      </c>
      <c r="E2814" s="2">
        <v>90900</v>
      </c>
      <c r="F2814" s="3">
        <v>362942</v>
      </c>
    </row>
    <row r="2815" spans="1:6" x14ac:dyDescent="0.3">
      <c r="A2815" s="1">
        <v>38128</v>
      </c>
      <c r="B2815" s="2">
        <v>91000</v>
      </c>
      <c r="C2815" s="2">
        <v>94300</v>
      </c>
      <c r="D2815" s="2">
        <v>89000</v>
      </c>
      <c r="E2815" s="2">
        <v>89500</v>
      </c>
      <c r="F2815" s="3">
        <v>319202</v>
      </c>
    </row>
    <row r="2816" spans="1:6" x14ac:dyDescent="0.3">
      <c r="A2816" s="1">
        <v>38127</v>
      </c>
      <c r="B2816" s="2">
        <v>81000</v>
      </c>
      <c r="C2816" s="2">
        <v>92000</v>
      </c>
      <c r="D2816" s="2">
        <v>80000</v>
      </c>
      <c r="E2816" s="2">
        <v>88000</v>
      </c>
      <c r="F2816" s="3">
        <v>696413</v>
      </c>
    </row>
    <row r="2817" spans="1:6" x14ac:dyDescent="0.3">
      <c r="A2817" s="1">
        <v>38126</v>
      </c>
      <c r="B2817" s="2">
        <v>78000</v>
      </c>
      <c r="C2817" s="2">
        <v>81500</v>
      </c>
      <c r="D2817" s="2">
        <v>76900</v>
      </c>
      <c r="E2817" s="2">
        <v>80000</v>
      </c>
      <c r="F2817" s="3">
        <v>327333</v>
      </c>
    </row>
    <row r="2818" spans="1:6" x14ac:dyDescent="0.3">
      <c r="A2818" s="1">
        <v>38125</v>
      </c>
      <c r="B2818" s="2">
        <v>67000</v>
      </c>
      <c r="C2818" s="2">
        <v>73700</v>
      </c>
      <c r="D2818" s="2">
        <v>65000</v>
      </c>
      <c r="E2818" s="2">
        <v>71800</v>
      </c>
      <c r="F2818" s="3">
        <v>268329</v>
      </c>
    </row>
    <row r="2819" spans="1:6" x14ac:dyDescent="0.3">
      <c r="A2819" s="1">
        <v>38124</v>
      </c>
      <c r="B2819" s="2">
        <v>79700</v>
      </c>
      <c r="C2819" s="2">
        <v>80500</v>
      </c>
      <c r="D2819" s="2">
        <v>68500</v>
      </c>
      <c r="E2819" s="2">
        <v>68500</v>
      </c>
      <c r="F2819" s="3">
        <v>196653</v>
      </c>
    </row>
    <row r="2820" spans="1:6" x14ac:dyDescent="0.3">
      <c r="A2820" s="1">
        <v>38121</v>
      </c>
      <c r="B2820" s="2">
        <v>84900</v>
      </c>
      <c r="C2820" s="2">
        <v>85500</v>
      </c>
      <c r="D2820" s="2">
        <v>80000</v>
      </c>
      <c r="E2820" s="2">
        <v>80500</v>
      </c>
      <c r="F2820" s="3">
        <v>179955</v>
      </c>
    </row>
    <row r="2821" spans="1:6" x14ac:dyDescent="0.3">
      <c r="A2821" s="1">
        <v>38120</v>
      </c>
      <c r="B2821" s="2">
        <v>84900</v>
      </c>
      <c r="C2821" s="2">
        <v>85700</v>
      </c>
      <c r="D2821" s="2">
        <v>83700</v>
      </c>
      <c r="E2821" s="2">
        <v>84800</v>
      </c>
      <c r="F2821" s="3">
        <v>150624</v>
      </c>
    </row>
    <row r="2822" spans="1:6" x14ac:dyDescent="0.3">
      <c r="A2822" s="1">
        <v>38119</v>
      </c>
      <c r="B2822" s="2">
        <v>83900</v>
      </c>
      <c r="C2822" s="2">
        <v>85600</v>
      </c>
      <c r="D2822" s="2">
        <v>82600</v>
      </c>
      <c r="E2822" s="2">
        <v>84500</v>
      </c>
      <c r="F2822" s="3">
        <v>226806</v>
      </c>
    </row>
    <row r="2823" spans="1:6" x14ac:dyDescent="0.3">
      <c r="A2823" s="1">
        <v>38118</v>
      </c>
      <c r="B2823" s="2">
        <v>85500</v>
      </c>
      <c r="C2823" s="2">
        <v>88000</v>
      </c>
      <c r="D2823" s="2">
        <v>80600</v>
      </c>
      <c r="E2823" s="2">
        <v>83000</v>
      </c>
      <c r="F2823" s="3">
        <v>195295</v>
      </c>
    </row>
    <row r="2824" spans="1:6" x14ac:dyDescent="0.3">
      <c r="A2824" s="1">
        <v>38117</v>
      </c>
      <c r="B2824" s="2">
        <v>87300</v>
      </c>
      <c r="C2824" s="2">
        <v>90800</v>
      </c>
      <c r="D2824" s="2">
        <v>81600</v>
      </c>
      <c r="E2824" s="2">
        <v>83900</v>
      </c>
      <c r="F2824" s="3">
        <v>310893</v>
      </c>
    </row>
    <row r="2825" spans="1:6" x14ac:dyDescent="0.3">
      <c r="A2825" s="1">
        <v>38114</v>
      </c>
      <c r="B2825" s="2">
        <v>88000</v>
      </c>
      <c r="C2825" s="2">
        <v>89000</v>
      </c>
      <c r="D2825" s="2">
        <v>84700</v>
      </c>
      <c r="E2825" s="2">
        <v>87900</v>
      </c>
      <c r="F2825" s="3">
        <v>215807</v>
      </c>
    </row>
    <row r="2826" spans="1:6" x14ac:dyDescent="0.3">
      <c r="A2826" s="1">
        <v>38113</v>
      </c>
      <c r="B2826" s="2">
        <v>84600</v>
      </c>
      <c r="C2826" s="2">
        <v>91000</v>
      </c>
      <c r="D2826" s="2">
        <v>84600</v>
      </c>
      <c r="E2826" s="2">
        <v>88000</v>
      </c>
      <c r="F2826" s="3">
        <v>457496</v>
      </c>
    </row>
    <row r="2827" spans="1:6" x14ac:dyDescent="0.3">
      <c r="A2827" s="1">
        <v>38111</v>
      </c>
      <c r="B2827" s="2">
        <v>85000</v>
      </c>
      <c r="C2827" s="2">
        <v>86000</v>
      </c>
      <c r="D2827" s="2">
        <v>83500</v>
      </c>
      <c r="E2827" s="2">
        <v>84600</v>
      </c>
      <c r="F2827" s="3">
        <v>75360</v>
      </c>
    </row>
    <row r="2828" spans="1:6" x14ac:dyDescent="0.3">
      <c r="A2828" s="1">
        <v>38110</v>
      </c>
      <c r="B2828" s="2">
        <v>84000</v>
      </c>
      <c r="C2828" s="2">
        <v>85200</v>
      </c>
      <c r="D2828" s="2">
        <v>83600</v>
      </c>
      <c r="E2828" s="2">
        <v>85000</v>
      </c>
      <c r="F2828" s="3">
        <v>56542</v>
      </c>
    </row>
    <row r="2829" spans="1:6" x14ac:dyDescent="0.3">
      <c r="A2829" s="1">
        <v>38107</v>
      </c>
      <c r="B2829" s="2">
        <v>78100</v>
      </c>
      <c r="C2829" s="2">
        <v>84600</v>
      </c>
      <c r="D2829" s="2">
        <v>78100</v>
      </c>
      <c r="E2829" s="2">
        <v>84000</v>
      </c>
      <c r="F2829" s="3">
        <v>164732</v>
      </c>
    </row>
    <row r="2830" spans="1:6" x14ac:dyDescent="0.3">
      <c r="A2830" s="1">
        <v>38106</v>
      </c>
      <c r="B2830" s="2">
        <v>87100</v>
      </c>
      <c r="C2830" s="2">
        <v>87100</v>
      </c>
      <c r="D2830" s="2">
        <v>81100</v>
      </c>
      <c r="E2830" s="2">
        <v>81900</v>
      </c>
      <c r="F2830" s="3">
        <v>158951</v>
      </c>
    </row>
    <row r="2831" spans="1:6" x14ac:dyDescent="0.3">
      <c r="A2831" s="1">
        <v>38105</v>
      </c>
      <c r="B2831" s="2">
        <v>91500</v>
      </c>
      <c r="C2831" s="2">
        <v>91900</v>
      </c>
      <c r="D2831" s="2">
        <v>88000</v>
      </c>
      <c r="E2831" s="2">
        <v>88100</v>
      </c>
      <c r="F2831" s="3">
        <v>286400</v>
      </c>
    </row>
    <row r="2832" spans="1:6" x14ac:dyDescent="0.3">
      <c r="A2832" s="1">
        <v>38104</v>
      </c>
      <c r="B2832" s="2">
        <v>89500</v>
      </c>
      <c r="C2832" s="2">
        <v>89500</v>
      </c>
      <c r="D2832" s="2">
        <v>86000</v>
      </c>
      <c r="E2832" s="2">
        <v>88100</v>
      </c>
      <c r="F2832" s="3">
        <v>166871</v>
      </c>
    </row>
    <row r="2833" spans="1:6" x14ac:dyDescent="0.3">
      <c r="A2833" s="1">
        <v>38103</v>
      </c>
      <c r="B2833" s="2">
        <v>89000</v>
      </c>
      <c r="C2833" s="2">
        <v>89500</v>
      </c>
      <c r="D2833" s="2">
        <v>86700</v>
      </c>
      <c r="E2833" s="2">
        <v>88800</v>
      </c>
      <c r="F2833" s="3">
        <v>201271</v>
      </c>
    </row>
    <row r="2834" spans="1:6" x14ac:dyDescent="0.3">
      <c r="A2834" s="1">
        <v>38100</v>
      </c>
      <c r="B2834" s="2">
        <v>89700</v>
      </c>
      <c r="C2834" s="2">
        <v>90500</v>
      </c>
      <c r="D2834" s="2">
        <v>87700</v>
      </c>
      <c r="E2834" s="2">
        <v>87900</v>
      </c>
      <c r="F2834" s="3">
        <v>625160</v>
      </c>
    </row>
    <row r="2835" spans="1:6" x14ac:dyDescent="0.3">
      <c r="A2835" s="1">
        <v>38099</v>
      </c>
      <c r="B2835" s="2">
        <v>83200</v>
      </c>
      <c r="C2835" s="2">
        <v>88000</v>
      </c>
      <c r="D2835" s="2">
        <v>83200</v>
      </c>
      <c r="E2835" s="2">
        <v>85700</v>
      </c>
      <c r="F2835" s="3">
        <v>410977</v>
      </c>
    </row>
    <row r="2836" spans="1:6" x14ac:dyDescent="0.3">
      <c r="A2836" s="1">
        <v>38098</v>
      </c>
      <c r="B2836" s="2">
        <v>80000</v>
      </c>
      <c r="C2836" s="2">
        <v>82500</v>
      </c>
      <c r="D2836" s="2">
        <v>79300</v>
      </c>
      <c r="E2836" s="2">
        <v>81400</v>
      </c>
      <c r="F2836" s="3">
        <v>145522</v>
      </c>
    </row>
    <row r="2837" spans="1:6" x14ac:dyDescent="0.3">
      <c r="A2837" s="1">
        <v>38097</v>
      </c>
      <c r="B2837" s="2">
        <v>79500</v>
      </c>
      <c r="C2837" s="2">
        <v>80800</v>
      </c>
      <c r="D2837" s="2">
        <v>79400</v>
      </c>
      <c r="E2837" s="2">
        <v>80800</v>
      </c>
      <c r="F2837" s="3">
        <v>149439</v>
      </c>
    </row>
    <row r="2838" spans="1:6" x14ac:dyDescent="0.3">
      <c r="A2838" s="1">
        <v>38096</v>
      </c>
      <c r="B2838" s="2">
        <v>77800</v>
      </c>
      <c r="C2838" s="2">
        <v>79700</v>
      </c>
      <c r="D2838" s="2">
        <v>77800</v>
      </c>
      <c r="E2838" s="2">
        <v>79300</v>
      </c>
      <c r="F2838" s="3">
        <v>89568</v>
      </c>
    </row>
    <row r="2839" spans="1:6" x14ac:dyDescent="0.3">
      <c r="A2839" s="1">
        <v>38093</v>
      </c>
      <c r="B2839" s="2">
        <v>77600</v>
      </c>
      <c r="C2839" s="2">
        <v>79500</v>
      </c>
      <c r="D2839" s="2">
        <v>77100</v>
      </c>
      <c r="E2839" s="2">
        <v>77600</v>
      </c>
      <c r="F2839" s="3">
        <v>100972</v>
      </c>
    </row>
    <row r="2840" spans="1:6" x14ac:dyDescent="0.3">
      <c r="A2840" s="1">
        <v>38091</v>
      </c>
      <c r="B2840" s="2">
        <v>78200</v>
      </c>
      <c r="C2840" s="2">
        <v>78800</v>
      </c>
      <c r="D2840" s="2">
        <v>77000</v>
      </c>
      <c r="E2840" s="2">
        <v>78000</v>
      </c>
      <c r="F2840" s="3">
        <v>104310</v>
      </c>
    </row>
    <row r="2841" spans="1:6" x14ac:dyDescent="0.3">
      <c r="A2841" s="1">
        <v>38090</v>
      </c>
      <c r="B2841" s="2">
        <v>77300</v>
      </c>
      <c r="C2841" s="2">
        <v>79200</v>
      </c>
      <c r="D2841" s="2">
        <v>76800</v>
      </c>
      <c r="E2841" s="2">
        <v>79200</v>
      </c>
      <c r="F2841" s="3">
        <v>152201</v>
      </c>
    </row>
    <row r="2842" spans="1:6" x14ac:dyDescent="0.3">
      <c r="A2842" s="1">
        <v>38089</v>
      </c>
      <c r="B2842" s="2">
        <v>76500</v>
      </c>
      <c r="C2842" s="2">
        <v>77500</v>
      </c>
      <c r="D2842" s="2">
        <v>76500</v>
      </c>
      <c r="E2842" s="2">
        <v>76700</v>
      </c>
      <c r="F2842" s="3">
        <v>82573</v>
      </c>
    </row>
    <row r="2843" spans="1:6" x14ac:dyDescent="0.3">
      <c r="A2843" s="1">
        <v>38086</v>
      </c>
      <c r="B2843" s="2">
        <v>77900</v>
      </c>
      <c r="C2843" s="2">
        <v>78000</v>
      </c>
      <c r="D2843" s="2">
        <v>76200</v>
      </c>
      <c r="E2843" s="2">
        <v>77000</v>
      </c>
      <c r="F2843" s="3">
        <v>145623</v>
      </c>
    </row>
    <row r="2844" spans="1:6" x14ac:dyDescent="0.3">
      <c r="A2844" s="1">
        <v>38085</v>
      </c>
      <c r="B2844" s="2">
        <v>80000</v>
      </c>
      <c r="C2844" s="2">
        <v>81700</v>
      </c>
      <c r="D2844" s="2">
        <v>78300</v>
      </c>
      <c r="E2844" s="2">
        <v>78800</v>
      </c>
      <c r="F2844" s="3">
        <v>195316</v>
      </c>
    </row>
    <row r="2845" spans="1:6" x14ac:dyDescent="0.3">
      <c r="A2845" s="1">
        <v>38084</v>
      </c>
      <c r="B2845" s="2">
        <v>79900</v>
      </c>
      <c r="C2845" s="2">
        <v>80200</v>
      </c>
      <c r="D2845" s="2">
        <v>78700</v>
      </c>
      <c r="E2845" s="2">
        <v>78700</v>
      </c>
      <c r="F2845" s="3">
        <v>141897</v>
      </c>
    </row>
    <row r="2846" spans="1:6" x14ac:dyDescent="0.3">
      <c r="A2846" s="1">
        <v>38083</v>
      </c>
      <c r="B2846" s="2">
        <v>78100</v>
      </c>
      <c r="C2846" s="2">
        <v>80500</v>
      </c>
      <c r="D2846" s="2">
        <v>78000</v>
      </c>
      <c r="E2846" s="2">
        <v>79200</v>
      </c>
      <c r="F2846" s="3">
        <v>332454</v>
      </c>
    </row>
    <row r="2847" spans="1:6" x14ac:dyDescent="0.3">
      <c r="A2847" s="1">
        <v>38079</v>
      </c>
      <c r="B2847" s="2">
        <v>71200</v>
      </c>
      <c r="C2847" s="2">
        <v>76700</v>
      </c>
      <c r="D2847" s="2">
        <v>71200</v>
      </c>
      <c r="E2847" s="2">
        <v>76500</v>
      </c>
      <c r="F2847" s="3">
        <v>314028</v>
      </c>
    </row>
    <row r="2848" spans="1:6" x14ac:dyDescent="0.3">
      <c r="A2848" s="1">
        <v>38078</v>
      </c>
      <c r="B2848" s="2">
        <v>70900</v>
      </c>
      <c r="C2848" s="2">
        <v>71500</v>
      </c>
      <c r="D2848" s="2">
        <v>70700</v>
      </c>
      <c r="E2848" s="2">
        <v>71000</v>
      </c>
      <c r="F2848" s="3">
        <v>108310</v>
      </c>
    </row>
    <row r="2849" spans="1:6" x14ac:dyDescent="0.3">
      <c r="A2849" s="1">
        <v>38077</v>
      </c>
      <c r="B2849" s="2">
        <v>71000</v>
      </c>
      <c r="C2849" s="2">
        <v>71500</v>
      </c>
      <c r="D2849" s="2">
        <v>70000</v>
      </c>
      <c r="E2849" s="2">
        <v>70900</v>
      </c>
      <c r="F2849" s="3">
        <v>114361</v>
      </c>
    </row>
    <row r="2850" spans="1:6" x14ac:dyDescent="0.3">
      <c r="A2850" s="1">
        <v>38076</v>
      </c>
      <c r="B2850" s="2">
        <v>71500</v>
      </c>
      <c r="C2850" s="2">
        <v>71600</v>
      </c>
      <c r="D2850" s="2">
        <v>70800</v>
      </c>
      <c r="E2850" s="2">
        <v>71000</v>
      </c>
      <c r="F2850" s="3">
        <v>91010</v>
      </c>
    </row>
    <row r="2851" spans="1:6" x14ac:dyDescent="0.3">
      <c r="A2851" s="1">
        <v>38075</v>
      </c>
      <c r="B2851" s="2">
        <v>70500</v>
      </c>
      <c r="C2851" s="2">
        <v>71700</v>
      </c>
      <c r="D2851" s="2">
        <v>70400</v>
      </c>
      <c r="E2851" s="2">
        <v>71500</v>
      </c>
      <c r="F2851" s="3">
        <v>138844</v>
      </c>
    </row>
    <row r="2852" spans="1:6" x14ac:dyDescent="0.3">
      <c r="A2852" s="1">
        <v>38072</v>
      </c>
      <c r="B2852" s="2">
        <v>72000</v>
      </c>
      <c r="C2852" s="2">
        <v>72500</v>
      </c>
      <c r="D2852" s="2">
        <v>69700</v>
      </c>
      <c r="E2852" s="2">
        <v>71000</v>
      </c>
      <c r="F2852" s="3">
        <v>169050</v>
      </c>
    </row>
    <row r="2853" spans="1:6" x14ac:dyDescent="0.3">
      <c r="A2853" s="1">
        <v>38071</v>
      </c>
      <c r="B2853" s="2">
        <v>71000</v>
      </c>
      <c r="C2853" s="2">
        <v>71800</v>
      </c>
      <c r="D2853" s="2">
        <v>70500</v>
      </c>
      <c r="E2853" s="2">
        <v>70800</v>
      </c>
      <c r="F2853" s="3">
        <v>84956</v>
      </c>
    </row>
    <row r="2854" spans="1:6" x14ac:dyDescent="0.3">
      <c r="A2854" s="1">
        <v>38070</v>
      </c>
      <c r="B2854" s="2">
        <v>70000</v>
      </c>
      <c r="C2854" s="2">
        <v>72300</v>
      </c>
      <c r="D2854" s="2">
        <v>70000</v>
      </c>
      <c r="E2854" s="2">
        <v>71000</v>
      </c>
      <c r="F2854" s="3">
        <v>133102</v>
      </c>
    </row>
    <row r="2855" spans="1:6" x14ac:dyDescent="0.3">
      <c r="A2855" s="1">
        <v>38069</v>
      </c>
      <c r="B2855" s="2">
        <v>68500</v>
      </c>
      <c r="C2855" s="2">
        <v>71100</v>
      </c>
      <c r="D2855" s="2">
        <v>67900</v>
      </c>
      <c r="E2855" s="2">
        <v>71000</v>
      </c>
      <c r="F2855" s="3">
        <v>124487</v>
      </c>
    </row>
    <row r="2856" spans="1:6" x14ac:dyDescent="0.3">
      <c r="A2856" s="1">
        <v>38068</v>
      </c>
      <c r="B2856" s="2">
        <v>70500</v>
      </c>
      <c r="C2856" s="2">
        <v>70900</v>
      </c>
      <c r="D2856" s="2">
        <v>69300</v>
      </c>
      <c r="E2856" s="2">
        <v>69300</v>
      </c>
      <c r="F2856" s="3">
        <v>106513</v>
      </c>
    </row>
    <row r="2857" spans="1:6" x14ac:dyDescent="0.3">
      <c r="A2857" s="1">
        <v>38065</v>
      </c>
      <c r="B2857" s="2">
        <v>71800</v>
      </c>
      <c r="C2857" s="2">
        <v>72300</v>
      </c>
      <c r="D2857" s="2">
        <v>70700</v>
      </c>
      <c r="E2857" s="2">
        <v>71100</v>
      </c>
      <c r="F2857" s="3">
        <v>119559</v>
      </c>
    </row>
    <row r="2858" spans="1:6" x14ac:dyDescent="0.3">
      <c r="A2858" s="1">
        <v>38064</v>
      </c>
      <c r="B2858" s="2">
        <v>70600</v>
      </c>
      <c r="C2858" s="2">
        <v>74000</v>
      </c>
      <c r="D2858" s="2">
        <v>70100</v>
      </c>
      <c r="E2858" s="2">
        <v>71100</v>
      </c>
      <c r="F2858" s="3">
        <v>237433</v>
      </c>
    </row>
    <row r="2859" spans="1:6" x14ac:dyDescent="0.3">
      <c r="A2859" s="1">
        <v>38063</v>
      </c>
      <c r="B2859" s="2">
        <v>68200</v>
      </c>
      <c r="C2859" s="2">
        <v>69900</v>
      </c>
      <c r="D2859" s="2">
        <v>67800</v>
      </c>
      <c r="E2859" s="2">
        <v>69400</v>
      </c>
      <c r="F2859" s="3">
        <v>270591</v>
      </c>
    </row>
    <row r="2860" spans="1:6" x14ac:dyDescent="0.3">
      <c r="A2860" s="1">
        <v>38062</v>
      </c>
      <c r="B2860" s="2">
        <v>69000</v>
      </c>
      <c r="C2860" s="2">
        <v>69900</v>
      </c>
      <c r="D2860" s="2">
        <v>63700</v>
      </c>
      <c r="E2860" s="2">
        <v>67500</v>
      </c>
      <c r="F2860" s="3">
        <v>376059</v>
      </c>
    </row>
    <row r="2861" spans="1:6" x14ac:dyDescent="0.3">
      <c r="A2861" s="1">
        <v>38061</v>
      </c>
      <c r="B2861" s="2">
        <v>70300</v>
      </c>
      <c r="C2861" s="2">
        <v>72200</v>
      </c>
      <c r="D2861" s="2">
        <v>70300</v>
      </c>
      <c r="E2861" s="2">
        <v>70700</v>
      </c>
      <c r="F2861" s="3">
        <v>207427</v>
      </c>
    </row>
    <row r="2862" spans="1:6" x14ac:dyDescent="0.3">
      <c r="A2862" s="1">
        <v>38058</v>
      </c>
      <c r="B2862" s="2">
        <v>72100</v>
      </c>
      <c r="C2862" s="2">
        <v>73000</v>
      </c>
      <c r="D2862" s="2">
        <v>65200</v>
      </c>
      <c r="E2862" s="2">
        <v>71000</v>
      </c>
      <c r="F2862" s="3">
        <v>237448</v>
      </c>
    </row>
    <row r="2863" spans="1:6" x14ac:dyDescent="0.3">
      <c r="A2863" s="1">
        <v>38057</v>
      </c>
      <c r="B2863" s="2">
        <v>72500</v>
      </c>
      <c r="C2863" s="2">
        <v>73000</v>
      </c>
      <c r="D2863" s="2">
        <v>70400</v>
      </c>
      <c r="E2863" s="2">
        <v>71900</v>
      </c>
      <c r="F2863" s="3">
        <v>237352</v>
      </c>
    </row>
    <row r="2864" spans="1:6" x14ac:dyDescent="0.3">
      <c r="A2864" s="1">
        <v>38056</v>
      </c>
      <c r="B2864" s="2">
        <v>75000</v>
      </c>
      <c r="C2864" s="2">
        <v>76400</v>
      </c>
      <c r="D2864" s="2">
        <v>73000</v>
      </c>
      <c r="E2864" s="2">
        <v>74000</v>
      </c>
      <c r="F2864" s="3">
        <v>131713</v>
      </c>
    </row>
    <row r="2865" spans="1:6" x14ac:dyDescent="0.3">
      <c r="A2865" s="1">
        <v>38055</v>
      </c>
      <c r="B2865" s="2">
        <v>76900</v>
      </c>
      <c r="C2865" s="2">
        <v>77000</v>
      </c>
      <c r="D2865" s="2">
        <v>75300</v>
      </c>
      <c r="E2865" s="2">
        <v>75600</v>
      </c>
      <c r="F2865" s="3">
        <v>117334</v>
      </c>
    </row>
    <row r="2866" spans="1:6" x14ac:dyDescent="0.3">
      <c r="A2866" s="1">
        <v>38054</v>
      </c>
      <c r="B2866" s="2">
        <v>79500</v>
      </c>
      <c r="C2866" s="2">
        <v>79500</v>
      </c>
      <c r="D2866" s="2">
        <v>77000</v>
      </c>
      <c r="E2866" s="2">
        <v>77300</v>
      </c>
      <c r="F2866" s="3">
        <v>87062</v>
      </c>
    </row>
    <row r="2867" spans="1:6" x14ac:dyDescent="0.3">
      <c r="A2867" s="1">
        <v>38051</v>
      </c>
      <c r="B2867" s="2">
        <v>78500</v>
      </c>
      <c r="C2867" s="2">
        <v>80800</v>
      </c>
      <c r="D2867" s="2">
        <v>78200</v>
      </c>
      <c r="E2867" s="2">
        <v>79000</v>
      </c>
      <c r="F2867" s="3">
        <v>94127</v>
      </c>
    </row>
    <row r="2868" spans="1:6" x14ac:dyDescent="0.3">
      <c r="A2868" s="1">
        <v>38050</v>
      </c>
      <c r="B2868" s="2">
        <v>75600</v>
      </c>
      <c r="C2868" s="2">
        <v>79500</v>
      </c>
      <c r="D2868" s="2">
        <v>75600</v>
      </c>
      <c r="E2868" s="2">
        <v>79500</v>
      </c>
      <c r="F2868" s="3">
        <v>172505</v>
      </c>
    </row>
    <row r="2869" spans="1:6" x14ac:dyDescent="0.3">
      <c r="A2869" s="1">
        <v>38049</v>
      </c>
      <c r="B2869" s="2">
        <v>77000</v>
      </c>
      <c r="C2869" s="2">
        <v>77000</v>
      </c>
      <c r="D2869" s="2">
        <v>75400</v>
      </c>
      <c r="E2869" s="2">
        <v>75600</v>
      </c>
      <c r="F2869" s="3">
        <v>113735</v>
      </c>
    </row>
    <row r="2870" spans="1:6" x14ac:dyDescent="0.3">
      <c r="A2870" s="1">
        <v>38048</v>
      </c>
      <c r="B2870" s="2">
        <v>75000</v>
      </c>
      <c r="C2870" s="2">
        <v>77600</v>
      </c>
      <c r="D2870" s="2">
        <v>75000</v>
      </c>
      <c r="E2870" s="2">
        <v>76900</v>
      </c>
      <c r="F2870" s="3">
        <v>124882</v>
      </c>
    </row>
    <row r="2871" spans="1:6" x14ac:dyDescent="0.3">
      <c r="A2871" s="1">
        <v>38044</v>
      </c>
      <c r="B2871" s="2">
        <v>72600</v>
      </c>
      <c r="C2871" s="2">
        <v>76500</v>
      </c>
      <c r="D2871" s="2">
        <v>72600</v>
      </c>
      <c r="E2871" s="2">
        <v>76500</v>
      </c>
      <c r="F2871" s="3">
        <v>116329</v>
      </c>
    </row>
    <row r="2872" spans="1:6" x14ac:dyDescent="0.3">
      <c r="A2872" s="1">
        <v>38043</v>
      </c>
      <c r="B2872" s="2">
        <v>75800</v>
      </c>
      <c r="C2872" s="2">
        <v>76700</v>
      </c>
      <c r="D2872" s="2">
        <v>73700</v>
      </c>
      <c r="E2872" s="2">
        <v>73900</v>
      </c>
      <c r="F2872" s="3">
        <v>101877</v>
      </c>
    </row>
    <row r="2873" spans="1:6" x14ac:dyDescent="0.3">
      <c r="A2873" s="1">
        <v>38042</v>
      </c>
      <c r="B2873" s="2">
        <v>74500</v>
      </c>
      <c r="C2873" s="2">
        <v>76000</v>
      </c>
      <c r="D2873" s="2">
        <v>73200</v>
      </c>
      <c r="E2873" s="2">
        <v>75500</v>
      </c>
      <c r="F2873" s="3">
        <v>178583</v>
      </c>
    </row>
    <row r="2874" spans="1:6" x14ac:dyDescent="0.3">
      <c r="A2874" s="1">
        <v>38041</v>
      </c>
      <c r="B2874" s="2">
        <v>78200</v>
      </c>
      <c r="C2874" s="2">
        <v>78800</v>
      </c>
      <c r="D2874" s="2">
        <v>74700</v>
      </c>
      <c r="E2874" s="2">
        <v>75000</v>
      </c>
      <c r="F2874" s="3">
        <v>221233</v>
      </c>
    </row>
    <row r="2875" spans="1:6" x14ac:dyDescent="0.3">
      <c r="A2875" s="1">
        <v>38040</v>
      </c>
      <c r="B2875" s="2">
        <v>79000</v>
      </c>
      <c r="C2875" s="2">
        <v>79600</v>
      </c>
      <c r="D2875" s="2">
        <v>78100</v>
      </c>
      <c r="E2875" s="2">
        <v>79300</v>
      </c>
      <c r="F2875" s="3">
        <v>90185</v>
      </c>
    </row>
    <row r="2876" spans="1:6" x14ac:dyDescent="0.3">
      <c r="A2876" s="1">
        <v>38037</v>
      </c>
      <c r="B2876" s="2">
        <v>80000</v>
      </c>
      <c r="C2876" s="2">
        <v>80500</v>
      </c>
      <c r="D2876" s="2">
        <v>78100</v>
      </c>
      <c r="E2876" s="2">
        <v>78300</v>
      </c>
      <c r="F2876" s="3">
        <v>107606</v>
      </c>
    </row>
    <row r="2877" spans="1:6" x14ac:dyDescent="0.3">
      <c r="A2877" s="1">
        <v>38036</v>
      </c>
      <c r="B2877" s="2">
        <v>81200</v>
      </c>
      <c r="C2877" s="2">
        <v>82100</v>
      </c>
      <c r="D2877" s="2">
        <v>79000</v>
      </c>
      <c r="E2877" s="2">
        <v>79200</v>
      </c>
      <c r="F2877" s="3">
        <v>191994</v>
      </c>
    </row>
    <row r="2878" spans="1:6" x14ac:dyDescent="0.3">
      <c r="A2878" s="1">
        <v>38035</v>
      </c>
      <c r="B2878" s="2">
        <v>82000</v>
      </c>
      <c r="C2878" s="2">
        <v>83400</v>
      </c>
      <c r="D2878" s="2">
        <v>81000</v>
      </c>
      <c r="E2878" s="2">
        <v>81000</v>
      </c>
      <c r="F2878" s="3">
        <v>211101</v>
      </c>
    </row>
    <row r="2879" spans="1:6" x14ac:dyDescent="0.3">
      <c r="A2879" s="1">
        <v>38034</v>
      </c>
      <c r="B2879" s="2">
        <v>82800</v>
      </c>
      <c r="C2879" s="2">
        <v>85000</v>
      </c>
      <c r="D2879" s="2">
        <v>82600</v>
      </c>
      <c r="E2879" s="2">
        <v>83200</v>
      </c>
      <c r="F2879" s="3">
        <v>135170</v>
      </c>
    </row>
    <row r="2880" spans="1:6" x14ac:dyDescent="0.3">
      <c r="A2880" s="1">
        <v>38033</v>
      </c>
      <c r="B2880" s="2">
        <v>80700</v>
      </c>
      <c r="C2880" s="2">
        <v>82600</v>
      </c>
      <c r="D2880" s="2">
        <v>79800</v>
      </c>
      <c r="E2880" s="2">
        <v>82200</v>
      </c>
      <c r="F2880" s="3">
        <v>161821</v>
      </c>
    </row>
    <row r="2881" spans="1:6" x14ac:dyDescent="0.3">
      <c r="A2881" s="1">
        <v>38030</v>
      </c>
      <c r="B2881" s="2">
        <v>83300</v>
      </c>
      <c r="C2881" s="2">
        <v>85300</v>
      </c>
      <c r="D2881" s="2">
        <v>80600</v>
      </c>
      <c r="E2881" s="2">
        <v>81700</v>
      </c>
      <c r="F2881" s="3">
        <v>364578</v>
      </c>
    </row>
    <row r="2882" spans="1:6" x14ac:dyDescent="0.3">
      <c r="A2882" s="1">
        <v>38029</v>
      </c>
      <c r="B2882" s="2">
        <v>84500</v>
      </c>
      <c r="C2882" s="2">
        <v>84700</v>
      </c>
      <c r="D2882" s="2">
        <v>80500</v>
      </c>
      <c r="E2882" s="2">
        <v>81700</v>
      </c>
      <c r="F2882" s="3">
        <v>208518</v>
      </c>
    </row>
    <row r="2883" spans="1:6" x14ac:dyDescent="0.3">
      <c r="A2883" s="1">
        <v>38028</v>
      </c>
      <c r="B2883" s="2">
        <v>84300</v>
      </c>
      <c r="C2883" s="2">
        <v>88200</v>
      </c>
      <c r="D2883" s="2">
        <v>81200</v>
      </c>
      <c r="E2883" s="2">
        <v>83000</v>
      </c>
      <c r="F2883" s="3">
        <v>841606</v>
      </c>
    </row>
    <row r="2884" spans="1:6" x14ac:dyDescent="0.3">
      <c r="A2884" s="1">
        <v>38027</v>
      </c>
      <c r="B2884" s="2">
        <v>76800</v>
      </c>
      <c r="C2884" s="2">
        <v>82500</v>
      </c>
      <c r="D2884" s="2">
        <v>76700</v>
      </c>
      <c r="E2884" s="2">
        <v>82000</v>
      </c>
      <c r="F2884" s="3">
        <v>740237</v>
      </c>
    </row>
    <row r="2885" spans="1:6" x14ac:dyDescent="0.3">
      <c r="A2885" s="1">
        <v>38026</v>
      </c>
      <c r="B2885" s="2">
        <v>75200</v>
      </c>
      <c r="C2885" s="2">
        <v>76400</v>
      </c>
      <c r="D2885" s="2">
        <v>74600</v>
      </c>
      <c r="E2885" s="2">
        <v>76400</v>
      </c>
      <c r="F2885" s="3">
        <v>301451</v>
      </c>
    </row>
    <row r="2886" spans="1:6" x14ac:dyDescent="0.3">
      <c r="A2886" s="1">
        <v>38023</v>
      </c>
      <c r="B2886" s="2">
        <v>73500</v>
      </c>
      <c r="C2886" s="2">
        <v>75300</v>
      </c>
      <c r="D2886" s="2">
        <v>72700</v>
      </c>
      <c r="E2886" s="2">
        <v>74200</v>
      </c>
      <c r="F2886" s="3">
        <v>164611</v>
      </c>
    </row>
    <row r="2887" spans="1:6" x14ac:dyDescent="0.3">
      <c r="A2887" s="1">
        <v>38022</v>
      </c>
      <c r="B2887" s="2">
        <v>75800</v>
      </c>
      <c r="C2887" s="2">
        <v>76200</v>
      </c>
      <c r="D2887" s="2">
        <v>72800</v>
      </c>
      <c r="E2887" s="2">
        <v>74200</v>
      </c>
      <c r="F2887" s="3">
        <v>242687</v>
      </c>
    </row>
    <row r="2888" spans="1:6" x14ac:dyDescent="0.3">
      <c r="A2888" s="1">
        <v>38021</v>
      </c>
      <c r="B2888" s="2">
        <v>72700</v>
      </c>
      <c r="C2888" s="2">
        <v>76400</v>
      </c>
      <c r="D2888" s="2">
        <v>72500</v>
      </c>
      <c r="E2888" s="2">
        <v>76000</v>
      </c>
      <c r="F2888" s="3">
        <v>247314</v>
      </c>
    </row>
    <row r="2889" spans="1:6" x14ac:dyDescent="0.3">
      <c r="A2889" s="1">
        <v>38020</v>
      </c>
      <c r="B2889" s="2">
        <v>74900</v>
      </c>
      <c r="C2889" s="2">
        <v>75100</v>
      </c>
      <c r="D2889" s="2">
        <v>72300</v>
      </c>
      <c r="E2889" s="2">
        <v>74000</v>
      </c>
      <c r="F2889" s="3">
        <v>178682</v>
      </c>
    </row>
    <row r="2890" spans="1:6" x14ac:dyDescent="0.3">
      <c r="A2890" s="1">
        <v>38019</v>
      </c>
      <c r="B2890" s="2">
        <v>73400</v>
      </c>
      <c r="C2890" s="2">
        <v>75200</v>
      </c>
      <c r="D2890" s="2">
        <v>73400</v>
      </c>
      <c r="E2890" s="2">
        <v>74900</v>
      </c>
      <c r="F2890" s="3">
        <v>173781</v>
      </c>
    </row>
    <row r="2891" spans="1:6" x14ac:dyDescent="0.3">
      <c r="A2891" s="1">
        <v>38016</v>
      </c>
      <c r="B2891" s="2">
        <v>71500</v>
      </c>
      <c r="C2891" s="2">
        <v>74100</v>
      </c>
      <c r="D2891" s="2">
        <v>71300</v>
      </c>
      <c r="E2891" s="2">
        <v>73800</v>
      </c>
      <c r="F2891" s="3">
        <v>141819</v>
      </c>
    </row>
    <row r="2892" spans="1:6" x14ac:dyDescent="0.3">
      <c r="A2892" s="1">
        <v>38015</v>
      </c>
      <c r="B2892" s="2">
        <v>71300</v>
      </c>
      <c r="C2892" s="2">
        <v>72600</v>
      </c>
      <c r="D2892" s="2">
        <v>70200</v>
      </c>
      <c r="E2892" s="2">
        <v>71800</v>
      </c>
      <c r="F2892" s="3">
        <v>117465</v>
      </c>
    </row>
    <row r="2893" spans="1:6" x14ac:dyDescent="0.3">
      <c r="A2893" s="1">
        <v>38014</v>
      </c>
      <c r="B2893" s="2">
        <v>74000</v>
      </c>
      <c r="C2893" s="2">
        <v>74500</v>
      </c>
      <c r="D2893" s="2">
        <v>71000</v>
      </c>
      <c r="E2893" s="2">
        <v>71800</v>
      </c>
      <c r="F2893" s="3">
        <v>134284</v>
      </c>
    </row>
    <row r="2894" spans="1:6" x14ac:dyDescent="0.3">
      <c r="A2894" s="1">
        <v>38013</v>
      </c>
      <c r="B2894" s="2">
        <v>75100</v>
      </c>
      <c r="C2894" s="2">
        <v>75700</v>
      </c>
      <c r="D2894" s="2">
        <v>73200</v>
      </c>
      <c r="E2894" s="2">
        <v>74200</v>
      </c>
      <c r="F2894" s="3">
        <v>151566</v>
      </c>
    </row>
    <row r="2895" spans="1:6" x14ac:dyDescent="0.3">
      <c r="A2895" s="1">
        <v>38012</v>
      </c>
      <c r="B2895" s="2">
        <v>76500</v>
      </c>
      <c r="C2895" s="2">
        <v>76500</v>
      </c>
      <c r="D2895" s="2">
        <v>74000</v>
      </c>
      <c r="E2895" s="2">
        <v>75000</v>
      </c>
      <c r="F2895" s="3">
        <v>178649</v>
      </c>
    </row>
    <row r="2896" spans="1:6" x14ac:dyDescent="0.3">
      <c r="A2896" s="1">
        <v>38006</v>
      </c>
      <c r="B2896" s="2">
        <v>73400</v>
      </c>
      <c r="C2896" s="2">
        <v>74900</v>
      </c>
      <c r="D2896" s="2">
        <v>71700</v>
      </c>
      <c r="E2896" s="2">
        <v>74700</v>
      </c>
      <c r="F2896" s="3">
        <v>366150</v>
      </c>
    </row>
    <row r="2897" spans="1:6" x14ac:dyDescent="0.3">
      <c r="A2897" s="1">
        <v>38005</v>
      </c>
      <c r="B2897" s="2">
        <v>71700</v>
      </c>
      <c r="C2897" s="2">
        <v>72700</v>
      </c>
      <c r="D2897" s="2">
        <v>70500</v>
      </c>
      <c r="E2897" s="2">
        <v>72700</v>
      </c>
      <c r="F2897" s="3">
        <v>240506</v>
      </c>
    </row>
    <row r="2898" spans="1:6" x14ac:dyDescent="0.3">
      <c r="A2898" s="1">
        <v>38002</v>
      </c>
      <c r="B2898" s="2">
        <v>69000</v>
      </c>
      <c r="C2898" s="2">
        <v>71200</v>
      </c>
      <c r="D2898" s="2">
        <v>69000</v>
      </c>
      <c r="E2898" s="2">
        <v>70900</v>
      </c>
      <c r="F2898" s="3">
        <v>152282</v>
      </c>
    </row>
    <row r="2899" spans="1:6" x14ac:dyDescent="0.3">
      <c r="A2899" s="1">
        <v>38001</v>
      </c>
      <c r="B2899" s="2">
        <v>68200</v>
      </c>
      <c r="C2899" s="2">
        <v>70000</v>
      </c>
      <c r="D2899" s="2">
        <v>68200</v>
      </c>
      <c r="E2899" s="2">
        <v>68800</v>
      </c>
      <c r="F2899" s="3">
        <v>128191</v>
      </c>
    </row>
    <row r="2900" spans="1:6" x14ac:dyDescent="0.3">
      <c r="A2900" s="1">
        <v>38000</v>
      </c>
      <c r="B2900" s="2">
        <v>70100</v>
      </c>
      <c r="C2900" s="2">
        <v>70700</v>
      </c>
      <c r="D2900" s="2">
        <v>68500</v>
      </c>
      <c r="E2900" s="2">
        <v>68900</v>
      </c>
      <c r="F2900" s="3">
        <v>174716</v>
      </c>
    </row>
    <row r="2901" spans="1:6" x14ac:dyDescent="0.3">
      <c r="A2901" s="1">
        <v>37999</v>
      </c>
      <c r="B2901" s="2">
        <v>70500</v>
      </c>
      <c r="C2901" s="2">
        <v>72200</v>
      </c>
      <c r="D2901" s="2">
        <v>69800</v>
      </c>
      <c r="E2901" s="2">
        <v>70100</v>
      </c>
      <c r="F2901" s="3">
        <v>186134</v>
      </c>
    </row>
    <row r="2902" spans="1:6" x14ac:dyDescent="0.3">
      <c r="A2902" s="1">
        <v>37998</v>
      </c>
      <c r="B2902" s="2">
        <v>71200</v>
      </c>
      <c r="C2902" s="2">
        <v>71400</v>
      </c>
      <c r="D2902" s="2">
        <v>69500</v>
      </c>
      <c r="E2902" s="2">
        <v>70100</v>
      </c>
      <c r="F2902" s="3">
        <v>144645</v>
      </c>
    </row>
    <row r="2903" spans="1:6" x14ac:dyDescent="0.3">
      <c r="A2903" s="1">
        <v>37995</v>
      </c>
      <c r="B2903" s="2">
        <v>71300</v>
      </c>
      <c r="C2903" s="2">
        <v>72300</v>
      </c>
      <c r="D2903" s="2">
        <v>69400</v>
      </c>
      <c r="E2903" s="2">
        <v>70900</v>
      </c>
      <c r="F2903" s="3">
        <v>218614</v>
      </c>
    </row>
    <row r="2904" spans="1:6" x14ac:dyDescent="0.3">
      <c r="A2904" s="1">
        <v>37994</v>
      </c>
      <c r="B2904" s="2">
        <v>72600</v>
      </c>
      <c r="C2904" s="2">
        <v>72900</v>
      </c>
      <c r="D2904" s="2">
        <v>70700</v>
      </c>
      <c r="E2904" s="2">
        <v>71300</v>
      </c>
      <c r="F2904" s="3">
        <v>163930</v>
      </c>
    </row>
    <row r="2905" spans="1:6" x14ac:dyDescent="0.3">
      <c r="A2905" s="1">
        <v>37993</v>
      </c>
      <c r="B2905" s="2">
        <v>69000</v>
      </c>
      <c r="C2905" s="2">
        <v>72300</v>
      </c>
      <c r="D2905" s="2">
        <v>69000</v>
      </c>
      <c r="E2905" s="2">
        <v>71800</v>
      </c>
      <c r="F2905" s="3">
        <v>382082</v>
      </c>
    </row>
    <row r="2906" spans="1:6" x14ac:dyDescent="0.3">
      <c r="A2906" s="1">
        <v>37992</v>
      </c>
      <c r="B2906" s="2">
        <v>68400</v>
      </c>
      <c r="C2906" s="2">
        <v>69300</v>
      </c>
      <c r="D2906" s="2">
        <v>68200</v>
      </c>
      <c r="E2906" s="2">
        <v>69000</v>
      </c>
      <c r="F2906" s="3">
        <v>306322</v>
      </c>
    </row>
    <row r="2907" spans="1:6" x14ac:dyDescent="0.3">
      <c r="A2907" s="1">
        <v>37991</v>
      </c>
      <c r="B2907" s="2">
        <v>67000</v>
      </c>
      <c r="C2907" s="2">
        <v>67800</v>
      </c>
      <c r="D2907" s="2">
        <v>66600</v>
      </c>
      <c r="E2907" s="2">
        <v>67000</v>
      </c>
      <c r="F2907" s="3">
        <v>106789</v>
      </c>
    </row>
    <row r="2908" spans="1:6" x14ac:dyDescent="0.3">
      <c r="A2908" s="1">
        <v>37988</v>
      </c>
      <c r="B2908" s="2">
        <v>66500</v>
      </c>
      <c r="C2908" s="2">
        <v>68000</v>
      </c>
      <c r="D2908" s="2">
        <v>66000</v>
      </c>
      <c r="E2908" s="2">
        <v>67000</v>
      </c>
      <c r="F2908" s="3">
        <v>110588</v>
      </c>
    </row>
    <row r="2909" spans="1:6" x14ac:dyDescent="0.3">
      <c r="A2909" s="1">
        <v>37985</v>
      </c>
      <c r="B2909" s="2">
        <v>66000</v>
      </c>
      <c r="C2909" s="2">
        <v>66900</v>
      </c>
      <c r="D2909" s="2">
        <v>65500</v>
      </c>
      <c r="E2909" s="2">
        <v>66000</v>
      </c>
      <c r="F2909" s="3">
        <v>79205</v>
      </c>
    </row>
    <row r="2910" spans="1:6" x14ac:dyDescent="0.3">
      <c r="A2910" s="1">
        <v>37984</v>
      </c>
      <c r="B2910" s="2">
        <v>62500</v>
      </c>
      <c r="C2910" s="2">
        <v>65600</v>
      </c>
      <c r="D2910" s="2">
        <v>62500</v>
      </c>
      <c r="E2910" s="2">
        <v>65000</v>
      </c>
      <c r="F2910" s="3">
        <v>75511</v>
      </c>
    </row>
    <row r="2911" spans="1:6" x14ac:dyDescent="0.3">
      <c r="A2911" s="1">
        <v>37981</v>
      </c>
      <c r="B2911" s="2">
        <v>62500</v>
      </c>
      <c r="C2911" s="2">
        <v>63700</v>
      </c>
      <c r="D2911" s="2">
        <v>62400</v>
      </c>
      <c r="E2911" s="2">
        <v>62500</v>
      </c>
      <c r="F2911" s="3">
        <v>106957</v>
      </c>
    </row>
    <row r="2912" spans="1:6" x14ac:dyDescent="0.3">
      <c r="A2912" s="1">
        <v>37979</v>
      </c>
      <c r="B2912" s="2">
        <v>64200</v>
      </c>
      <c r="C2912" s="2">
        <v>65000</v>
      </c>
      <c r="D2912" s="2">
        <v>62200</v>
      </c>
      <c r="E2912" s="2">
        <v>62900</v>
      </c>
      <c r="F2912" s="3">
        <v>106417</v>
      </c>
    </row>
    <row r="2913" spans="1:6" x14ac:dyDescent="0.3">
      <c r="A2913" s="1">
        <v>37978</v>
      </c>
      <c r="B2913" s="2">
        <v>66100</v>
      </c>
      <c r="C2913" s="2">
        <v>66300</v>
      </c>
      <c r="D2913" s="2">
        <v>63500</v>
      </c>
      <c r="E2913" s="2">
        <v>64200</v>
      </c>
      <c r="F2913" s="3">
        <v>181593</v>
      </c>
    </row>
    <row r="2914" spans="1:6" x14ac:dyDescent="0.3">
      <c r="A2914" s="1">
        <v>37977</v>
      </c>
      <c r="B2914" s="2">
        <v>66800</v>
      </c>
      <c r="C2914" s="2">
        <v>67900</v>
      </c>
      <c r="D2914" s="2">
        <v>65000</v>
      </c>
      <c r="E2914" s="2">
        <v>65200</v>
      </c>
      <c r="F2914" s="3">
        <v>205057</v>
      </c>
    </row>
    <row r="2915" spans="1:6" x14ac:dyDescent="0.3">
      <c r="A2915" s="1">
        <v>37974</v>
      </c>
      <c r="B2915" s="2">
        <v>68100</v>
      </c>
      <c r="C2915" s="2">
        <v>69000</v>
      </c>
      <c r="D2915" s="2">
        <v>67100</v>
      </c>
      <c r="E2915" s="2">
        <v>67400</v>
      </c>
      <c r="F2915" s="3">
        <v>125316</v>
      </c>
    </row>
    <row r="2916" spans="1:6" x14ac:dyDescent="0.3">
      <c r="A2916" s="1">
        <v>37973</v>
      </c>
      <c r="B2916" s="2">
        <v>67900</v>
      </c>
      <c r="C2916" s="2">
        <v>69300</v>
      </c>
      <c r="D2916" s="2">
        <v>67700</v>
      </c>
      <c r="E2916" s="2">
        <v>67900</v>
      </c>
      <c r="F2916" s="3">
        <v>126892</v>
      </c>
    </row>
    <row r="2917" spans="1:6" x14ac:dyDescent="0.3">
      <c r="A2917" s="1">
        <v>37972</v>
      </c>
      <c r="B2917" s="2">
        <v>68100</v>
      </c>
      <c r="C2917" s="2">
        <v>70400</v>
      </c>
      <c r="D2917" s="2">
        <v>66800</v>
      </c>
      <c r="E2917" s="2">
        <v>68000</v>
      </c>
      <c r="F2917" s="3">
        <v>276202</v>
      </c>
    </row>
    <row r="2918" spans="1:6" x14ac:dyDescent="0.3">
      <c r="A2918" s="1">
        <v>37971</v>
      </c>
      <c r="B2918" s="2">
        <v>68600</v>
      </c>
      <c r="C2918" s="2">
        <v>69400</v>
      </c>
      <c r="D2918" s="2">
        <v>68300</v>
      </c>
      <c r="E2918" s="2">
        <v>68500</v>
      </c>
      <c r="F2918" s="3">
        <v>190260</v>
      </c>
    </row>
    <row r="2919" spans="1:6" x14ac:dyDescent="0.3">
      <c r="A2919" s="1">
        <v>37970</v>
      </c>
      <c r="B2919" s="2">
        <v>72100</v>
      </c>
      <c r="C2919" s="2">
        <v>72300</v>
      </c>
      <c r="D2919" s="2">
        <v>70000</v>
      </c>
      <c r="E2919" s="2">
        <v>70000</v>
      </c>
      <c r="F2919" s="3">
        <v>193906</v>
      </c>
    </row>
    <row r="2920" spans="1:6" x14ac:dyDescent="0.3">
      <c r="A2920" s="1">
        <v>37967</v>
      </c>
      <c r="B2920" s="2">
        <v>69000</v>
      </c>
      <c r="C2920" s="2">
        <v>70600</v>
      </c>
      <c r="D2920" s="2">
        <v>68500</v>
      </c>
      <c r="E2920" s="2">
        <v>70400</v>
      </c>
      <c r="F2920" s="3">
        <v>262695</v>
      </c>
    </row>
    <row r="2921" spans="1:6" x14ac:dyDescent="0.3">
      <c r="A2921" s="1">
        <v>37966</v>
      </c>
      <c r="B2921" s="2">
        <v>67900</v>
      </c>
      <c r="C2921" s="2">
        <v>69800</v>
      </c>
      <c r="D2921" s="2">
        <v>67900</v>
      </c>
      <c r="E2921" s="2">
        <v>68300</v>
      </c>
      <c r="F2921" s="3">
        <v>181316</v>
      </c>
    </row>
    <row r="2922" spans="1:6" x14ac:dyDescent="0.3">
      <c r="A2922" s="1">
        <v>37965</v>
      </c>
      <c r="B2922" s="2">
        <v>68000</v>
      </c>
      <c r="C2922" s="2">
        <v>68600</v>
      </c>
      <c r="D2922" s="2">
        <v>67500</v>
      </c>
      <c r="E2922" s="2">
        <v>68000</v>
      </c>
      <c r="F2922" s="3">
        <v>172712</v>
      </c>
    </row>
    <row r="2923" spans="1:6" x14ac:dyDescent="0.3">
      <c r="A2923" s="1">
        <v>37964</v>
      </c>
      <c r="B2923" s="2">
        <v>69500</v>
      </c>
      <c r="C2923" s="2">
        <v>70300</v>
      </c>
      <c r="D2923" s="2">
        <v>68600</v>
      </c>
      <c r="E2923" s="2">
        <v>69000</v>
      </c>
      <c r="F2923" s="3">
        <v>121044</v>
      </c>
    </row>
    <row r="2924" spans="1:6" x14ac:dyDescent="0.3">
      <c r="A2924" s="1">
        <v>37963</v>
      </c>
      <c r="B2924" s="2">
        <v>70500</v>
      </c>
      <c r="C2924" s="2">
        <v>71000</v>
      </c>
      <c r="D2924" s="2">
        <v>69200</v>
      </c>
      <c r="E2924" s="2">
        <v>69400</v>
      </c>
      <c r="F2924" s="3">
        <v>182632</v>
      </c>
    </row>
    <row r="2925" spans="1:6" x14ac:dyDescent="0.3">
      <c r="A2925" s="1">
        <v>37960</v>
      </c>
      <c r="B2925" s="2">
        <v>73200</v>
      </c>
      <c r="C2925" s="2">
        <v>73500</v>
      </c>
      <c r="D2925" s="2">
        <v>71500</v>
      </c>
      <c r="E2925" s="2">
        <v>71900</v>
      </c>
      <c r="F2925" s="3">
        <v>304679</v>
      </c>
    </row>
    <row r="2926" spans="1:6" x14ac:dyDescent="0.3">
      <c r="A2926" s="1">
        <v>37959</v>
      </c>
      <c r="B2926" s="2">
        <v>70700</v>
      </c>
      <c r="C2926" s="2">
        <v>73200</v>
      </c>
      <c r="D2926" s="2">
        <v>70300</v>
      </c>
      <c r="E2926" s="2">
        <v>72600</v>
      </c>
      <c r="F2926" s="3">
        <v>750627</v>
      </c>
    </row>
    <row r="2927" spans="1:6" x14ac:dyDescent="0.3">
      <c r="A2927" s="1">
        <v>37958</v>
      </c>
      <c r="B2927" s="2">
        <v>68500</v>
      </c>
      <c r="C2927" s="2">
        <v>70900</v>
      </c>
      <c r="D2927" s="2">
        <v>67900</v>
      </c>
      <c r="E2927" s="2">
        <v>70000</v>
      </c>
      <c r="F2927" s="3">
        <v>536799</v>
      </c>
    </row>
    <row r="2928" spans="1:6" x14ac:dyDescent="0.3">
      <c r="A2928" s="1">
        <v>37957</v>
      </c>
      <c r="B2928" s="2">
        <v>69000</v>
      </c>
      <c r="C2928" s="2">
        <v>69100</v>
      </c>
      <c r="D2928" s="2">
        <v>67400</v>
      </c>
      <c r="E2928" s="2">
        <v>68400</v>
      </c>
      <c r="F2928" s="3">
        <v>192278</v>
      </c>
    </row>
    <row r="2929" spans="1:6" x14ac:dyDescent="0.3">
      <c r="A2929" s="1">
        <v>37956</v>
      </c>
      <c r="B2929" s="2">
        <v>65500</v>
      </c>
      <c r="C2929" s="2">
        <v>69300</v>
      </c>
      <c r="D2929" s="2">
        <v>65500</v>
      </c>
      <c r="E2929" s="2">
        <v>68300</v>
      </c>
      <c r="F2929" s="3">
        <v>351262</v>
      </c>
    </row>
    <row r="2930" spans="1:6" x14ac:dyDescent="0.3">
      <c r="A2930" s="1">
        <v>37953</v>
      </c>
      <c r="B2930" s="2">
        <v>65800</v>
      </c>
      <c r="C2930" s="2">
        <v>66500</v>
      </c>
      <c r="D2930" s="2">
        <v>65100</v>
      </c>
      <c r="E2930" s="2">
        <v>65200</v>
      </c>
      <c r="F2930" s="3">
        <v>207051</v>
      </c>
    </row>
    <row r="2931" spans="1:6" x14ac:dyDescent="0.3">
      <c r="A2931" s="1">
        <v>37952</v>
      </c>
      <c r="B2931" s="2">
        <v>66400</v>
      </c>
      <c r="C2931" s="2">
        <v>67200</v>
      </c>
      <c r="D2931" s="2">
        <v>65100</v>
      </c>
      <c r="E2931" s="2">
        <v>65800</v>
      </c>
      <c r="F2931" s="3">
        <v>137175</v>
      </c>
    </row>
    <row r="2932" spans="1:6" x14ac:dyDescent="0.3">
      <c r="A2932" s="1">
        <v>37951</v>
      </c>
      <c r="B2932" s="2">
        <v>65800</v>
      </c>
      <c r="C2932" s="2">
        <v>66100</v>
      </c>
      <c r="D2932" s="2">
        <v>64500</v>
      </c>
      <c r="E2932" s="2">
        <v>65800</v>
      </c>
      <c r="F2932" s="3">
        <v>155857</v>
      </c>
    </row>
    <row r="2933" spans="1:6" x14ac:dyDescent="0.3">
      <c r="A2933" s="1">
        <v>37950</v>
      </c>
      <c r="B2933" s="2">
        <v>65500</v>
      </c>
      <c r="C2933" s="2">
        <v>66500</v>
      </c>
      <c r="D2933" s="2">
        <v>65100</v>
      </c>
      <c r="E2933" s="2">
        <v>65900</v>
      </c>
      <c r="F2933" s="3">
        <v>235629</v>
      </c>
    </row>
    <row r="2934" spans="1:6" x14ac:dyDescent="0.3">
      <c r="A2934" s="1">
        <v>37949</v>
      </c>
      <c r="B2934" s="2">
        <v>64200</v>
      </c>
      <c r="C2934" s="2">
        <v>65100</v>
      </c>
      <c r="D2934" s="2">
        <v>62800</v>
      </c>
      <c r="E2934" s="2">
        <v>63500</v>
      </c>
      <c r="F2934" s="3">
        <v>175049</v>
      </c>
    </row>
    <row r="2935" spans="1:6" x14ac:dyDescent="0.3">
      <c r="A2935" s="1">
        <v>37946</v>
      </c>
      <c r="B2935" s="2">
        <v>64200</v>
      </c>
      <c r="C2935" s="2">
        <v>66400</v>
      </c>
      <c r="D2935" s="2">
        <v>64200</v>
      </c>
      <c r="E2935" s="2">
        <v>65000</v>
      </c>
      <c r="F2935" s="3">
        <v>223227</v>
      </c>
    </row>
    <row r="2936" spans="1:6" x14ac:dyDescent="0.3">
      <c r="A2936" s="1">
        <v>37945</v>
      </c>
      <c r="B2936" s="2">
        <v>65000</v>
      </c>
      <c r="C2936" s="2">
        <v>66500</v>
      </c>
      <c r="D2936" s="2">
        <v>64800</v>
      </c>
      <c r="E2936" s="2">
        <v>65200</v>
      </c>
      <c r="F2936" s="3">
        <v>172990</v>
      </c>
    </row>
    <row r="2937" spans="1:6" x14ac:dyDescent="0.3">
      <c r="A2937" s="1">
        <v>37944</v>
      </c>
      <c r="B2937" s="2">
        <v>67500</v>
      </c>
      <c r="C2937" s="2">
        <v>67800</v>
      </c>
      <c r="D2937" s="2">
        <v>65000</v>
      </c>
      <c r="E2937" s="2">
        <v>65000</v>
      </c>
      <c r="F2937" s="3">
        <v>224256</v>
      </c>
    </row>
    <row r="2938" spans="1:6" x14ac:dyDescent="0.3">
      <c r="A2938" s="1">
        <v>37943</v>
      </c>
      <c r="B2938" s="2">
        <v>66600</v>
      </c>
      <c r="C2938" s="2">
        <v>69000</v>
      </c>
      <c r="D2938" s="2">
        <v>66400</v>
      </c>
      <c r="E2938" s="2">
        <v>69000</v>
      </c>
      <c r="F2938" s="3">
        <v>197577</v>
      </c>
    </row>
    <row r="2939" spans="1:6" x14ac:dyDescent="0.3">
      <c r="A2939" s="1">
        <v>37942</v>
      </c>
      <c r="B2939" s="2">
        <v>68200</v>
      </c>
      <c r="C2939" s="2">
        <v>68500</v>
      </c>
      <c r="D2939" s="2">
        <v>66400</v>
      </c>
      <c r="E2939" s="2">
        <v>66600</v>
      </c>
      <c r="F2939" s="3">
        <v>285408</v>
      </c>
    </row>
    <row r="2940" spans="1:6" x14ac:dyDescent="0.3">
      <c r="A2940" s="1">
        <v>37939</v>
      </c>
      <c r="B2940" s="2">
        <v>68300</v>
      </c>
      <c r="C2940" s="2">
        <v>70000</v>
      </c>
      <c r="D2940" s="2">
        <v>67800</v>
      </c>
      <c r="E2940" s="2">
        <v>68500</v>
      </c>
      <c r="F2940" s="3">
        <v>254654</v>
      </c>
    </row>
    <row r="2941" spans="1:6" x14ac:dyDescent="0.3">
      <c r="A2941" s="1">
        <v>37938</v>
      </c>
      <c r="B2941" s="2">
        <v>66700</v>
      </c>
      <c r="C2941" s="2">
        <v>69500</v>
      </c>
      <c r="D2941" s="2">
        <v>66700</v>
      </c>
      <c r="E2941" s="2">
        <v>69000</v>
      </c>
      <c r="F2941" s="3">
        <v>546590</v>
      </c>
    </row>
    <row r="2942" spans="1:6" x14ac:dyDescent="0.3">
      <c r="A2942" s="1">
        <v>37937</v>
      </c>
      <c r="B2942" s="2">
        <v>65000</v>
      </c>
      <c r="C2942" s="2">
        <v>66600</v>
      </c>
      <c r="D2942" s="2">
        <v>65000</v>
      </c>
      <c r="E2942" s="2">
        <v>66300</v>
      </c>
      <c r="F2942" s="3">
        <v>229667</v>
      </c>
    </row>
    <row r="2943" spans="1:6" x14ac:dyDescent="0.3">
      <c r="A2943" s="1">
        <v>37936</v>
      </c>
      <c r="B2943" s="2">
        <v>66900</v>
      </c>
      <c r="C2943" s="2">
        <v>67300</v>
      </c>
      <c r="D2943" s="2">
        <v>64800</v>
      </c>
      <c r="E2943" s="2">
        <v>65000</v>
      </c>
      <c r="F2943" s="3">
        <v>241910</v>
      </c>
    </row>
    <row r="2944" spans="1:6" x14ac:dyDescent="0.3">
      <c r="A2944" s="1">
        <v>37935</v>
      </c>
      <c r="B2944" s="2">
        <v>66200</v>
      </c>
      <c r="C2944" s="2">
        <v>68200</v>
      </c>
      <c r="D2944" s="2">
        <v>66100</v>
      </c>
      <c r="E2944" s="2">
        <v>67500</v>
      </c>
      <c r="F2944" s="3">
        <v>437120</v>
      </c>
    </row>
    <row r="2945" spans="1:6" x14ac:dyDescent="0.3">
      <c r="A2945" s="1">
        <v>37932</v>
      </c>
      <c r="B2945" s="2">
        <v>65400</v>
      </c>
      <c r="C2945" s="2">
        <v>66500</v>
      </c>
      <c r="D2945" s="2">
        <v>64800</v>
      </c>
      <c r="E2945" s="2">
        <v>66100</v>
      </c>
      <c r="F2945" s="3">
        <v>370568</v>
      </c>
    </row>
    <row r="2946" spans="1:6" x14ac:dyDescent="0.3">
      <c r="A2946" s="1">
        <v>37931</v>
      </c>
      <c r="B2946" s="2">
        <v>64200</v>
      </c>
      <c r="C2946" s="2">
        <v>66300</v>
      </c>
      <c r="D2946" s="2">
        <v>62600</v>
      </c>
      <c r="E2946" s="2">
        <v>64800</v>
      </c>
      <c r="F2946" s="3">
        <v>644477</v>
      </c>
    </row>
    <row r="2947" spans="1:6" x14ac:dyDescent="0.3">
      <c r="A2947" s="1">
        <v>37930</v>
      </c>
      <c r="B2947" s="2">
        <v>64600</v>
      </c>
      <c r="C2947" s="2">
        <v>64700</v>
      </c>
      <c r="D2947" s="2">
        <v>62500</v>
      </c>
      <c r="E2947" s="2">
        <v>63600</v>
      </c>
      <c r="F2947" s="3">
        <v>384190</v>
      </c>
    </row>
    <row r="2948" spans="1:6" x14ac:dyDescent="0.3">
      <c r="A2948" s="1">
        <v>37929</v>
      </c>
      <c r="B2948" s="2">
        <v>63100</v>
      </c>
      <c r="C2948" s="2">
        <v>64300</v>
      </c>
      <c r="D2948" s="2">
        <v>62000</v>
      </c>
      <c r="E2948" s="2">
        <v>64000</v>
      </c>
      <c r="F2948" s="3">
        <v>600014</v>
      </c>
    </row>
    <row r="2949" spans="1:6" x14ac:dyDescent="0.3">
      <c r="A2949" s="1">
        <v>37928</v>
      </c>
      <c r="B2949" s="2">
        <v>62200</v>
      </c>
      <c r="C2949" s="2">
        <v>63000</v>
      </c>
      <c r="D2949" s="2">
        <v>60200</v>
      </c>
      <c r="E2949" s="2">
        <v>62100</v>
      </c>
      <c r="F2949" s="3">
        <v>329179</v>
      </c>
    </row>
    <row r="2950" spans="1:6" x14ac:dyDescent="0.3">
      <c r="A2950" s="1">
        <v>37925</v>
      </c>
      <c r="B2950" s="2">
        <v>62800</v>
      </c>
      <c r="C2950" s="2">
        <v>63100</v>
      </c>
      <c r="D2950" s="2">
        <v>60800</v>
      </c>
      <c r="E2950" s="2">
        <v>63000</v>
      </c>
      <c r="F2950" s="3">
        <v>330712</v>
      </c>
    </row>
    <row r="2951" spans="1:6" x14ac:dyDescent="0.3">
      <c r="A2951" s="1">
        <v>37924</v>
      </c>
      <c r="B2951" s="2">
        <v>61300</v>
      </c>
      <c r="C2951" s="2">
        <v>62600</v>
      </c>
      <c r="D2951" s="2">
        <v>60400</v>
      </c>
      <c r="E2951" s="2">
        <v>61700</v>
      </c>
      <c r="F2951" s="3">
        <v>523450</v>
      </c>
    </row>
    <row r="2952" spans="1:6" x14ac:dyDescent="0.3">
      <c r="A2952" s="1">
        <v>37923</v>
      </c>
      <c r="B2952" s="2">
        <v>59200</v>
      </c>
      <c r="C2952" s="2">
        <v>62300</v>
      </c>
      <c r="D2952" s="2">
        <v>59000</v>
      </c>
      <c r="E2952" s="2">
        <v>60000</v>
      </c>
      <c r="F2952" s="3">
        <v>819279</v>
      </c>
    </row>
    <row r="2953" spans="1:6" x14ac:dyDescent="0.3">
      <c r="A2953" s="1">
        <v>37922</v>
      </c>
      <c r="B2953" s="2">
        <v>58300</v>
      </c>
      <c r="C2953" s="2">
        <v>60000</v>
      </c>
      <c r="D2953" s="2">
        <v>57600</v>
      </c>
      <c r="E2953" s="2">
        <v>58200</v>
      </c>
      <c r="F2953" s="3">
        <v>504433</v>
      </c>
    </row>
    <row r="2954" spans="1:6" x14ac:dyDescent="0.3">
      <c r="A2954" s="1">
        <v>37921</v>
      </c>
      <c r="B2954" s="2">
        <v>59200</v>
      </c>
      <c r="C2954" s="2">
        <v>60200</v>
      </c>
      <c r="D2954" s="2">
        <v>58500</v>
      </c>
      <c r="E2954" s="2">
        <v>58900</v>
      </c>
      <c r="F2954" s="3">
        <v>360144</v>
      </c>
    </row>
    <row r="2955" spans="1:6" x14ac:dyDescent="0.3">
      <c r="A2955" s="1">
        <v>37918</v>
      </c>
      <c r="B2955" s="2">
        <v>59000</v>
      </c>
      <c r="C2955" s="2">
        <v>60400</v>
      </c>
      <c r="D2955" s="2">
        <v>58300</v>
      </c>
      <c r="E2955" s="2">
        <v>59000</v>
      </c>
      <c r="F2955" s="3">
        <v>361049</v>
      </c>
    </row>
    <row r="2956" spans="1:6" x14ac:dyDescent="0.3">
      <c r="A2956" s="1">
        <v>37917</v>
      </c>
      <c r="B2956" s="2">
        <v>62400</v>
      </c>
      <c r="C2956" s="2">
        <v>63500</v>
      </c>
      <c r="D2956" s="2">
        <v>59300</v>
      </c>
      <c r="E2956" s="2">
        <v>59500</v>
      </c>
      <c r="F2956" s="3">
        <v>554097</v>
      </c>
    </row>
    <row r="2957" spans="1:6" x14ac:dyDescent="0.3">
      <c r="A2957" s="1">
        <v>37916</v>
      </c>
      <c r="B2957" s="2">
        <v>63500</v>
      </c>
      <c r="C2957" s="2">
        <v>65400</v>
      </c>
      <c r="D2957" s="2">
        <v>63400</v>
      </c>
      <c r="E2957" s="2">
        <v>64000</v>
      </c>
      <c r="F2957" s="3">
        <v>393500</v>
      </c>
    </row>
    <row r="2958" spans="1:6" x14ac:dyDescent="0.3">
      <c r="A2958" s="1">
        <v>37915</v>
      </c>
      <c r="B2958" s="2">
        <v>63100</v>
      </c>
      <c r="C2958" s="2">
        <v>64400</v>
      </c>
      <c r="D2958" s="2">
        <v>62600</v>
      </c>
      <c r="E2958" s="2">
        <v>63200</v>
      </c>
      <c r="F2958" s="3">
        <v>441177</v>
      </c>
    </row>
    <row r="2959" spans="1:6" x14ac:dyDescent="0.3">
      <c r="A2959" s="1">
        <v>37914</v>
      </c>
      <c r="B2959" s="2">
        <v>62200</v>
      </c>
      <c r="C2959" s="2">
        <v>63400</v>
      </c>
      <c r="D2959" s="2">
        <v>61800</v>
      </c>
      <c r="E2959" s="2">
        <v>62500</v>
      </c>
      <c r="F2959" s="3">
        <v>380684</v>
      </c>
    </row>
    <row r="2960" spans="1:6" x14ac:dyDescent="0.3">
      <c r="A2960" s="1">
        <v>37911</v>
      </c>
      <c r="B2960" s="2">
        <v>65100</v>
      </c>
      <c r="C2960" s="2">
        <v>66000</v>
      </c>
      <c r="D2960" s="2">
        <v>62900</v>
      </c>
      <c r="E2960" s="2">
        <v>63200</v>
      </c>
      <c r="F2960" s="3">
        <v>425072</v>
      </c>
    </row>
    <row r="2961" spans="1:6" x14ac:dyDescent="0.3">
      <c r="A2961" s="1">
        <v>37910</v>
      </c>
      <c r="B2961" s="2">
        <v>64400</v>
      </c>
      <c r="C2961" s="2">
        <v>66900</v>
      </c>
      <c r="D2961" s="2">
        <v>64400</v>
      </c>
      <c r="E2961" s="2">
        <v>65300</v>
      </c>
      <c r="F2961" s="3">
        <v>601480</v>
      </c>
    </row>
    <row r="2962" spans="1:6" x14ac:dyDescent="0.3">
      <c r="A2962" s="1">
        <v>37909</v>
      </c>
      <c r="B2962" s="2">
        <v>65700</v>
      </c>
      <c r="C2962" s="2">
        <v>66600</v>
      </c>
      <c r="D2962" s="2">
        <v>64600</v>
      </c>
      <c r="E2962" s="2">
        <v>64700</v>
      </c>
      <c r="F2962" s="3">
        <v>303491</v>
      </c>
    </row>
    <row r="2963" spans="1:6" x14ac:dyDescent="0.3">
      <c r="A2963" s="1">
        <v>37908</v>
      </c>
      <c r="B2963" s="2">
        <v>67200</v>
      </c>
      <c r="C2963" s="2">
        <v>67800</v>
      </c>
      <c r="D2963" s="2">
        <v>65200</v>
      </c>
      <c r="E2963" s="2">
        <v>65400</v>
      </c>
      <c r="F2963" s="3">
        <v>378980</v>
      </c>
    </row>
    <row r="2964" spans="1:6" x14ac:dyDescent="0.3">
      <c r="A2964" s="1">
        <v>37907</v>
      </c>
      <c r="B2964" s="2">
        <v>64700</v>
      </c>
      <c r="C2964" s="2">
        <v>67100</v>
      </c>
      <c r="D2964" s="2">
        <v>63600</v>
      </c>
      <c r="E2964" s="2">
        <v>66300</v>
      </c>
      <c r="F2964" s="3">
        <v>504191</v>
      </c>
    </row>
    <row r="2965" spans="1:6" x14ac:dyDescent="0.3">
      <c r="A2965" s="1">
        <v>37904</v>
      </c>
      <c r="B2965" s="2">
        <v>67600</v>
      </c>
      <c r="C2965" s="2">
        <v>68000</v>
      </c>
      <c r="D2965" s="2">
        <v>61400</v>
      </c>
      <c r="E2965" s="2">
        <v>65200</v>
      </c>
      <c r="F2965" s="3">
        <v>1900874</v>
      </c>
    </row>
    <row r="2966" spans="1:6" x14ac:dyDescent="0.3">
      <c r="A2966" s="1">
        <v>37903</v>
      </c>
      <c r="B2966" s="2">
        <v>64900</v>
      </c>
      <c r="C2966" s="2">
        <v>68300</v>
      </c>
      <c r="D2966" s="2">
        <v>64900</v>
      </c>
      <c r="E2966" s="2">
        <v>67900</v>
      </c>
      <c r="F2966" s="3">
        <v>526252</v>
      </c>
    </row>
    <row r="2967" spans="1:6" x14ac:dyDescent="0.3">
      <c r="A2967" s="1">
        <v>37902</v>
      </c>
      <c r="B2967" s="2">
        <v>66300</v>
      </c>
      <c r="C2967" s="2">
        <v>67100</v>
      </c>
      <c r="D2967" s="2">
        <v>64600</v>
      </c>
      <c r="E2967" s="2">
        <v>64900</v>
      </c>
      <c r="F2967" s="3">
        <v>427160</v>
      </c>
    </row>
    <row r="2968" spans="1:6" x14ac:dyDescent="0.3">
      <c r="A2968" s="1">
        <v>37901</v>
      </c>
      <c r="B2968" s="2">
        <v>70500</v>
      </c>
      <c r="C2968" s="2">
        <v>71500</v>
      </c>
      <c r="D2968" s="2">
        <v>65900</v>
      </c>
      <c r="E2968" s="2">
        <v>66200</v>
      </c>
      <c r="F2968" s="3">
        <v>655547</v>
      </c>
    </row>
    <row r="2969" spans="1:6" x14ac:dyDescent="0.3">
      <c r="A2969" s="1">
        <v>37900</v>
      </c>
      <c r="B2969" s="2">
        <v>68100</v>
      </c>
      <c r="C2969" s="2">
        <v>69700</v>
      </c>
      <c r="D2969" s="2">
        <v>66500</v>
      </c>
      <c r="E2969" s="2">
        <v>69000</v>
      </c>
      <c r="F2969" s="3">
        <v>619402</v>
      </c>
    </row>
    <row r="2970" spans="1:6" x14ac:dyDescent="0.3">
      <c r="A2970" s="1">
        <v>37896</v>
      </c>
      <c r="B2970" s="2">
        <v>69500</v>
      </c>
      <c r="C2970" s="2">
        <v>70500</v>
      </c>
      <c r="D2970" s="2">
        <v>65900</v>
      </c>
      <c r="E2970" s="2">
        <v>67800</v>
      </c>
      <c r="F2970" s="3">
        <v>728593</v>
      </c>
    </row>
    <row r="2971" spans="1:6" x14ac:dyDescent="0.3">
      <c r="A2971" s="1">
        <v>37895</v>
      </c>
      <c r="B2971" s="2">
        <v>63000</v>
      </c>
      <c r="C2971" s="2">
        <v>66300</v>
      </c>
      <c r="D2971" s="2">
        <v>63000</v>
      </c>
      <c r="E2971" s="2">
        <v>66000</v>
      </c>
      <c r="F2971" s="3">
        <v>398098</v>
      </c>
    </row>
    <row r="2972" spans="1:6" x14ac:dyDescent="0.3">
      <c r="A2972" s="1">
        <v>37894</v>
      </c>
      <c r="B2972" s="2">
        <v>62200</v>
      </c>
      <c r="C2972" s="2">
        <v>65300</v>
      </c>
      <c r="D2972" s="2">
        <v>61100</v>
      </c>
      <c r="E2972" s="2">
        <v>64400</v>
      </c>
      <c r="F2972" s="3">
        <v>510961</v>
      </c>
    </row>
    <row r="2973" spans="1:6" x14ac:dyDescent="0.3">
      <c r="A2973" s="1">
        <v>37893</v>
      </c>
      <c r="B2973" s="2">
        <v>65100</v>
      </c>
      <c r="C2973" s="2">
        <v>66700</v>
      </c>
      <c r="D2973" s="2">
        <v>61200</v>
      </c>
      <c r="E2973" s="2">
        <v>62000</v>
      </c>
      <c r="F2973" s="3">
        <v>626135</v>
      </c>
    </row>
    <row r="2974" spans="1:6" x14ac:dyDescent="0.3">
      <c r="A2974" s="1">
        <v>37890</v>
      </c>
      <c r="B2974" s="2">
        <v>67100</v>
      </c>
      <c r="C2974" s="2">
        <v>68900</v>
      </c>
      <c r="D2974" s="2">
        <v>64900</v>
      </c>
      <c r="E2974" s="2">
        <v>65800</v>
      </c>
      <c r="F2974" s="3">
        <v>565005</v>
      </c>
    </row>
    <row r="2975" spans="1:6" x14ac:dyDescent="0.3">
      <c r="A2975" s="1">
        <v>37889</v>
      </c>
      <c r="B2975" s="2">
        <v>68200</v>
      </c>
      <c r="C2975" s="2">
        <v>69900</v>
      </c>
      <c r="D2975" s="2">
        <v>67600</v>
      </c>
      <c r="E2975" s="2">
        <v>68200</v>
      </c>
      <c r="F2975" s="3">
        <v>451699</v>
      </c>
    </row>
    <row r="2976" spans="1:6" x14ac:dyDescent="0.3">
      <c r="A2976" s="1">
        <v>37888</v>
      </c>
      <c r="B2976" s="2">
        <v>71400</v>
      </c>
      <c r="C2976" s="2">
        <v>73200</v>
      </c>
      <c r="D2976" s="2">
        <v>69900</v>
      </c>
      <c r="E2976" s="2">
        <v>71200</v>
      </c>
      <c r="F2976" s="3">
        <v>556590</v>
      </c>
    </row>
    <row r="2977" spans="1:6" x14ac:dyDescent="0.3">
      <c r="A2977" s="1">
        <v>37887</v>
      </c>
      <c r="B2977" s="2">
        <v>66900</v>
      </c>
      <c r="C2977" s="2">
        <v>71200</v>
      </c>
      <c r="D2977" s="2">
        <v>64600</v>
      </c>
      <c r="E2977" s="2">
        <v>71200</v>
      </c>
      <c r="F2977" s="3">
        <v>672724</v>
      </c>
    </row>
    <row r="2978" spans="1:6" x14ac:dyDescent="0.3">
      <c r="A2978" s="1">
        <v>37886</v>
      </c>
      <c r="B2978" s="2">
        <v>72000</v>
      </c>
      <c r="C2978" s="2">
        <v>72500</v>
      </c>
      <c r="D2978" s="2">
        <v>64000</v>
      </c>
      <c r="E2978" s="2">
        <v>67600</v>
      </c>
      <c r="F2978" s="3">
        <v>825620</v>
      </c>
    </row>
    <row r="2979" spans="1:6" x14ac:dyDescent="0.3">
      <c r="A2979" s="1">
        <v>37883</v>
      </c>
      <c r="B2979" s="2">
        <v>71400</v>
      </c>
      <c r="C2979" s="2">
        <v>74500</v>
      </c>
      <c r="D2979" s="2">
        <v>70800</v>
      </c>
      <c r="E2979" s="2">
        <v>73000</v>
      </c>
      <c r="F2979" s="3">
        <v>1036773</v>
      </c>
    </row>
    <row r="2980" spans="1:6" x14ac:dyDescent="0.3">
      <c r="A2980" s="1">
        <v>37882</v>
      </c>
      <c r="B2980" s="2">
        <v>67000</v>
      </c>
      <c r="C2980" s="2">
        <v>71600</v>
      </c>
      <c r="D2980" s="2">
        <v>67000</v>
      </c>
      <c r="E2980" s="2">
        <v>69800</v>
      </c>
      <c r="F2980" s="3">
        <v>1110359</v>
      </c>
    </row>
    <row r="2981" spans="1:6" x14ac:dyDescent="0.3">
      <c r="A2981" s="1">
        <v>37881</v>
      </c>
      <c r="B2981" s="2">
        <v>67000</v>
      </c>
      <c r="C2981" s="2">
        <v>68000</v>
      </c>
      <c r="D2981" s="2">
        <v>66500</v>
      </c>
      <c r="E2981" s="2">
        <v>67100</v>
      </c>
      <c r="F2981" s="3">
        <v>461837</v>
      </c>
    </row>
    <row r="2982" spans="1:6" x14ac:dyDescent="0.3">
      <c r="A2982" s="1">
        <v>37880</v>
      </c>
      <c r="B2982" s="2">
        <v>61600</v>
      </c>
      <c r="C2982" s="2">
        <v>67000</v>
      </c>
      <c r="D2982" s="2">
        <v>61600</v>
      </c>
      <c r="E2982" s="2">
        <v>66500</v>
      </c>
      <c r="F2982" s="3">
        <v>795307</v>
      </c>
    </row>
    <row r="2983" spans="1:6" x14ac:dyDescent="0.3">
      <c r="A2983" s="1">
        <v>37879</v>
      </c>
      <c r="B2983" s="2">
        <v>62900</v>
      </c>
      <c r="C2983" s="2">
        <v>63800</v>
      </c>
      <c r="D2983" s="2">
        <v>61400</v>
      </c>
      <c r="E2983" s="2">
        <v>61900</v>
      </c>
      <c r="F2983" s="3">
        <v>335831</v>
      </c>
    </row>
    <row r="2984" spans="1:6" x14ac:dyDescent="0.3">
      <c r="A2984" s="1">
        <v>37873</v>
      </c>
      <c r="B2984" s="2">
        <v>62000</v>
      </c>
      <c r="C2984" s="2">
        <v>63500</v>
      </c>
      <c r="D2984" s="2">
        <v>62000</v>
      </c>
      <c r="E2984" s="2">
        <v>63500</v>
      </c>
      <c r="F2984" s="3">
        <v>333692</v>
      </c>
    </row>
    <row r="2985" spans="1:6" x14ac:dyDescent="0.3">
      <c r="A2985" s="1">
        <v>37872</v>
      </c>
      <c r="B2985" s="2">
        <v>61800</v>
      </c>
      <c r="C2985" s="2">
        <v>63500</v>
      </c>
      <c r="D2985" s="2">
        <v>61500</v>
      </c>
      <c r="E2985" s="2">
        <v>62200</v>
      </c>
      <c r="F2985" s="3">
        <v>313470</v>
      </c>
    </row>
    <row r="2986" spans="1:6" x14ac:dyDescent="0.3">
      <c r="A2986" s="1">
        <v>37869</v>
      </c>
      <c r="B2986" s="2">
        <v>62000</v>
      </c>
      <c r="C2986" s="2">
        <v>62500</v>
      </c>
      <c r="D2986" s="2">
        <v>59900</v>
      </c>
      <c r="E2986" s="2">
        <v>62000</v>
      </c>
      <c r="F2986" s="3">
        <v>333841</v>
      </c>
    </row>
    <row r="2987" spans="1:6" x14ac:dyDescent="0.3">
      <c r="A2987" s="1">
        <v>37868</v>
      </c>
      <c r="B2987" s="2">
        <v>65000</v>
      </c>
      <c r="C2987" s="2">
        <v>65400</v>
      </c>
      <c r="D2987" s="2">
        <v>61400</v>
      </c>
      <c r="E2987" s="2">
        <v>61700</v>
      </c>
      <c r="F2987" s="3">
        <v>446479</v>
      </c>
    </row>
    <row r="2988" spans="1:6" x14ac:dyDescent="0.3">
      <c r="A2988" s="1">
        <v>37867</v>
      </c>
      <c r="B2988" s="2">
        <v>64100</v>
      </c>
      <c r="C2988" s="2">
        <v>66000</v>
      </c>
      <c r="D2988" s="2">
        <v>63400</v>
      </c>
      <c r="E2988" s="2">
        <v>63900</v>
      </c>
      <c r="F2988" s="3">
        <v>812655</v>
      </c>
    </row>
    <row r="2989" spans="1:6" x14ac:dyDescent="0.3">
      <c r="A2989" s="1">
        <v>37866</v>
      </c>
      <c r="B2989" s="2">
        <v>62500</v>
      </c>
      <c r="C2989" s="2">
        <v>64000</v>
      </c>
      <c r="D2989" s="2">
        <v>60400</v>
      </c>
      <c r="E2989" s="2">
        <v>63500</v>
      </c>
      <c r="F2989" s="3">
        <v>755921</v>
      </c>
    </row>
    <row r="2990" spans="1:6" x14ac:dyDescent="0.3">
      <c r="A2990" s="1">
        <v>37865</v>
      </c>
      <c r="B2990" s="2">
        <v>62400</v>
      </c>
      <c r="C2990" s="2">
        <v>63300</v>
      </c>
      <c r="D2990" s="2">
        <v>60600</v>
      </c>
      <c r="E2990" s="2">
        <v>61200</v>
      </c>
      <c r="F2990" s="3">
        <v>480699</v>
      </c>
    </row>
    <row r="2991" spans="1:6" x14ac:dyDescent="0.3">
      <c r="A2991" s="1">
        <v>37862</v>
      </c>
      <c r="B2991" s="2">
        <v>61800</v>
      </c>
      <c r="C2991" s="2">
        <v>61900</v>
      </c>
      <c r="D2991" s="2">
        <v>58200</v>
      </c>
      <c r="E2991" s="2">
        <v>60600</v>
      </c>
      <c r="F2991" s="3">
        <v>708017</v>
      </c>
    </row>
    <row r="2992" spans="1:6" x14ac:dyDescent="0.3">
      <c r="A2992" s="1">
        <v>37861</v>
      </c>
      <c r="B2992" s="2">
        <v>56000</v>
      </c>
      <c r="C2992" s="2">
        <v>60500</v>
      </c>
      <c r="D2992" s="2">
        <v>55200</v>
      </c>
      <c r="E2992" s="2">
        <v>60500</v>
      </c>
      <c r="F2992" s="3">
        <v>1138768</v>
      </c>
    </row>
    <row r="2993" spans="1:6" x14ac:dyDescent="0.3">
      <c r="A2993" s="1">
        <v>37860</v>
      </c>
      <c r="B2993" s="2">
        <v>53200</v>
      </c>
      <c r="C2993" s="2">
        <v>55200</v>
      </c>
      <c r="D2993" s="2">
        <v>53000</v>
      </c>
      <c r="E2993" s="2">
        <v>53900</v>
      </c>
      <c r="F2993" s="3">
        <v>770200</v>
      </c>
    </row>
    <row r="2994" spans="1:6" x14ac:dyDescent="0.3">
      <c r="A2994" s="1">
        <v>37859</v>
      </c>
      <c r="B2994" s="2">
        <v>53000</v>
      </c>
      <c r="C2994" s="2">
        <v>54400</v>
      </c>
      <c r="D2994" s="2">
        <v>51500</v>
      </c>
      <c r="E2994" s="2">
        <v>52300</v>
      </c>
      <c r="F2994" s="3">
        <v>517642</v>
      </c>
    </row>
    <row r="2995" spans="1:6" x14ac:dyDescent="0.3">
      <c r="A2995" s="1">
        <v>37858</v>
      </c>
      <c r="B2995" s="2">
        <v>50800</v>
      </c>
      <c r="C2995" s="2">
        <v>52900</v>
      </c>
      <c r="D2995" s="2">
        <v>49300</v>
      </c>
      <c r="E2995" s="2">
        <v>52700</v>
      </c>
      <c r="F2995" s="3">
        <v>719864</v>
      </c>
    </row>
    <row r="2996" spans="1:6" x14ac:dyDescent="0.3">
      <c r="A2996" s="1">
        <v>37855</v>
      </c>
      <c r="B2996" s="2">
        <v>52500</v>
      </c>
      <c r="C2996" s="2">
        <v>53700</v>
      </c>
      <c r="D2996" s="2">
        <v>51000</v>
      </c>
      <c r="E2996" s="2">
        <v>51400</v>
      </c>
      <c r="F2996" s="3">
        <v>477632</v>
      </c>
    </row>
    <row r="2997" spans="1:6" x14ac:dyDescent="0.3">
      <c r="A2997" s="1">
        <v>37854</v>
      </c>
      <c r="B2997" s="2">
        <v>53100</v>
      </c>
      <c r="C2997" s="2">
        <v>55500</v>
      </c>
      <c r="D2997" s="2">
        <v>52600</v>
      </c>
      <c r="E2997" s="2">
        <v>52800</v>
      </c>
      <c r="F2997" s="3">
        <v>665835</v>
      </c>
    </row>
    <row r="2998" spans="1:6" x14ac:dyDescent="0.3">
      <c r="A2998" s="1">
        <v>37853</v>
      </c>
      <c r="B2998" s="2">
        <v>55600</v>
      </c>
      <c r="C2998" s="2">
        <v>56200</v>
      </c>
      <c r="D2998" s="2">
        <v>52600</v>
      </c>
      <c r="E2998" s="2">
        <v>52600</v>
      </c>
      <c r="F2998" s="3">
        <v>577906</v>
      </c>
    </row>
    <row r="2999" spans="1:6" x14ac:dyDescent="0.3">
      <c r="A2999" s="1">
        <v>37852</v>
      </c>
      <c r="B2999" s="2">
        <v>57000</v>
      </c>
      <c r="C2999" s="2">
        <v>58300</v>
      </c>
      <c r="D2999" s="2">
        <v>53400</v>
      </c>
      <c r="E2999" s="2">
        <v>55500</v>
      </c>
      <c r="F2999" s="3">
        <v>865745</v>
      </c>
    </row>
    <row r="3000" spans="1:6" x14ac:dyDescent="0.3">
      <c r="A3000" s="1">
        <v>37851</v>
      </c>
      <c r="B3000" s="2">
        <v>62000</v>
      </c>
      <c r="C3000" s="2">
        <v>62000</v>
      </c>
      <c r="D3000" s="2">
        <v>56700</v>
      </c>
      <c r="E3000" s="2">
        <v>57200</v>
      </c>
      <c r="F3000" s="3">
        <v>768502</v>
      </c>
    </row>
    <row r="3001" spans="1:6" x14ac:dyDescent="0.3">
      <c r="A3001" s="1">
        <v>37847</v>
      </c>
      <c r="B3001" s="2">
        <v>61600</v>
      </c>
      <c r="C3001" s="2">
        <v>62300</v>
      </c>
      <c r="D3001" s="2">
        <v>57700</v>
      </c>
      <c r="E3001" s="2">
        <v>60500</v>
      </c>
      <c r="F3001" s="3">
        <v>727663</v>
      </c>
    </row>
    <row r="3002" spans="1:6" x14ac:dyDescent="0.3">
      <c r="A3002" s="1">
        <v>37846</v>
      </c>
      <c r="B3002" s="2">
        <v>55000</v>
      </c>
      <c r="C3002" s="2">
        <v>64400</v>
      </c>
      <c r="D3002" s="2">
        <v>55000</v>
      </c>
      <c r="E3002" s="2">
        <v>62000</v>
      </c>
      <c r="F3002" s="3">
        <v>1154294</v>
      </c>
    </row>
    <row r="3003" spans="1:6" x14ac:dyDescent="0.3">
      <c r="A3003" s="1">
        <v>37846</v>
      </c>
      <c r="B3003" s="2">
        <v>55000</v>
      </c>
      <c r="C3003" s="2">
        <v>64400</v>
      </c>
      <c r="D3003" s="2">
        <v>55000</v>
      </c>
      <c r="E3003" s="2">
        <v>62000</v>
      </c>
      <c r="F3003" s="3">
        <v>1154294</v>
      </c>
    </row>
    <row r="3004" spans="1:6" x14ac:dyDescent="0.3">
      <c r="A3004" s="1">
        <v>37845</v>
      </c>
      <c r="B3004" s="2">
        <v>56500</v>
      </c>
      <c r="C3004" s="2">
        <v>58200</v>
      </c>
      <c r="D3004" s="2">
        <v>54500</v>
      </c>
      <c r="E3004" s="2">
        <v>56000</v>
      </c>
      <c r="F3004" s="3">
        <v>386159</v>
      </c>
    </row>
    <row r="3005" spans="1:6" x14ac:dyDescent="0.3">
      <c r="A3005" s="1">
        <v>37844</v>
      </c>
      <c r="B3005" s="2">
        <v>60900</v>
      </c>
      <c r="C3005" s="2">
        <v>62200</v>
      </c>
      <c r="D3005" s="2">
        <v>57700</v>
      </c>
      <c r="E3005" s="2">
        <v>58200</v>
      </c>
      <c r="F3005" s="3">
        <v>373513</v>
      </c>
    </row>
    <row r="3006" spans="1:6" x14ac:dyDescent="0.3">
      <c r="A3006" s="1">
        <v>37841</v>
      </c>
      <c r="B3006" s="2">
        <v>63000</v>
      </c>
      <c r="C3006" s="2">
        <v>63800</v>
      </c>
      <c r="D3006" s="2">
        <v>61700</v>
      </c>
      <c r="E3006" s="2">
        <v>62500</v>
      </c>
      <c r="F3006" s="3">
        <v>210192</v>
      </c>
    </row>
    <row r="3007" spans="1:6" x14ac:dyDescent="0.3">
      <c r="A3007" s="1">
        <v>37840</v>
      </c>
      <c r="B3007" s="2">
        <v>65600</v>
      </c>
      <c r="C3007" s="2">
        <v>66000</v>
      </c>
      <c r="D3007" s="2">
        <v>62200</v>
      </c>
      <c r="E3007" s="2">
        <v>63000</v>
      </c>
      <c r="F3007" s="3">
        <v>286191</v>
      </c>
    </row>
    <row r="3008" spans="1:6" x14ac:dyDescent="0.3">
      <c r="A3008" s="1">
        <v>37839</v>
      </c>
      <c r="B3008" s="2">
        <v>62400</v>
      </c>
      <c r="C3008" s="2">
        <v>67800</v>
      </c>
      <c r="D3008" s="2">
        <v>62000</v>
      </c>
      <c r="E3008" s="2">
        <v>65500</v>
      </c>
      <c r="F3008" s="3">
        <v>662559</v>
      </c>
    </row>
    <row r="3009" spans="1:6" x14ac:dyDescent="0.3">
      <c r="A3009" s="1">
        <v>37838</v>
      </c>
      <c r="B3009" s="2">
        <v>63100</v>
      </c>
      <c r="C3009" s="2">
        <v>64800</v>
      </c>
      <c r="D3009" s="2">
        <v>62400</v>
      </c>
      <c r="E3009" s="2">
        <v>63000</v>
      </c>
      <c r="F3009" s="3">
        <v>283421</v>
      </c>
    </row>
    <row r="3010" spans="1:6" x14ac:dyDescent="0.3">
      <c r="A3010" s="1">
        <v>37837</v>
      </c>
      <c r="B3010" s="2">
        <v>60800</v>
      </c>
      <c r="C3010" s="2">
        <v>64800</v>
      </c>
      <c r="D3010" s="2">
        <v>60800</v>
      </c>
      <c r="E3010" s="2">
        <v>62700</v>
      </c>
      <c r="F3010" s="3">
        <v>411054</v>
      </c>
    </row>
    <row r="3011" spans="1:6" x14ac:dyDescent="0.3">
      <c r="A3011" s="1">
        <v>37834</v>
      </c>
      <c r="B3011" s="2">
        <v>63600</v>
      </c>
      <c r="C3011" s="2">
        <v>65800</v>
      </c>
      <c r="D3011" s="2">
        <v>62500</v>
      </c>
      <c r="E3011" s="2">
        <v>63000</v>
      </c>
      <c r="F3011" s="3">
        <v>485003</v>
      </c>
    </row>
    <row r="3012" spans="1:6" x14ac:dyDescent="0.3">
      <c r="A3012" s="1">
        <v>37833</v>
      </c>
      <c r="B3012" s="2">
        <v>69000</v>
      </c>
      <c r="C3012" s="2">
        <v>69900</v>
      </c>
      <c r="D3012" s="2">
        <v>62000</v>
      </c>
      <c r="E3012" s="2">
        <v>63500</v>
      </c>
      <c r="F3012" s="3">
        <v>1099192</v>
      </c>
    </row>
    <row r="3013" spans="1:6" x14ac:dyDescent="0.3">
      <c r="A3013" s="1">
        <v>37832</v>
      </c>
      <c r="B3013" s="2">
        <v>71700</v>
      </c>
      <c r="C3013" s="2">
        <v>71700</v>
      </c>
      <c r="D3013" s="2">
        <v>70300</v>
      </c>
      <c r="E3013" s="2">
        <v>71700</v>
      </c>
      <c r="F3013" s="3">
        <v>356379</v>
      </c>
    </row>
    <row r="3014" spans="1:6" x14ac:dyDescent="0.3">
      <c r="A3014" s="1">
        <v>37831</v>
      </c>
      <c r="B3014" s="2">
        <v>63125</v>
      </c>
      <c r="C3014" s="2">
        <v>65000</v>
      </c>
      <c r="D3014" s="2">
        <v>60500</v>
      </c>
      <c r="E3014" s="2">
        <v>61250</v>
      </c>
      <c r="F3014" s="3">
        <v>1464432</v>
      </c>
    </row>
    <row r="3015" spans="1:6" x14ac:dyDescent="0.3">
      <c r="A3015" s="1">
        <v>37830</v>
      </c>
      <c r="B3015" s="2">
        <v>67500</v>
      </c>
      <c r="C3015" s="2">
        <v>67500</v>
      </c>
      <c r="D3015" s="2">
        <v>61000</v>
      </c>
      <c r="E3015" s="2">
        <v>62500</v>
      </c>
      <c r="F3015" s="3">
        <v>1441032</v>
      </c>
    </row>
    <row r="3016" spans="1:6" x14ac:dyDescent="0.3">
      <c r="A3016" s="1">
        <v>37827</v>
      </c>
      <c r="B3016" s="2">
        <v>58250</v>
      </c>
      <c r="C3016" s="2">
        <v>65625</v>
      </c>
      <c r="D3016" s="2">
        <v>58250</v>
      </c>
      <c r="E3016" s="2">
        <v>63875</v>
      </c>
      <c r="F3016" s="3">
        <v>2199088</v>
      </c>
    </row>
    <row r="3017" spans="1:6" x14ac:dyDescent="0.3">
      <c r="A3017" s="1">
        <v>37826</v>
      </c>
      <c r="B3017" s="2">
        <v>51125</v>
      </c>
      <c r="C3017" s="2">
        <v>59625</v>
      </c>
      <c r="D3017" s="2">
        <v>51125</v>
      </c>
      <c r="E3017" s="2">
        <v>58625</v>
      </c>
      <c r="F3017" s="3">
        <v>1471448</v>
      </c>
    </row>
    <row r="3018" spans="1:6" x14ac:dyDescent="0.3">
      <c r="A3018" s="1">
        <v>37825</v>
      </c>
      <c r="B3018" s="2">
        <v>53250</v>
      </c>
      <c r="C3018" s="2">
        <v>53750</v>
      </c>
      <c r="D3018" s="2">
        <v>50875</v>
      </c>
      <c r="E3018" s="2">
        <v>51875</v>
      </c>
      <c r="F3018" s="3">
        <v>712132</v>
      </c>
    </row>
    <row r="3019" spans="1:6" x14ac:dyDescent="0.3">
      <c r="A3019" s="1">
        <v>37824</v>
      </c>
      <c r="B3019" s="2">
        <v>55000</v>
      </c>
      <c r="C3019" s="2">
        <v>57125</v>
      </c>
      <c r="D3019" s="2">
        <v>48000</v>
      </c>
      <c r="E3019" s="2">
        <v>53125</v>
      </c>
      <c r="F3019" s="3">
        <v>1781392</v>
      </c>
    </row>
    <row r="3020" spans="1:6" x14ac:dyDescent="0.3">
      <c r="A3020" s="1">
        <v>37823</v>
      </c>
      <c r="B3020" s="2">
        <v>57000</v>
      </c>
      <c r="C3020" s="2">
        <v>58625</v>
      </c>
      <c r="D3020" s="2">
        <v>55500</v>
      </c>
      <c r="E3020" s="2">
        <v>56375</v>
      </c>
      <c r="F3020" s="3">
        <v>845916</v>
      </c>
    </row>
    <row r="3021" spans="1:6" x14ac:dyDescent="0.3">
      <c r="A3021" s="1">
        <v>37820</v>
      </c>
      <c r="B3021" s="2">
        <v>55375</v>
      </c>
      <c r="C3021" s="2">
        <v>59250</v>
      </c>
      <c r="D3021" s="2">
        <v>54000</v>
      </c>
      <c r="E3021" s="2">
        <v>55750</v>
      </c>
      <c r="F3021" s="3">
        <v>1281684</v>
      </c>
    </row>
    <row r="3022" spans="1:6" x14ac:dyDescent="0.3">
      <c r="A3022" s="1">
        <v>37818</v>
      </c>
      <c r="B3022" s="2">
        <v>55000</v>
      </c>
      <c r="C3022" s="2">
        <v>62500</v>
      </c>
      <c r="D3022" s="2">
        <v>55000</v>
      </c>
      <c r="E3022" s="2">
        <v>57000</v>
      </c>
      <c r="F3022" s="3">
        <v>2052828</v>
      </c>
    </row>
    <row r="3023" spans="1:6" x14ac:dyDescent="0.3">
      <c r="A3023" s="1">
        <v>37817</v>
      </c>
      <c r="B3023" s="2">
        <v>55375</v>
      </c>
      <c r="C3023" s="2">
        <v>55375</v>
      </c>
      <c r="D3023" s="2">
        <v>55250</v>
      </c>
      <c r="E3023" s="2">
        <v>55375</v>
      </c>
      <c r="F3023" s="3">
        <v>1305148</v>
      </c>
    </row>
    <row r="3024" spans="1:6" x14ac:dyDescent="0.3">
      <c r="A3024" s="1">
        <v>37816</v>
      </c>
      <c r="B3024" s="2">
        <v>43750</v>
      </c>
      <c r="C3024" s="2">
        <v>48250</v>
      </c>
      <c r="D3024" s="2">
        <v>43750</v>
      </c>
      <c r="E3024" s="2">
        <v>48250</v>
      </c>
      <c r="F3024" s="3">
        <v>795408</v>
      </c>
    </row>
    <row r="3025" spans="1:6" x14ac:dyDescent="0.3">
      <c r="A3025" s="1">
        <v>37813</v>
      </c>
      <c r="B3025" s="2">
        <v>39500</v>
      </c>
      <c r="C3025" s="2">
        <v>43500</v>
      </c>
      <c r="D3025" s="2">
        <v>39500</v>
      </c>
      <c r="E3025" s="2">
        <v>42000</v>
      </c>
      <c r="F3025" s="3">
        <v>1134516</v>
      </c>
    </row>
    <row r="3026" spans="1:6" x14ac:dyDescent="0.3">
      <c r="A3026" s="1">
        <v>37812</v>
      </c>
      <c r="B3026" s="2">
        <v>40875</v>
      </c>
      <c r="C3026" s="2">
        <v>41750</v>
      </c>
      <c r="D3026" s="2">
        <v>39250</v>
      </c>
      <c r="E3026" s="2">
        <v>39500</v>
      </c>
      <c r="F3026" s="3">
        <v>680376</v>
      </c>
    </row>
    <row r="3027" spans="1:6" x14ac:dyDescent="0.3">
      <c r="A3027" s="1">
        <v>37811</v>
      </c>
      <c r="B3027" s="2">
        <v>39000</v>
      </c>
      <c r="C3027" s="2">
        <v>42500</v>
      </c>
      <c r="D3027" s="2">
        <v>38875</v>
      </c>
      <c r="E3027" s="2">
        <v>40500</v>
      </c>
      <c r="F3027" s="3">
        <v>1060040</v>
      </c>
    </row>
    <row r="3028" spans="1:6" x14ac:dyDescent="0.3">
      <c r="A3028" s="1">
        <v>37810</v>
      </c>
      <c r="B3028" s="2">
        <v>39250</v>
      </c>
      <c r="C3028" s="2">
        <v>39625</v>
      </c>
      <c r="D3028" s="2">
        <v>37375</v>
      </c>
      <c r="E3028" s="2">
        <v>37750</v>
      </c>
      <c r="F3028" s="3">
        <v>363252</v>
      </c>
    </row>
    <row r="3029" spans="1:6" x14ac:dyDescent="0.3">
      <c r="A3029" s="1">
        <v>37809</v>
      </c>
      <c r="B3029" s="2">
        <v>36625</v>
      </c>
      <c r="C3029" s="2">
        <v>39500</v>
      </c>
      <c r="D3029" s="2">
        <v>36375</v>
      </c>
      <c r="E3029" s="2">
        <v>38750</v>
      </c>
      <c r="F3029" s="3">
        <v>573512</v>
      </c>
    </row>
    <row r="3030" spans="1:6" x14ac:dyDescent="0.3">
      <c r="A3030" s="1">
        <v>37806</v>
      </c>
      <c r="B3030" s="2">
        <v>35125</v>
      </c>
      <c r="C3030" s="2">
        <v>36250</v>
      </c>
      <c r="D3030" s="2">
        <v>35000</v>
      </c>
      <c r="E3030" s="2">
        <v>36250</v>
      </c>
      <c r="F3030" s="3">
        <v>153332</v>
      </c>
    </row>
    <row r="3031" spans="1:6" x14ac:dyDescent="0.3">
      <c r="A3031" s="1">
        <v>37805</v>
      </c>
      <c r="B3031" s="2">
        <v>35750</v>
      </c>
      <c r="C3031" s="2">
        <v>36500</v>
      </c>
      <c r="D3031" s="2">
        <v>34500</v>
      </c>
      <c r="E3031" s="2">
        <v>35125</v>
      </c>
      <c r="F3031" s="3">
        <v>346508</v>
      </c>
    </row>
    <row r="3032" spans="1:6" x14ac:dyDescent="0.3">
      <c r="A3032" s="1">
        <v>37804</v>
      </c>
      <c r="B3032" s="2">
        <v>35250</v>
      </c>
      <c r="C3032" s="2">
        <v>35750</v>
      </c>
      <c r="D3032" s="2">
        <v>34500</v>
      </c>
      <c r="E3032" s="2">
        <v>35000</v>
      </c>
      <c r="F3032" s="3">
        <v>284660</v>
      </c>
    </row>
    <row r="3033" spans="1:6" x14ac:dyDescent="0.3">
      <c r="A3033" s="1">
        <v>37803</v>
      </c>
      <c r="B3033" s="2">
        <v>33750</v>
      </c>
      <c r="C3033" s="2">
        <v>35375</v>
      </c>
      <c r="D3033" s="2">
        <v>33250</v>
      </c>
      <c r="E3033" s="2">
        <v>35000</v>
      </c>
      <c r="F3033" s="3">
        <v>623364</v>
      </c>
    </row>
    <row r="3034" spans="1:6" x14ac:dyDescent="0.3">
      <c r="A3034" s="1">
        <v>37802</v>
      </c>
      <c r="B3034" s="2">
        <v>32625</v>
      </c>
      <c r="C3034" s="2">
        <v>33375</v>
      </c>
      <c r="D3034" s="2">
        <v>32125</v>
      </c>
      <c r="E3034" s="2">
        <v>33375</v>
      </c>
      <c r="F3034" s="3">
        <v>329044</v>
      </c>
    </row>
    <row r="3035" spans="1:6" x14ac:dyDescent="0.3">
      <c r="A3035" s="1">
        <v>37799</v>
      </c>
      <c r="B3035" s="2">
        <v>31375</v>
      </c>
      <c r="C3035" s="2">
        <v>34500</v>
      </c>
      <c r="D3035" s="2">
        <v>30875</v>
      </c>
      <c r="E3035" s="2">
        <v>32625</v>
      </c>
      <c r="F3035" s="3">
        <v>878088</v>
      </c>
    </row>
    <row r="3036" spans="1:6" x14ac:dyDescent="0.3">
      <c r="A3036" s="1">
        <v>37798</v>
      </c>
      <c r="B3036" s="2">
        <v>31875</v>
      </c>
      <c r="C3036" s="2">
        <v>32125</v>
      </c>
      <c r="D3036" s="2">
        <v>30750</v>
      </c>
      <c r="E3036" s="2">
        <v>31000</v>
      </c>
      <c r="F3036" s="3">
        <v>341252</v>
      </c>
    </row>
    <row r="3037" spans="1:6" x14ac:dyDescent="0.3">
      <c r="A3037" s="1">
        <v>37797</v>
      </c>
      <c r="B3037" s="2">
        <v>32375</v>
      </c>
      <c r="C3037" s="2">
        <v>33000</v>
      </c>
      <c r="D3037" s="2">
        <v>32250</v>
      </c>
      <c r="E3037" s="2">
        <v>32250</v>
      </c>
      <c r="F3037" s="3">
        <v>141744</v>
      </c>
    </row>
    <row r="3038" spans="1:6" x14ac:dyDescent="0.3">
      <c r="A3038" s="1">
        <v>37796</v>
      </c>
      <c r="B3038" s="2">
        <v>31500</v>
      </c>
      <c r="C3038" s="2">
        <v>32875</v>
      </c>
      <c r="D3038" s="2">
        <v>31375</v>
      </c>
      <c r="E3038" s="2">
        <v>32750</v>
      </c>
      <c r="F3038" s="3">
        <v>131440</v>
      </c>
    </row>
    <row r="3039" spans="1:6" x14ac:dyDescent="0.3">
      <c r="A3039" s="1">
        <v>37795</v>
      </c>
      <c r="B3039" s="2">
        <v>33500</v>
      </c>
      <c r="C3039" s="2">
        <v>33750</v>
      </c>
      <c r="D3039" s="2">
        <v>32250</v>
      </c>
      <c r="E3039" s="2">
        <v>32375</v>
      </c>
      <c r="F3039" s="3">
        <v>196284</v>
      </c>
    </row>
    <row r="3040" spans="1:6" x14ac:dyDescent="0.3">
      <c r="A3040" s="1">
        <v>37792</v>
      </c>
      <c r="B3040" s="2">
        <v>33125</v>
      </c>
      <c r="C3040" s="2">
        <v>34250</v>
      </c>
      <c r="D3040" s="2">
        <v>32500</v>
      </c>
      <c r="E3040" s="2">
        <v>34000</v>
      </c>
      <c r="F3040" s="3">
        <v>438268</v>
      </c>
    </row>
    <row r="3041" spans="1:6" x14ac:dyDescent="0.3">
      <c r="A3041" s="1">
        <v>37791</v>
      </c>
      <c r="B3041" s="2">
        <v>33750</v>
      </c>
      <c r="C3041" s="2">
        <v>33750</v>
      </c>
      <c r="D3041" s="2">
        <v>32625</v>
      </c>
      <c r="E3041" s="2">
        <v>33125</v>
      </c>
      <c r="F3041" s="3">
        <v>394824</v>
      </c>
    </row>
    <row r="3042" spans="1:6" x14ac:dyDescent="0.3">
      <c r="A3042" s="1">
        <v>37790</v>
      </c>
      <c r="B3042" s="2">
        <v>32750</v>
      </c>
      <c r="C3042" s="2">
        <v>34250</v>
      </c>
      <c r="D3042" s="2">
        <v>32250</v>
      </c>
      <c r="E3042" s="2">
        <v>33250</v>
      </c>
      <c r="F3042" s="3">
        <v>680232</v>
      </c>
    </row>
    <row r="3043" spans="1:6" x14ac:dyDescent="0.3">
      <c r="A3043" s="1">
        <v>37789</v>
      </c>
      <c r="B3043" s="2">
        <v>31250</v>
      </c>
      <c r="C3043" s="2">
        <v>33375</v>
      </c>
      <c r="D3043" s="2">
        <v>30875</v>
      </c>
      <c r="E3043" s="2">
        <v>32500</v>
      </c>
      <c r="F3043" s="3">
        <v>609748</v>
      </c>
    </row>
    <row r="3044" spans="1:6" x14ac:dyDescent="0.3">
      <c r="A3044" s="1">
        <v>37788</v>
      </c>
      <c r="B3044" s="2">
        <v>30625</v>
      </c>
      <c r="C3044" s="2">
        <v>30875</v>
      </c>
      <c r="D3044" s="2">
        <v>30000</v>
      </c>
      <c r="E3044" s="2">
        <v>30500</v>
      </c>
      <c r="F3044" s="3">
        <v>245804</v>
      </c>
    </row>
    <row r="3045" spans="1:6" x14ac:dyDescent="0.3">
      <c r="A3045" s="1">
        <v>37785</v>
      </c>
      <c r="B3045" s="2">
        <v>31000</v>
      </c>
      <c r="C3045" s="2">
        <v>31250</v>
      </c>
      <c r="D3045" s="2">
        <v>30375</v>
      </c>
      <c r="E3045" s="2">
        <v>30625</v>
      </c>
      <c r="F3045" s="3">
        <v>249256</v>
      </c>
    </row>
    <row r="3046" spans="1:6" x14ac:dyDescent="0.3">
      <c r="A3046" s="1">
        <v>37784</v>
      </c>
      <c r="B3046" s="2">
        <v>30875</v>
      </c>
      <c r="C3046" s="2">
        <v>31125</v>
      </c>
      <c r="D3046" s="2">
        <v>30375</v>
      </c>
      <c r="E3046" s="2">
        <v>30750</v>
      </c>
      <c r="F3046" s="3">
        <v>213036</v>
      </c>
    </row>
    <row r="3047" spans="1:6" x14ac:dyDescent="0.3">
      <c r="A3047" s="1">
        <v>37783</v>
      </c>
      <c r="B3047" s="2">
        <v>30125</v>
      </c>
      <c r="C3047" s="2">
        <v>31000</v>
      </c>
      <c r="D3047" s="2">
        <v>30125</v>
      </c>
      <c r="E3047" s="2">
        <v>30250</v>
      </c>
      <c r="F3047" s="3">
        <v>256036</v>
      </c>
    </row>
    <row r="3048" spans="1:6" x14ac:dyDescent="0.3">
      <c r="A3048" s="1">
        <v>37782</v>
      </c>
      <c r="B3048" s="2">
        <v>30500</v>
      </c>
      <c r="C3048" s="2">
        <v>30875</v>
      </c>
      <c r="D3048" s="2">
        <v>29750</v>
      </c>
      <c r="E3048" s="2">
        <v>29875</v>
      </c>
      <c r="F3048" s="3">
        <v>202744</v>
      </c>
    </row>
    <row r="3049" spans="1:6" x14ac:dyDescent="0.3">
      <c r="A3049" s="1">
        <v>37781</v>
      </c>
      <c r="B3049" s="2">
        <v>29750</v>
      </c>
      <c r="C3049" s="2">
        <v>31000</v>
      </c>
      <c r="D3049" s="2">
        <v>29250</v>
      </c>
      <c r="E3049" s="2">
        <v>30500</v>
      </c>
      <c r="F3049" s="3">
        <v>240244</v>
      </c>
    </row>
    <row r="3050" spans="1:6" x14ac:dyDescent="0.3">
      <c r="A3050" s="1">
        <v>37777</v>
      </c>
      <c r="B3050" s="2">
        <v>31250</v>
      </c>
      <c r="C3050" s="2">
        <v>31625</v>
      </c>
      <c r="D3050" s="2">
        <v>30000</v>
      </c>
      <c r="E3050" s="2">
        <v>30000</v>
      </c>
      <c r="F3050" s="3">
        <v>216724</v>
      </c>
    </row>
    <row r="3051" spans="1:6" x14ac:dyDescent="0.3">
      <c r="A3051" s="1">
        <v>37776</v>
      </c>
      <c r="B3051" s="2">
        <v>30250</v>
      </c>
      <c r="C3051" s="2">
        <v>31125</v>
      </c>
      <c r="D3051" s="2">
        <v>29875</v>
      </c>
      <c r="E3051" s="2">
        <v>31000</v>
      </c>
      <c r="F3051" s="3">
        <v>296060</v>
      </c>
    </row>
    <row r="3052" spans="1:6" x14ac:dyDescent="0.3">
      <c r="A3052" s="1">
        <v>37775</v>
      </c>
      <c r="B3052" s="2">
        <v>32625</v>
      </c>
      <c r="C3052" s="2">
        <v>33125</v>
      </c>
      <c r="D3052" s="2">
        <v>30000</v>
      </c>
      <c r="E3052" s="2">
        <v>30000</v>
      </c>
      <c r="F3052" s="3">
        <v>406116</v>
      </c>
    </row>
    <row r="3053" spans="1:6" x14ac:dyDescent="0.3">
      <c r="A3053" s="1">
        <v>37774</v>
      </c>
      <c r="B3053" s="2">
        <v>33500</v>
      </c>
      <c r="C3053" s="2">
        <v>33875</v>
      </c>
      <c r="D3053" s="2">
        <v>32000</v>
      </c>
      <c r="E3053" s="2">
        <v>32625</v>
      </c>
      <c r="F3053" s="3">
        <v>352284</v>
      </c>
    </row>
    <row r="3054" spans="1:6" x14ac:dyDescent="0.3">
      <c r="A3054" s="1">
        <v>37771</v>
      </c>
      <c r="B3054" s="2">
        <v>32500</v>
      </c>
      <c r="C3054" s="2">
        <v>34125</v>
      </c>
      <c r="D3054" s="2">
        <v>32500</v>
      </c>
      <c r="E3054" s="2">
        <v>33250</v>
      </c>
      <c r="F3054" s="3">
        <v>386084</v>
      </c>
    </row>
    <row r="3055" spans="1:6" x14ac:dyDescent="0.3">
      <c r="A3055" s="1">
        <v>37770</v>
      </c>
      <c r="B3055" s="2">
        <v>30500</v>
      </c>
      <c r="C3055" s="2">
        <v>33125</v>
      </c>
      <c r="D3055" s="2">
        <v>30500</v>
      </c>
      <c r="E3055" s="2">
        <v>32875</v>
      </c>
      <c r="F3055" s="3">
        <v>697700</v>
      </c>
    </row>
    <row r="3056" spans="1:6" x14ac:dyDescent="0.3">
      <c r="A3056" s="1">
        <v>37769</v>
      </c>
      <c r="B3056" s="2">
        <v>32375</v>
      </c>
      <c r="C3056" s="2">
        <v>32750</v>
      </c>
      <c r="D3056" s="2">
        <v>30750</v>
      </c>
      <c r="E3056" s="2">
        <v>30875</v>
      </c>
      <c r="F3056" s="3">
        <v>552416</v>
      </c>
    </row>
    <row r="3057" spans="1:6" x14ac:dyDescent="0.3">
      <c r="A3057" s="1">
        <v>37768</v>
      </c>
      <c r="B3057" s="2">
        <v>32500</v>
      </c>
      <c r="C3057" s="2">
        <v>33125</v>
      </c>
      <c r="D3057" s="2">
        <v>30250</v>
      </c>
      <c r="E3057" s="2">
        <v>31500</v>
      </c>
      <c r="F3057" s="3">
        <v>913192</v>
      </c>
    </row>
    <row r="3058" spans="1:6" x14ac:dyDescent="0.3">
      <c r="A3058" s="1">
        <v>37767</v>
      </c>
      <c r="B3058" s="2">
        <v>33500</v>
      </c>
      <c r="C3058" s="2">
        <v>34625</v>
      </c>
      <c r="D3058" s="2">
        <v>32750</v>
      </c>
      <c r="E3058" s="2">
        <v>32750</v>
      </c>
      <c r="F3058" s="3">
        <v>803404</v>
      </c>
    </row>
    <row r="3059" spans="1:6" x14ac:dyDescent="0.3">
      <c r="A3059" s="1">
        <v>37764</v>
      </c>
      <c r="B3059" s="2">
        <v>35000</v>
      </c>
      <c r="C3059" s="2">
        <v>35625</v>
      </c>
      <c r="D3059" s="2">
        <v>32375</v>
      </c>
      <c r="E3059" s="2">
        <v>33500</v>
      </c>
      <c r="F3059" s="3">
        <v>1060040</v>
      </c>
    </row>
    <row r="3060" spans="1:6" x14ac:dyDescent="0.3">
      <c r="A3060" s="1">
        <v>37763</v>
      </c>
      <c r="B3060" s="2">
        <v>33125</v>
      </c>
      <c r="C3060" s="2">
        <v>37500</v>
      </c>
      <c r="D3060" s="2">
        <v>31875</v>
      </c>
      <c r="E3060" s="2">
        <v>33500</v>
      </c>
      <c r="F3060" s="3">
        <v>2393912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6"/>
  <sheetViews>
    <sheetView tabSelected="1" workbookViewId="0">
      <selection activeCell="E3" sqref="A1:E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42244</v>
      </c>
      <c r="B2" s="2">
        <v>1086000</v>
      </c>
      <c r="C2" s="2">
        <v>1086000</v>
      </c>
      <c r="D2" s="2">
        <v>1073000</v>
      </c>
      <c r="E2" s="2">
        <v>1081000</v>
      </c>
      <c r="F2" s="3">
        <v>458340</v>
      </c>
    </row>
    <row r="3" spans="1:6" x14ac:dyDescent="0.3">
      <c r="A3" s="1">
        <v>42243</v>
      </c>
      <c r="B3" s="2">
        <v>1082000</v>
      </c>
      <c r="C3" s="2">
        <v>1086000</v>
      </c>
      <c r="D3" s="2">
        <v>1063000</v>
      </c>
      <c r="E3" s="2">
        <v>1067000</v>
      </c>
      <c r="F3" s="3">
        <v>491893</v>
      </c>
    </row>
    <row r="4" spans="1:6" x14ac:dyDescent="0.3">
      <c r="A4" s="1">
        <v>42242</v>
      </c>
      <c r="B4" s="2">
        <v>1068000</v>
      </c>
      <c r="C4" s="2">
        <v>1074000</v>
      </c>
      <c r="D4" s="2">
        <v>1050000</v>
      </c>
      <c r="E4" s="2">
        <v>1067000</v>
      </c>
      <c r="F4" s="3">
        <v>552568</v>
      </c>
    </row>
    <row r="5" spans="1:6" x14ac:dyDescent="0.3">
      <c r="A5" s="1">
        <v>42241</v>
      </c>
      <c r="B5" s="2">
        <v>1079000</v>
      </c>
      <c r="C5" s="2">
        <v>1107000</v>
      </c>
      <c r="D5" s="2">
        <v>1067000</v>
      </c>
      <c r="E5" s="2">
        <v>1079000</v>
      </c>
      <c r="F5" s="3">
        <v>389313</v>
      </c>
    </row>
    <row r="6" spans="1:6" x14ac:dyDescent="0.3">
      <c r="A6" s="1">
        <v>42240</v>
      </c>
      <c r="B6" s="2">
        <v>1088000</v>
      </c>
      <c r="C6" s="2">
        <v>1115000</v>
      </c>
      <c r="D6" s="2">
        <v>1033000</v>
      </c>
      <c r="E6" s="2">
        <v>1079000</v>
      </c>
      <c r="F6" s="3">
        <v>445868</v>
      </c>
    </row>
    <row r="7" spans="1:6" x14ac:dyDescent="0.3">
      <c r="A7" s="1">
        <v>42237</v>
      </c>
      <c r="B7" s="2">
        <v>1099000</v>
      </c>
      <c r="C7" s="2">
        <v>1128000</v>
      </c>
      <c r="D7" s="2">
        <v>1096000</v>
      </c>
      <c r="E7" s="2">
        <v>1101000</v>
      </c>
      <c r="F7" s="3">
        <v>405850</v>
      </c>
    </row>
    <row r="8" spans="1:6" x14ac:dyDescent="0.3">
      <c r="A8" s="1">
        <v>42236</v>
      </c>
      <c r="B8" s="2">
        <v>1163000</v>
      </c>
      <c r="C8" s="2">
        <v>1171000</v>
      </c>
      <c r="D8" s="2">
        <v>1130000</v>
      </c>
      <c r="E8" s="2">
        <v>1139000</v>
      </c>
      <c r="F8" s="3">
        <v>215507</v>
      </c>
    </row>
    <row r="9" spans="1:6" x14ac:dyDescent="0.3">
      <c r="A9" s="1">
        <v>42235</v>
      </c>
      <c r="B9" s="2">
        <v>1169000</v>
      </c>
      <c r="C9" s="2">
        <v>1176000</v>
      </c>
      <c r="D9" s="2">
        <v>1141000</v>
      </c>
      <c r="E9" s="2">
        <v>1154000</v>
      </c>
      <c r="F9" s="3">
        <v>400088</v>
      </c>
    </row>
    <row r="10" spans="1:6" x14ac:dyDescent="0.3">
      <c r="A10" s="1">
        <v>42234</v>
      </c>
      <c r="B10" s="2">
        <v>1118000</v>
      </c>
      <c r="C10" s="2">
        <v>1141000</v>
      </c>
      <c r="D10" s="2">
        <v>1117000</v>
      </c>
      <c r="E10" s="2">
        <v>1131000</v>
      </c>
      <c r="F10" s="3">
        <v>223321</v>
      </c>
    </row>
    <row r="11" spans="1:6" x14ac:dyDescent="0.3">
      <c r="A11" s="1">
        <v>42233</v>
      </c>
      <c r="B11" s="2">
        <v>1140000</v>
      </c>
      <c r="C11" s="2">
        <v>1141000</v>
      </c>
      <c r="D11" s="2">
        <v>1104000</v>
      </c>
      <c r="E11" s="2">
        <v>1104000</v>
      </c>
      <c r="F11" s="3">
        <v>225734</v>
      </c>
    </row>
    <row r="12" spans="1:6" x14ac:dyDescent="0.3">
      <c r="A12" s="1">
        <v>42229</v>
      </c>
      <c r="B12" s="2">
        <v>1153000</v>
      </c>
      <c r="C12" s="2">
        <v>1153000</v>
      </c>
      <c r="D12" s="2">
        <v>1138000</v>
      </c>
      <c r="E12" s="2">
        <v>1140000</v>
      </c>
      <c r="F12" s="3">
        <v>149454</v>
      </c>
    </row>
    <row r="13" spans="1:6" x14ac:dyDescent="0.3">
      <c r="A13" s="1">
        <v>42228</v>
      </c>
      <c r="B13" s="2">
        <v>1150000</v>
      </c>
      <c r="C13" s="2">
        <v>1164000</v>
      </c>
      <c r="D13" s="2">
        <v>1140000</v>
      </c>
      <c r="E13" s="2">
        <v>1154000</v>
      </c>
      <c r="F13" s="3">
        <v>222497</v>
      </c>
    </row>
    <row r="14" spans="1:6" x14ac:dyDescent="0.3">
      <c r="A14" s="1">
        <v>42227</v>
      </c>
      <c r="B14" s="2">
        <v>1151000</v>
      </c>
      <c r="C14" s="2">
        <v>1179000</v>
      </c>
      <c r="D14" s="2">
        <v>1148000</v>
      </c>
      <c r="E14" s="2">
        <v>1157000</v>
      </c>
      <c r="F14" s="3">
        <v>228498</v>
      </c>
    </row>
    <row r="15" spans="1:6" x14ac:dyDescent="0.3">
      <c r="A15" s="1">
        <v>42226</v>
      </c>
      <c r="B15" s="2">
        <v>1140000</v>
      </c>
      <c r="C15" s="2">
        <v>1142000</v>
      </c>
      <c r="D15" s="2">
        <v>1130000</v>
      </c>
      <c r="E15" s="2">
        <v>1141000</v>
      </c>
      <c r="F15" s="3">
        <v>114013</v>
      </c>
    </row>
    <row r="16" spans="1:6" x14ac:dyDescent="0.3">
      <c r="A16" s="1">
        <v>42223</v>
      </c>
      <c r="B16" s="2">
        <v>1120000</v>
      </c>
      <c r="C16" s="2">
        <v>1137000</v>
      </c>
      <c r="D16" s="2">
        <v>1115000</v>
      </c>
      <c r="E16" s="2">
        <v>1136000</v>
      </c>
      <c r="F16" s="3">
        <v>254834</v>
      </c>
    </row>
    <row r="17" spans="1:6" x14ac:dyDescent="0.3">
      <c r="A17" s="1">
        <v>42222</v>
      </c>
      <c r="B17" s="2">
        <v>1155000</v>
      </c>
      <c r="C17" s="2">
        <v>1156000</v>
      </c>
      <c r="D17" s="2">
        <v>1115000</v>
      </c>
      <c r="E17" s="2">
        <v>1115000</v>
      </c>
      <c r="F17" s="3">
        <v>400091</v>
      </c>
    </row>
    <row r="18" spans="1:6" x14ac:dyDescent="0.3">
      <c r="A18" s="1">
        <v>42221</v>
      </c>
      <c r="B18" s="2">
        <v>1182000</v>
      </c>
      <c r="C18" s="2">
        <v>1182000</v>
      </c>
      <c r="D18" s="2">
        <v>1158000</v>
      </c>
      <c r="E18" s="2">
        <v>1159000</v>
      </c>
      <c r="F18" s="3">
        <v>248883</v>
      </c>
    </row>
    <row r="19" spans="1:6" x14ac:dyDescent="0.3">
      <c r="A19" s="1">
        <v>42220</v>
      </c>
      <c r="B19" s="2">
        <v>1175000</v>
      </c>
      <c r="C19" s="2">
        <v>1187000</v>
      </c>
      <c r="D19" s="2">
        <v>1170000</v>
      </c>
      <c r="E19" s="2">
        <v>1182000</v>
      </c>
      <c r="F19" s="3">
        <v>188260</v>
      </c>
    </row>
    <row r="20" spans="1:6" x14ac:dyDescent="0.3">
      <c r="A20" s="1">
        <v>42219</v>
      </c>
      <c r="B20" s="2">
        <v>1184000</v>
      </c>
      <c r="C20" s="2">
        <v>1184000</v>
      </c>
      <c r="D20" s="2">
        <v>1166000</v>
      </c>
      <c r="E20" s="2">
        <v>1175000</v>
      </c>
      <c r="F20" s="3">
        <v>190332</v>
      </c>
    </row>
    <row r="21" spans="1:6" x14ac:dyDescent="0.3">
      <c r="A21" s="1">
        <v>42216</v>
      </c>
      <c r="B21" s="2">
        <v>1220000</v>
      </c>
      <c r="C21" s="2">
        <v>1222000</v>
      </c>
      <c r="D21" s="2">
        <v>1175000</v>
      </c>
      <c r="E21" s="2">
        <v>1185000</v>
      </c>
      <c r="F21" s="3">
        <v>370146</v>
      </c>
    </row>
    <row r="22" spans="1:6" x14ac:dyDescent="0.3">
      <c r="A22" s="1">
        <v>42215</v>
      </c>
      <c r="B22" s="2">
        <v>1258000</v>
      </c>
      <c r="C22" s="2">
        <v>1260000</v>
      </c>
      <c r="D22" s="2">
        <v>1215000</v>
      </c>
      <c r="E22" s="2">
        <v>1215000</v>
      </c>
      <c r="F22" s="3">
        <v>307189</v>
      </c>
    </row>
    <row r="23" spans="1:6" x14ac:dyDescent="0.3">
      <c r="A23" s="1">
        <v>42214</v>
      </c>
      <c r="B23" s="2">
        <v>1250000</v>
      </c>
      <c r="C23" s="2">
        <v>1275000</v>
      </c>
      <c r="D23" s="2">
        <v>1231000</v>
      </c>
      <c r="E23" s="2">
        <v>1263000</v>
      </c>
      <c r="F23" s="3">
        <v>272169</v>
      </c>
    </row>
    <row r="24" spans="1:6" x14ac:dyDescent="0.3">
      <c r="A24" s="1">
        <v>42213</v>
      </c>
      <c r="B24" s="2">
        <v>1224000</v>
      </c>
      <c r="C24" s="2">
        <v>1251000</v>
      </c>
      <c r="D24" s="2">
        <v>1219000</v>
      </c>
      <c r="E24" s="2">
        <v>1230000</v>
      </c>
      <c r="F24" s="3">
        <v>252036</v>
      </c>
    </row>
    <row r="25" spans="1:6" x14ac:dyDescent="0.3">
      <c r="A25" s="1">
        <v>42212</v>
      </c>
      <c r="B25" s="2">
        <v>1229000</v>
      </c>
      <c r="C25" s="2">
        <v>1247000</v>
      </c>
      <c r="D25" s="2">
        <v>1228000</v>
      </c>
      <c r="E25" s="2">
        <v>1230000</v>
      </c>
      <c r="F25" s="3">
        <v>198204</v>
      </c>
    </row>
    <row r="26" spans="1:6" x14ac:dyDescent="0.3">
      <c r="A26" s="1">
        <v>42209</v>
      </c>
      <c r="B26" s="2">
        <v>1227000</v>
      </c>
      <c r="C26" s="2">
        <v>1238000</v>
      </c>
      <c r="D26" s="2">
        <v>1224000</v>
      </c>
      <c r="E26" s="2">
        <v>1229000</v>
      </c>
      <c r="F26" s="3">
        <v>194869</v>
      </c>
    </row>
    <row r="27" spans="1:6" x14ac:dyDescent="0.3">
      <c r="A27" s="1">
        <v>42208</v>
      </c>
      <c r="B27" s="2">
        <v>1244000</v>
      </c>
      <c r="C27" s="2">
        <v>1253000</v>
      </c>
      <c r="D27" s="2">
        <v>1234000</v>
      </c>
      <c r="E27" s="2">
        <v>1234000</v>
      </c>
      <c r="F27" s="3">
        <v>198639</v>
      </c>
    </row>
    <row r="28" spans="1:6" x14ac:dyDescent="0.3">
      <c r="A28" s="1">
        <v>42207</v>
      </c>
      <c r="B28" s="2">
        <v>1244000</v>
      </c>
      <c r="C28" s="2">
        <v>1260000</v>
      </c>
      <c r="D28" s="2">
        <v>1235000</v>
      </c>
      <c r="E28" s="2">
        <v>1253000</v>
      </c>
      <c r="F28" s="3">
        <v>266557</v>
      </c>
    </row>
    <row r="29" spans="1:6" x14ac:dyDescent="0.3">
      <c r="A29" s="1">
        <v>42206</v>
      </c>
      <c r="B29" s="2">
        <v>1275000</v>
      </c>
      <c r="C29" s="2">
        <v>1277000</v>
      </c>
      <c r="D29" s="2">
        <v>1247000</v>
      </c>
      <c r="E29" s="2">
        <v>1263000</v>
      </c>
      <c r="F29" s="3">
        <v>193474</v>
      </c>
    </row>
    <row r="30" spans="1:6" x14ac:dyDescent="0.3">
      <c r="A30" s="1">
        <v>42205</v>
      </c>
      <c r="B30" s="2">
        <v>1291000</v>
      </c>
      <c r="C30" s="2">
        <v>1304000</v>
      </c>
      <c r="D30" s="2">
        <v>1273000</v>
      </c>
      <c r="E30" s="2">
        <v>1275000</v>
      </c>
      <c r="F30" s="3">
        <v>127872</v>
      </c>
    </row>
    <row r="31" spans="1:6" x14ac:dyDescent="0.3">
      <c r="A31" s="1">
        <v>42202</v>
      </c>
      <c r="B31" s="2">
        <v>1300000</v>
      </c>
      <c r="C31" s="2">
        <v>1311000</v>
      </c>
      <c r="D31" s="2">
        <v>1278000</v>
      </c>
      <c r="E31" s="2">
        <v>1305000</v>
      </c>
      <c r="F31" s="3">
        <v>296710</v>
      </c>
    </row>
    <row r="32" spans="1:6" x14ac:dyDescent="0.3">
      <c r="A32" s="1">
        <v>42201</v>
      </c>
      <c r="B32" s="2">
        <v>1223000</v>
      </c>
      <c r="C32" s="2">
        <v>1287000</v>
      </c>
      <c r="D32" s="2">
        <v>1223000</v>
      </c>
      <c r="E32" s="2">
        <v>1282000</v>
      </c>
      <c r="F32" s="3">
        <v>217793</v>
      </c>
    </row>
    <row r="33" spans="1:6" x14ac:dyDescent="0.3">
      <c r="A33" s="1">
        <v>42200</v>
      </c>
      <c r="B33" s="2">
        <v>1225000</v>
      </c>
      <c r="C33" s="2">
        <v>1238000</v>
      </c>
      <c r="D33" s="2">
        <v>1224000</v>
      </c>
      <c r="E33" s="2">
        <v>1235000</v>
      </c>
      <c r="F33" s="3">
        <v>166863</v>
      </c>
    </row>
    <row r="34" spans="1:6" x14ac:dyDescent="0.3">
      <c r="A34" s="1">
        <v>42199</v>
      </c>
      <c r="B34" s="2">
        <v>1265000</v>
      </c>
      <c r="C34" s="2">
        <v>1270000</v>
      </c>
      <c r="D34" s="2">
        <v>1221000</v>
      </c>
      <c r="E34" s="2">
        <v>1225000</v>
      </c>
      <c r="F34" s="3">
        <v>367936</v>
      </c>
    </row>
    <row r="35" spans="1:6" x14ac:dyDescent="0.3">
      <c r="A35" s="1">
        <v>42198</v>
      </c>
      <c r="B35" s="2">
        <v>1250000</v>
      </c>
      <c r="C35" s="2">
        <v>1266000</v>
      </c>
      <c r="D35" s="2">
        <v>1266000</v>
      </c>
      <c r="E35" s="2">
        <v>1266000</v>
      </c>
      <c r="F35" s="3">
        <v>153144</v>
      </c>
    </row>
    <row r="36" spans="1:6" x14ac:dyDescent="0.3">
      <c r="A36" s="1">
        <v>42195</v>
      </c>
      <c r="B36" s="2">
        <v>1257000</v>
      </c>
      <c r="C36" s="2">
        <v>1266000</v>
      </c>
      <c r="D36" s="2">
        <v>1248000</v>
      </c>
      <c r="E36" s="2">
        <v>1259000</v>
      </c>
      <c r="F36" s="3">
        <v>174652</v>
      </c>
    </row>
    <row r="37" spans="1:6" x14ac:dyDescent="0.3">
      <c r="A37" s="1">
        <v>42194</v>
      </c>
      <c r="B37" s="2">
        <v>1230000</v>
      </c>
      <c r="C37" s="2">
        <v>1265000</v>
      </c>
      <c r="D37" s="2">
        <v>1226000</v>
      </c>
      <c r="E37" s="2">
        <v>1265000</v>
      </c>
      <c r="F37" s="3">
        <v>273889</v>
      </c>
    </row>
    <row r="38" spans="1:6" x14ac:dyDescent="0.3">
      <c r="A38" s="1">
        <v>42193</v>
      </c>
      <c r="B38" s="2">
        <v>1240000</v>
      </c>
      <c r="C38" s="2">
        <v>1251000</v>
      </c>
      <c r="D38" s="2">
        <v>1232000</v>
      </c>
      <c r="E38" s="2">
        <v>1239000</v>
      </c>
      <c r="F38" s="3">
        <v>215303</v>
      </c>
    </row>
    <row r="39" spans="1:6" x14ac:dyDescent="0.3">
      <c r="A39" s="1">
        <v>42192</v>
      </c>
      <c r="B39" s="2">
        <v>1220000</v>
      </c>
      <c r="C39" s="2">
        <v>1259000</v>
      </c>
      <c r="D39" s="2">
        <v>1220000</v>
      </c>
      <c r="E39" s="2">
        <v>1240000</v>
      </c>
      <c r="F39" s="3">
        <v>236882</v>
      </c>
    </row>
    <row r="40" spans="1:6" x14ac:dyDescent="0.3">
      <c r="A40" s="1">
        <v>42191</v>
      </c>
      <c r="B40" s="2">
        <v>1253000</v>
      </c>
      <c r="C40" s="2">
        <v>1260000</v>
      </c>
      <c r="D40" s="2">
        <v>1223000</v>
      </c>
      <c r="E40" s="2">
        <v>1230000</v>
      </c>
      <c r="F40" s="3">
        <v>195947</v>
      </c>
    </row>
    <row r="41" spans="1:6" x14ac:dyDescent="0.3">
      <c r="A41" s="1">
        <v>42188</v>
      </c>
      <c r="B41" s="2">
        <v>1287000</v>
      </c>
      <c r="C41" s="2">
        <v>1294000</v>
      </c>
      <c r="D41" s="2">
        <v>1267000</v>
      </c>
      <c r="E41" s="2">
        <v>1268000</v>
      </c>
      <c r="F41" s="3">
        <v>137705</v>
      </c>
    </row>
    <row r="42" spans="1:6" x14ac:dyDescent="0.3">
      <c r="A42" s="1">
        <v>42187</v>
      </c>
      <c r="B42" s="2">
        <v>1286000</v>
      </c>
      <c r="C42" s="2">
        <v>1304000</v>
      </c>
      <c r="D42" s="2">
        <v>1285000</v>
      </c>
      <c r="E42" s="2">
        <v>1299000</v>
      </c>
      <c r="F42" s="3">
        <v>151264</v>
      </c>
    </row>
    <row r="43" spans="1:6" x14ac:dyDescent="0.3">
      <c r="A43" s="1">
        <v>42186</v>
      </c>
      <c r="B43" s="2">
        <v>1268000</v>
      </c>
      <c r="C43" s="2">
        <v>1302000</v>
      </c>
      <c r="D43" s="2">
        <v>1259000</v>
      </c>
      <c r="E43" s="2">
        <v>1295000</v>
      </c>
      <c r="F43" s="3">
        <v>161559</v>
      </c>
    </row>
    <row r="44" spans="1:6" x14ac:dyDescent="0.3">
      <c r="A44" s="1">
        <v>42185</v>
      </c>
      <c r="B44" s="2">
        <v>1276000</v>
      </c>
      <c r="C44" s="2">
        <v>1285000</v>
      </c>
      <c r="D44" s="2">
        <v>1266000</v>
      </c>
      <c r="E44" s="2">
        <v>1268000</v>
      </c>
      <c r="F44" s="3">
        <v>197016</v>
      </c>
    </row>
    <row r="45" spans="1:6" x14ac:dyDescent="0.3">
      <c r="A45" s="1">
        <v>42184</v>
      </c>
      <c r="B45" s="2">
        <v>1269000</v>
      </c>
      <c r="C45" s="2">
        <v>1285000</v>
      </c>
      <c r="D45" s="2">
        <v>1256000</v>
      </c>
      <c r="E45" s="2">
        <v>1281000</v>
      </c>
      <c r="F45" s="3">
        <v>229023</v>
      </c>
    </row>
    <row r="46" spans="1:6" x14ac:dyDescent="0.3">
      <c r="A46" s="1">
        <v>42181</v>
      </c>
      <c r="B46" s="2">
        <v>1252000</v>
      </c>
      <c r="C46" s="2">
        <v>1290000</v>
      </c>
      <c r="D46" s="2">
        <v>1252000</v>
      </c>
      <c r="E46" s="2">
        <v>1278000</v>
      </c>
      <c r="F46" s="3">
        <v>206209</v>
      </c>
    </row>
    <row r="47" spans="1:6" x14ac:dyDescent="0.3">
      <c r="A47" s="1">
        <v>42180</v>
      </c>
      <c r="B47" s="2">
        <v>1290000</v>
      </c>
      <c r="C47" s="2">
        <v>1303000</v>
      </c>
      <c r="D47" s="2">
        <v>1269000</v>
      </c>
      <c r="E47" s="2">
        <v>1269000</v>
      </c>
      <c r="F47" s="3">
        <v>202288</v>
      </c>
    </row>
    <row r="48" spans="1:6" x14ac:dyDescent="0.3">
      <c r="A48" s="1">
        <v>42179</v>
      </c>
      <c r="B48" s="2">
        <v>1300000</v>
      </c>
      <c r="C48" s="2">
        <v>1311000</v>
      </c>
      <c r="D48" s="2">
        <v>1291000</v>
      </c>
      <c r="E48" s="2">
        <v>1302000</v>
      </c>
      <c r="F48" s="3">
        <v>195381</v>
      </c>
    </row>
    <row r="49" spans="1:6" x14ac:dyDescent="0.3">
      <c r="A49" s="1">
        <v>42178</v>
      </c>
      <c r="B49" s="2">
        <v>1309000</v>
      </c>
      <c r="C49" s="2">
        <v>1328000</v>
      </c>
      <c r="D49" s="2">
        <v>1291000</v>
      </c>
      <c r="E49" s="2">
        <v>1321000</v>
      </c>
      <c r="F49" s="3">
        <v>201743</v>
      </c>
    </row>
    <row r="50" spans="1:6" x14ac:dyDescent="0.3">
      <c r="A50" s="1">
        <v>42177</v>
      </c>
      <c r="B50" s="2">
        <v>1291000</v>
      </c>
      <c r="C50" s="2">
        <v>1296000</v>
      </c>
      <c r="D50" s="2">
        <v>1276000</v>
      </c>
      <c r="E50" s="2">
        <v>1281000</v>
      </c>
      <c r="F50" s="3">
        <v>124510</v>
      </c>
    </row>
    <row r="51" spans="1:6" x14ac:dyDescent="0.3">
      <c r="A51" s="1">
        <v>42174</v>
      </c>
      <c r="B51" s="2">
        <v>1266000</v>
      </c>
      <c r="C51" s="2">
        <v>1278000</v>
      </c>
      <c r="D51" s="2">
        <v>1260000</v>
      </c>
      <c r="E51" s="2">
        <v>1266000</v>
      </c>
      <c r="F51" s="3">
        <v>140114</v>
      </c>
    </row>
    <row r="52" spans="1:6" x14ac:dyDescent="0.3">
      <c r="A52" s="1">
        <v>42173</v>
      </c>
      <c r="B52" s="2">
        <v>1259000</v>
      </c>
      <c r="C52" s="2">
        <v>1279000</v>
      </c>
      <c r="D52" s="2">
        <v>1251000</v>
      </c>
      <c r="E52" s="2">
        <v>1265000</v>
      </c>
      <c r="F52" s="3">
        <v>153150</v>
      </c>
    </row>
    <row r="53" spans="1:6" x14ac:dyDescent="0.3">
      <c r="A53" s="1">
        <v>42172</v>
      </c>
      <c r="B53" s="2">
        <v>1250000</v>
      </c>
      <c r="C53" s="2">
        <v>1266000</v>
      </c>
      <c r="D53" s="2">
        <v>1240000</v>
      </c>
      <c r="E53" s="2">
        <v>1254000</v>
      </c>
      <c r="F53" s="3">
        <v>188735</v>
      </c>
    </row>
    <row r="54" spans="1:6" x14ac:dyDescent="0.3">
      <c r="A54" s="1">
        <v>42171</v>
      </c>
      <c r="B54" s="2">
        <v>1270000</v>
      </c>
      <c r="C54" s="2">
        <v>1274000</v>
      </c>
      <c r="D54" s="2">
        <v>1245000</v>
      </c>
      <c r="E54" s="2">
        <v>1255000</v>
      </c>
      <c r="F54" s="3">
        <v>254579</v>
      </c>
    </row>
    <row r="55" spans="1:6" x14ac:dyDescent="0.3">
      <c r="A55" s="1">
        <v>42170</v>
      </c>
      <c r="B55" s="2">
        <v>1255000</v>
      </c>
      <c r="C55" s="2">
        <v>1274000</v>
      </c>
      <c r="D55" s="2">
        <v>1255000</v>
      </c>
      <c r="E55" s="2">
        <v>1270000</v>
      </c>
      <c r="F55" s="3">
        <v>124242</v>
      </c>
    </row>
    <row r="56" spans="1:6" x14ac:dyDescent="0.3">
      <c r="A56" s="1">
        <v>42167</v>
      </c>
      <c r="B56" s="2">
        <v>1278000</v>
      </c>
      <c r="C56" s="2">
        <v>1287000</v>
      </c>
      <c r="D56" s="2">
        <v>1264000</v>
      </c>
      <c r="E56" s="2">
        <v>1277000</v>
      </c>
      <c r="F56" s="3">
        <v>214484</v>
      </c>
    </row>
    <row r="57" spans="1:6" x14ac:dyDescent="0.3">
      <c r="A57" s="1">
        <v>42166</v>
      </c>
      <c r="B57" s="2">
        <v>1263000</v>
      </c>
      <c r="C57" s="2">
        <v>1274000</v>
      </c>
      <c r="D57" s="2">
        <v>1253000</v>
      </c>
      <c r="E57" s="2">
        <v>1257000</v>
      </c>
      <c r="F57" s="3">
        <v>304790</v>
      </c>
    </row>
    <row r="58" spans="1:6" x14ac:dyDescent="0.3">
      <c r="A58" s="1">
        <v>42165</v>
      </c>
      <c r="B58" s="2">
        <v>1282000</v>
      </c>
      <c r="C58" s="2">
        <v>1294000</v>
      </c>
      <c r="D58" s="2">
        <v>1262000</v>
      </c>
      <c r="E58" s="2">
        <v>1262000</v>
      </c>
      <c r="F58" s="3">
        <v>249342</v>
      </c>
    </row>
    <row r="59" spans="1:6" x14ac:dyDescent="0.3">
      <c r="A59" s="1">
        <v>42164</v>
      </c>
      <c r="B59" s="2">
        <v>1300000</v>
      </c>
      <c r="C59" s="2">
        <v>1310000</v>
      </c>
      <c r="D59" s="2">
        <v>1268000</v>
      </c>
      <c r="E59" s="2">
        <v>1282000</v>
      </c>
      <c r="F59" s="3">
        <v>272092</v>
      </c>
    </row>
    <row r="60" spans="1:6" x14ac:dyDescent="0.3">
      <c r="A60" s="1">
        <v>42163</v>
      </c>
      <c r="B60" s="2">
        <v>1345000</v>
      </c>
      <c r="C60" s="2">
        <v>1347000</v>
      </c>
      <c r="D60" s="2">
        <v>1313000</v>
      </c>
      <c r="E60" s="2">
        <v>1314000</v>
      </c>
      <c r="F60" s="3">
        <v>197010</v>
      </c>
    </row>
    <row r="61" spans="1:6" x14ac:dyDescent="0.3">
      <c r="A61" s="1">
        <v>42160</v>
      </c>
      <c r="B61" s="2">
        <v>1325000</v>
      </c>
      <c r="C61" s="2">
        <v>1355000</v>
      </c>
      <c r="D61" s="2">
        <v>1320000</v>
      </c>
      <c r="E61" s="2">
        <v>1341000</v>
      </c>
      <c r="F61" s="3">
        <v>191117</v>
      </c>
    </row>
    <row r="62" spans="1:6" x14ac:dyDescent="0.3">
      <c r="A62" s="1">
        <v>42159</v>
      </c>
      <c r="B62" s="2">
        <v>1315000</v>
      </c>
      <c r="C62" s="2">
        <v>1341000</v>
      </c>
      <c r="D62" s="2">
        <v>1305000</v>
      </c>
      <c r="E62" s="2">
        <v>1337000</v>
      </c>
      <c r="F62" s="3">
        <v>387249</v>
      </c>
    </row>
    <row r="63" spans="1:6" x14ac:dyDescent="0.3">
      <c r="A63" s="1">
        <v>42158</v>
      </c>
      <c r="B63" s="2">
        <v>1303000</v>
      </c>
      <c r="C63" s="2">
        <v>1316000</v>
      </c>
      <c r="D63" s="2">
        <v>1265000</v>
      </c>
      <c r="E63" s="2">
        <v>1273000</v>
      </c>
      <c r="F63" s="3">
        <v>232650</v>
      </c>
    </row>
    <row r="64" spans="1:6" x14ac:dyDescent="0.3">
      <c r="A64" s="1">
        <v>42157</v>
      </c>
      <c r="B64" s="2">
        <v>1300000</v>
      </c>
      <c r="C64" s="2">
        <v>1303000</v>
      </c>
      <c r="D64" s="2">
        <v>1288000</v>
      </c>
      <c r="E64" s="2">
        <v>1303000</v>
      </c>
      <c r="F64" s="3">
        <v>174332</v>
      </c>
    </row>
    <row r="65" spans="1:6" x14ac:dyDescent="0.3">
      <c r="A65" s="1">
        <v>42156</v>
      </c>
      <c r="B65" s="2">
        <v>1300000</v>
      </c>
      <c r="C65" s="2">
        <v>1301000</v>
      </c>
      <c r="D65" s="2">
        <v>1288000</v>
      </c>
      <c r="E65" s="2">
        <v>1291000</v>
      </c>
      <c r="F65" s="3">
        <v>197323</v>
      </c>
    </row>
    <row r="66" spans="1:6" x14ac:dyDescent="0.3">
      <c r="A66" s="1">
        <v>42153</v>
      </c>
      <c r="B66" s="2">
        <v>1320000</v>
      </c>
      <c r="C66" s="2">
        <v>1321000</v>
      </c>
      <c r="D66" s="2">
        <v>1297000</v>
      </c>
      <c r="E66" s="2">
        <v>1307000</v>
      </c>
      <c r="F66" s="3">
        <v>336489</v>
      </c>
    </row>
    <row r="67" spans="1:6" x14ac:dyDescent="0.3">
      <c r="A67" s="1">
        <v>42152</v>
      </c>
      <c r="B67" s="2">
        <v>1317000</v>
      </c>
      <c r="C67" s="2">
        <v>1321000</v>
      </c>
      <c r="D67" s="2">
        <v>1301000</v>
      </c>
      <c r="E67" s="2">
        <v>1309000</v>
      </c>
      <c r="F67" s="3">
        <v>294025</v>
      </c>
    </row>
    <row r="68" spans="1:6" x14ac:dyDescent="0.3">
      <c r="A68" s="1">
        <v>42151</v>
      </c>
      <c r="B68" s="2">
        <v>1360000</v>
      </c>
      <c r="C68" s="2">
        <v>1366000</v>
      </c>
      <c r="D68" s="2">
        <v>1313000</v>
      </c>
      <c r="E68" s="2">
        <v>1314000</v>
      </c>
      <c r="F68" s="3">
        <v>340833</v>
      </c>
    </row>
    <row r="69" spans="1:6" x14ac:dyDescent="0.3">
      <c r="A69" s="1">
        <v>42150</v>
      </c>
      <c r="B69" s="2">
        <v>1366000</v>
      </c>
      <c r="C69" s="2">
        <v>1369000</v>
      </c>
      <c r="D69" s="2">
        <v>1336000</v>
      </c>
      <c r="E69" s="2">
        <v>1362000</v>
      </c>
      <c r="F69" s="3">
        <v>193453</v>
      </c>
    </row>
    <row r="70" spans="1:6" x14ac:dyDescent="0.3">
      <c r="A70" s="1">
        <v>42146</v>
      </c>
      <c r="B70" s="2">
        <v>1353000</v>
      </c>
      <c r="C70" s="2">
        <v>1353000</v>
      </c>
      <c r="D70" s="2">
        <v>1335000</v>
      </c>
      <c r="E70" s="2">
        <v>1350000</v>
      </c>
      <c r="F70" s="3">
        <v>163630</v>
      </c>
    </row>
    <row r="71" spans="1:6" x14ac:dyDescent="0.3">
      <c r="A71" s="1">
        <v>42145</v>
      </c>
      <c r="B71" s="2">
        <v>1371000</v>
      </c>
      <c r="C71" s="2">
        <v>1372000</v>
      </c>
      <c r="D71" s="2">
        <v>1344000</v>
      </c>
      <c r="E71" s="2">
        <v>1352000</v>
      </c>
      <c r="F71" s="3">
        <v>144012</v>
      </c>
    </row>
    <row r="72" spans="1:6" x14ac:dyDescent="0.3">
      <c r="A72" s="1">
        <v>42144</v>
      </c>
      <c r="B72" s="2">
        <v>1349000</v>
      </c>
      <c r="C72" s="2">
        <v>1370000</v>
      </c>
      <c r="D72" s="2">
        <v>1341000</v>
      </c>
      <c r="E72" s="2">
        <v>1366000</v>
      </c>
      <c r="F72" s="3">
        <v>205133</v>
      </c>
    </row>
    <row r="73" spans="1:6" x14ac:dyDescent="0.3">
      <c r="A73" s="1">
        <v>42143</v>
      </c>
      <c r="B73" s="2">
        <v>1321000</v>
      </c>
      <c r="C73" s="2">
        <v>1355000</v>
      </c>
      <c r="D73" s="2">
        <v>1307000</v>
      </c>
      <c r="E73" s="2">
        <v>1338000</v>
      </c>
      <c r="F73" s="3">
        <v>173093</v>
      </c>
    </row>
    <row r="74" spans="1:6" x14ac:dyDescent="0.3">
      <c r="A74" s="1">
        <v>42142</v>
      </c>
      <c r="B74" s="2">
        <v>1335000</v>
      </c>
      <c r="C74" s="2">
        <v>1335000</v>
      </c>
      <c r="D74" s="2">
        <v>1309000</v>
      </c>
      <c r="E74" s="2">
        <v>1320000</v>
      </c>
      <c r="F74" s="3">
        <v>181137</v>
      </c>
    </row>
    <row r="75" spans="1:6" x14ac:dyDescent="0.3">
      <c r="A75" s="1">
        <v>42139</v>
      </c>
      <c r="B75" s="2">
        <v>1355000</v>
      </c>
      <c r="C75" s="2">
        <v>1356000</v>
      </c>
      <c r="D75" s="2">
        <v>1321000</v>
      </c>
      <c r="E75" s="2">
        <v>1326000</v>
      </c>
      <c r="F75" s="3">
        <v>177644</v>
      </c>
    </row>
    <row r="76" spans="1:6" x14ac:dyDescent="0.3">
      <c r="A76" s="1">
        <v>42138</v>
      </c>
      <c r="B76" s="2">
        <v>1341000</v>
      </c>
      <c r="C76" s="2">
        <v>1343000</v>
      </c>
      <c r="D76" s="2">
        <v>1328000</v>
      </c>
      <c r="E76" s="2">
        <v>1340000</v>
      </c>
      <c r="F76" s="3">
        <v>168743</v>
      </c>
    </row>
    <row r="77" spans="1:6" x14ac:dyDescent="0.3">
      <c r="A77" s="1">
        <v>42137</v>
      </c>
      <c r="B77" s="2">
        <v>1349000</v>
      </c>
      <c r="C77" s="2">
        <v>1349000</v>
      </c>
      <c r="D77" s="2">
        <v>1326000</v>
      </c>
      <c r="E77" s="2">
        <v>1333000</v>
      </c>
      <c r="F77" s="3">
        <v>196668</v>
      </c>
    </row>
    <row r="78" spans="1:6" x14ac:dyDescent="0.3">
      <c r="A78" s="1">
        <v>42136</v>
      </c>
      <c r="B78" s="2">
        <v>1345000</v>
      </c>
      <c r="C78" s="2">
        <v>1353000</v>
      </c>
      <c r="D78" s="2">
        <v>1324000</v>
      </c>
      <c r="E78" s="2">
        <v>1331000</v>
      </c>
      <c r="F78" s="3">
        <v>212069</v>
      </c>
    </row>
    <row r="79" spans="1:6" x14ac:dyDescent="0.3">
      <c r="A79" s="1">
        <v>42135</v>
      </c>
      <c r="B79" s="2">
        <v>1360000</v>
      </c>
      <c r="C79" s="2">
        <v>1360000</v>
      </c>
      <c r="D79" s="2">
        <v>1336000</v>
      </c>
      <c r="E79" s="2">
        <v>1336000</v>
      </c>
      <c r="F79" s="3">
        <v>190643</v>
      </c>
    </row>
    <row r="80" spans="1:6" x14ac:dyDescent="0.3">
      <c r="A80" s="1">
        <v>42132</v>
      </c>
      <c r="B80" s="2">
        <v>1366000</v>
      </c>
      <c r="C80" s="2">
        <v>1370000</v>
      </c>
      <c r="D80" s="2">
        <v>1338000</v>
      </c>
      <c r="E80" s="2">
        <v>1338000</v>
      </c>
      <c r="F80" s="3">
        <v>188063</v>
      </c>
    </row>
    <row r="81" spans="1:6" x14ac:dyDescent="0.3">
      <c r="A81" s="1">
        <v>42131</v>
      </c>
      <c r="B81" s="2">
        <v>1362000</v>
      </c>
      <c r="C81" s="2">
        <v>1375000</v>
      </c>
      <c r="D81" s="2">
        <v>1354000</v>
      </c>
      <c r="E81" s="2">
        <v>1370000</v>
      </c>
      <c r="F81" s="3">
        <v>192100</v>
      </c>
    </row>
    <row r="82" spans="1:6" x14ac:dyDescent="0.3">
      <c r="A82" s="1">
        <v>42130</v>
      </c>
      <c r="B82" s="2">
        <v>1390000</v>
      </c>
      <c r="C82" s="2">
        <v>1391000</v>
      </c>
      <c r="D82" s="2">
        <v>1356000</v>
      </c>
      <c r="E82" s="2">
        <v>1362000</v>
      </c>
      <c r="F82" s="3">
        <v>264689</v>
      </c>
    </row>
    <row r="83" spans="1:6" x14ac:dyDescent="0.3">
      <c r="A83" s="1">
        <v>42128</v>
      </c>
      <c r="B83" s="2">
        <v>1407000</v>
      </c>
      <c r="C83" s="2">
        <v>1423000</v>
      </c>
      <c r="D83" s="2">
        <v>1397000</v>
      </c>
      <c r="E83" s="2">
        <v>1400000</v>
      </c>
      <c r="F83" s="3">
        <v>160479</v>
      </c>
    </row>
    <row r="84" spans="1:6" x14ac:dyDescent="0.3">
      <c r="A84" s="1">
        <v>42124</v>
      </c>
      <c r="B84" s="2">
        <v>1385000</v>
      </c>
      <c r="C84" s="2">
        <v>1418000</v>
      </c>
      <c r="D84" s="2">
        <v>1379000</v>
      </c>
      <c r="E84" s="2">
        <v>1410000</v>
      </c>
      <c r="F84" s="3">
        <v>352409</v>
      </c>
    </row>
    <row r="85" spans="1:6" x14ac:dyDescent="0.3">
      <c r="A85" s="1">
        <v>42123</v>
      </c>
      <c r="B85" s="2">
        <v>1367000</v>
      </c>
      <c r="C85" s="2">
        <v>1394000</v>
      </c>
      <c r="D85" s="2">
        <v>1364000</v>
      </c>
      <c r="E85" s="2">
        <v>1385000</v>
      </c>
      <c r="F85" s="3">
        <v>217050</v>
      </c>
    </row>
    <row r="86" spans="1:6" x14ac:dyDescent="0.3">
      <c r="A86" s="1">
        <v>42122</v>
      </c>
      <c r="B86" s="2">
        <v>1390000</v>
      </c>
      <c r="C86" s="2">
        <v>1400000</v>
      </c>
      <c r="D86" s="2">
        <v>1359000</v>
      </c>
      <c r="E86" s="2">
        <v>1366000</v>
      </c>
      <c r="F86" s="3">
        <v>312394</v>
      </c>
    </row>
    <row r="87" spans="1:6" x14ac:dyDescent="0.3">
      <c r="A87" s="1">
        <v>42121</v>
      </c>
      <c r="B87" s="2">
        <v>1410000</v>
      </c>
      <c r="C87" s="2">
        <v>1411000</v>
      </c>
      <c r="D87" s="2">
        <v>1375000</v>
      </c>
      <c r="E87" s="2">
        <v>1395000</v>
      </c>
      <c r="F87" s="3">
        <v>329573</v>
      </c>
    </row>
    <row r="88" spans="1:6" x14ac:dyDescent="0.3">
      <c r="A88" s="1">
        <v>42118</v>
      </c>
      <c r="B88" s="2">
        <v>1449000</v>
      </c>
      <c r="C88" s="2">
        <v>1455000</v>
      </c>
      <c r="D88" s="2">
        <v>1400000</v>
      </c>
      <c r="E88" s="2">
        <v>1410000</v>
      </c>
      <c r="F88" s="3">
        <v>379744</v>
      </c>
    </row>
    <row r="89" spans="1:6" x14ac:dyDescent="0.3">
      <c r="A89" s="1">
        <v>42117</v>
      </c>
      <c r="B89" s="2">
        <v>1470000</v>
      </c>
      <c r="C89" s="2">
        <v>1470000</v>
      </c>
      <c r="D89" s="2">
        <v>1440000</v>
      </c>
      <c r="E89" s="2">
        <v>1451000</v>
      </c>
      <c r="F89" s="3">
        <v>184422</v>
      </c>
    </row>
    <row r="90" spans="1:6" x14ac:dyDescent="0.3">
      <c r="A90" s="1">
        <v>42116</v>
      </c>
      <c r="B90" s="2">
        <v>1444000</v>
      </c>
      <c r="C90" s="2">
        <v>1473000</v>
      </c>
      <c r="D90" s="2">
        <v>1436000</v>
      </c>
      <c r="E90" s="2">
        <v>1461000</v>
      </c>
      <c r="F90" s="3">
        <v>252671</v>
      </c>
    </row>
    <row r="91" spans="1:6" x14ac:dyDescent="0.3">
      <c r="A91" s="1">
        <v>42115</v>
      </c>
      <c r="B91" s="2">
        <v>1421000</v>
      </c>
      <c r="C91" s="2">
        <v>1445000</v>
      </c>
      <c r="D91" s="2">
        <v>1420000</v>
      </c>
      <c r="E91" s="2">
        <v>1444000</v>
      </c>
      <c r="F91" s="3">
        <v>236011</v>
      </c>
    </row>
    <row r="92" spans="1:6" x14ac:dyDescent="0.3">
      <c r="A92" s="1">
        <v>42114</v>
      </c>
      <c r="B92" s="2">
        <v>1446000</v>
      </c>
      <c r="C92" s="2">
        <v>1448000</v>
      </c>
      <c r="D92" s="2">
        <v>1423000</v>
      </c>
      <c r="E92" s="2">
        <v>1430000</v>
      </c>
      <c r="F92" s="3">
        <v>244792</v>
      </c>
    </row>
    <row r="93" spans="1:6" x14ac:dyDescent="0.3">
      <c r="A93" s="1">
        <v>42111</v>
      </c>
      <c r="B93" s="2">
        <v>1477000</v>
      </c>
      <c r="C93" s="2">
        <v>1478000</v>
      </c>
      <c r="D93" s="2">
        <v>1447000</v>
      </c>
      <c r="E93" s="2">
        <v>1450000</v>
      </c>
      <c r="F93" s="3">
        <v>198920</v>
      </c>
    </row>
    <row r="94" spans="1:6" x14ac:dyDescent="0.3">
      <c r="A94" s="1">
        <v>42110</v>
      </c>
      <c r="B94" s="2">
        <v>1462000</v>
      </c>
      <c r="C94" s="2">
        <v>1477000</v>
      </c>
      <c r="D94" s="2">
        <v>1447000</v>
      </c>
      <c r="E94" s="2">
        <v>1477000</v>
      </c>
      <c r="F94" s="3">
        <v>209588</v>
      </c>
    </row>
    <row r="95" spans="1:6" x14ac:dyDescent="0.3">
      <c r="A95" s="1">
        <v>42109</v>
      </c>
      <c r="B95" s="2">
        <v>1460000</v>
      </c>
      <c r="C95" s="2">
        <v>1470000</v>
      </c>
      <c r="D95" s="2">
        <v>1427000</v>
      </c>
      <c r="E95" s="2">
        <v>1446000</v>
      </c>
      <c r="F95" s="3">
        <v>269985</v>
      </c>
    </row>
    <row r="96" spans="1:6" x14ac:dyDescent="0.3">
      <c r="A96" s="1">
        <v>42108</v>
      </c>
      <c r="B96" s="2">
        <v>1485000</v>
      </c>
      <c r="C96" s="2">
        <v>1485000</v>
      </c>
      <c r="D96" s="2">
        <v>1465000</v>
      </c>
      <c r="E96" s="2">
        <v>1474000</v>
      </c>
      <c r="F96" s="3">
        <v>188257</v>
      </c>
    </row>
    <row r="97" spans="1:6" x14ac:dyDescent="0.3">
      <c r="A97" s="1">
        <v>42107</v>
      </c>
      <c r="B97" s="2">
        <v>1479000</v>
      </c>
      <c r="C97" s="2">
        <v>1491000</v>
      </c>
      <c r="D97" s="2">
        <v>1468000</v>
      </c>
      <c r="E97" s="2">
        <v>1479000</v>
      </c>
      <c r="F97" s="3">
        <v>203599</v>
      </c>
    </row>
    <row r="98" spans="1:6" x14ac:dyDescent="0.3">
      <c r="A98" s="1">
        <v>42104</v>
      </c>
      <c r="B98" s="2">
        <v>1480000</v>
      </c>
      <c r="C98" s="2">
        <v>1494000</v>
      </c>
      <c r="D98" s="2">
        <v>1478000</v>
      </c>
      <c r="E98" s="2">
        <v>1490000</v>
      </c>
      <c r="F98" s="3">
        <v>188420</v>
      </c>
    </row>
    <row r="99" spans="1:6" x14ac:dyDescent="0.3">
      <c r="A99" s="1">
        <v>42103</v>
      </c>
      <c r="B99" s="2">
        <v>1470000</v>
      </c>
      <c r="C99" s="2">
        <v>1489000</v>
      </c>
      <c r="D99" s="2">
        <v>1470000</v>
      </c>
      <c r="E99" s="2">
        <v>1483000</v>
      </c>
      <c r="F99" s="3">
        <v>169552</v>
      </c>
    </row>
    <row r="100" spans="1:6" x14ac:dyDescent="0.3">
      <c r="A100" s="1">
        <v>42102</v>
      </c>
      <c r="B100" s="2">
        <v>1470000</v>
      </c>
      <c r="C100" s="2">
        <v>1485000</v>
      </c>
      <c r="D100" s="2">
        <v>1460000</v>
      </c>
      <c r="E100" s="2">
        <v>1479000</v>
      </c>
      <c r="F100" s="3">
        <v>153728</v>
      </c>
    </row>
    <row r="101" spans="1:6" x14ac:dyDescent="0.3">
      <c r="A101" s="1">
        <v>42101</v>
      </c>
      <c r="B101" s="2">
        <v>1478000</v>
      </c>
      <c r="C101" s="2">
        <v>1485000</v>
      </c>
      <c r="D101" s="2">
        <v>1462000</v>
      </c>
      <c r="E101" s="2">
        <v>1462000</v>
      </c>
      <c r="F101" s="3">
        <v>186226</v>
      </c>
    </row>
    <row r="102" spans="1:6" x14ac:dyDescent="0.3">
      <c r="A102" s="1">
        <v>42100</v>
      </c>
      <c r="B102" s="2">
        <v>1443000</v>
      </c>
      <c r="C102" s="2">
        <v>1490000</v>
      </c>
      <c r="D102" s="2">
        <v>1435000</v>
      </c>
      <c r="E102" s="2">
        <v>1470000</v>
      </c>
      <c r="F102" s="3">
        <v>209848</v>
      </c>
    </row>
    <row r="103" spans="1:6" x14ac:dyDescent="0.3">
      <c r="A103" s="1">
        <v>42097</v>
      </c>
      <c r="B103" s="2">
        <v>1434000</v>
      </c>
      <c r="C103" s="2">
        <v>1440000</v>
      </c>
      <c r="D103" s="2">
        <v>1420000</v>
      </c>
      <c r="E103" s="2">
        <v>1434000</v>
      </c>
      <c r="F103" s="3">
        <v>122227</v>
      </c>
    </row>
    <row r="104" spans="1:6" x14ac:dyDescent="0.3">
      <c r="A104" s="1">
        <v>42096</v>
      </c>
      <c r="B104" s="2">
        <v>1434000</v>
      </c>
      <c r="C104" s="2">
        <v>1440000</v>
      </c>
      <c r="D104" s="2">
        <v>1423000</v>
      </c>
      <c r="E104" s="2">
        <v>1434000</v>
      </c>
      <c r="F104" s="3">
        <v>134403</v>
      </c>
    </row>
    <row r="105" spans="1:6" x14ac:dyDescent="0.3">
      <c r="A105" s="1">
        <v>42095</v>
      </c>
      <c r="B105" s="2">
        <v>1437000</v>
      </c>
      <c r="C105" s="2">
        <v>1437000</v>
      </c>
      <c r="D105" s="2">
        <v>1420000</v>
      </c>
      <c r="E105" s="2">
        <v>1423000</v>
      </c>
      <c r="F105" s="3">
        <v>143996</v>
      </c>
    </row>
    <row r="106" spans="1:6" x14ac:dyDescent="0.3">
      <c r="A106" s="1">
        <v>42094</v>
      </c>
      <c r="B106" s="2">
        <v>1449000</v>
      </c>
      <c r="C106" s="2">
        <v>1452000</v>
      </c>
      <c r="D106" s="2">
        <v>1430000</v>
      </c>
      <c r="E106" s="2">
        <v>1441000</v>
      </c>
      <c r="F106" s="3">
        <v>196149</v>
      </c>
    </row>
    <row r="107" spans="1:6" x14ac:dyDescent="0.3">
      <c r="A107" s="1">
        <v>42093</v>
      </c>
      <c r="B107" s="2">
        <v>1425000</v>
      </c>
      <c r="C107" s="2">
        <v>1434000</v>
      </c>
      <c r="D107" s="2">
        <v>1412000</v>
      </c>
      <c r="E107" s="2">
        <v>1428000</v>
      </c>
      <c r="F107" s="3">
        <v>146025</v>
      </c>
    </row>
    <row r="108" spans="1:6" x14ac:dyDescent="0.3">
      <c r="A108" s="1">
        <v>42090</v>
      </c>
      <c r="B108" s="2">
        <v>1415000</v>
      </c>
      <c r="C108" s="2">
        <v>1448000</v>
      </c>
      <c r="D108" s="2">
        <v>1415000</v>
      </c>
      <c r="E108" s="2">
        <v>1421000</v>
      </c>
      <c r="F108" s="3">
        <v>310159</v>
      </c>
    </row>
    <row r="109" spans="1:6" x14ac:dyDescent="0.3">
      <c r="A109" s="1">
        <v>42089</v>
      </c>
      <c r="B109" s="2">
        <v>1450000</v>
      </c>
      <c r="C109" s="2">
        <v>1456000</v>
      </c>
      <c r="D109" s="2">
        <v>1421000</v>
      </c>
      <c r="E109" s="2">
        <v>1421000</v>
      </c>
      <c r="F109" s="3">
        <v>411450</v>
      </c>
    </row>
    <row r="110" spans="1:6" x14ac:dyDescent="0.3">
      <c r="A110" s="1">
        <v>42088</v>
      </c>
      <c r="B110" s="2">
        <v>1487000</v>
      </c>
      <c r="C110" s="2">
        <v>1488000</v>
      </c>
      <c r="D110" s="2">
        <v>1472000</v>
      </c>
      <c r="E110" s="2">
        <v>1485000</v>
      </c>
      <c r="F110" s="3">
        <v>180093</v>
      </c>
    </row>
    <row r="111" spans="1:6" x14ac:dyDescent="0.3">
      <c r="A111" s="1">
        <v>42087</v>
      </c>
      <c r="B111" s="2">
        <v>1455000</v>
      </c>
      <c r="C111" s="2">
        <v>1478000</v>
      </c>
      <c r="D111" s="2">
        <v>1455000</v>
      </c>
      <c r="E111" s="2">
        <v>1476000</v>
      </c>
      <c r="F111" s="3">
        <v>171267</v>
      </c>
    </row>
    <row r="112" spans="1:6" x14ac:dyDescent="0.3">
      <c r="A112" s="1">
        <v>42086</v>
      </c>
      <c r="B112" s="2">
        <v>1462000</v>
      </c>
      <c r="C112" s="2">
        <v>1474000</v>
      </c>
      <c r="D112" s="2">
        <v>1458000</v>
      </c>
      <c r="E112" s="2">
        <v>1467000</v>
      </c>
      <c r="F112" s="3">
        <v>154858</v>
      </c>
    </row>
    <row r="113" spans="1:6" x14ac:dyDescent="0.3">
      <c r="A113" s="1">
        <v>42083</v>
      </c>
      <c r="B113" s="2">
        <v>1475000</v>
      </c>
      <c r="C113" s="2">
        <v>1480000</v>
      </c>
      <c r="D113" s="2">
        <v>1460000</v>
      </c>
      <c r="E113" s="2">
        <v>1464000</v>
      </c>
      <c r="F113" s="3">
        <v>242525</v>
      </c>
    </row>
    <row r="114" spans="1:6" x14ac:dyDescent="0.3">
      <c r="A114" s="1">
        <v>42082</v>
      </c>
      <c r="B114" s="2">
        <v>1510000</v>
      </c>
      <c r="C114" s="2">
        <v>1510000</v>
      </c>
      <c r="D114" s="2">
        <v>1470000</v>
      </c>
      <c r="E114" s="2">
        <v>1470000</v>
      </c>
      <c r="F114" s="3">
        <v>247559</v>
      </c>
    </row>
    <row r="115" spans="1:6" x14ac:dyDescent="0.3">
      <c r="A115" s="1">
        <v>42081</v>
      </c>
      <c r="B115" s="2">
        <v>1496000</v>
      </c>
      <c r="C115" s="2">
        <v>1506000</v>
      </c>
      <c r="D115" s="2">
        <v>1486000</v>
      </c>
      <c r="E115" s="2">
        <v>1503000</v>
      </c>
      <c r="F115" s="3">
        <v>243666</v>
      </c>
    </row>
    <row r="116" spans="1:6" x14ac:dyDescent="0.3">
      <c r="A116" s="1">
        <v>42080</v>
      </c>
      <c r="B116" s="2">
        <v>1470000</v>
      </c>
      <c r="C116" s="2">
        <v>1500000</v>
      </c>
      <c r="D116" s="2">
        <v>1460000</v>
      </c>
      <c r="E116" s="2">
        <v>1497000</v>
      </c>
      <c r="F116" s="3">
        <v>272124</v>
      </c>
    </row>
    <row r="117" spans="1:6" x14ac:dyDescent="0.3">
      <c r="A117" s="1">
        <v>42079</v>
      </c>
      <c r="B117" s="2">
        <v>1458000</v>
      </c>
      <c r="C117" s="2">
        <v>1487000</v>
      </c>
      <c r="D117" s="2">
        <v>1455000</v>
      </c>
      <c r="E117" s="2">
        <v>1470000</v>
      </c>
      <c r="F117" s="3">
        <v>179303</v>
      </c>
    </row>
    <row r="118" spans="1:6" x14ac:dyDescent="0.3">
      <c r="A118" s="1">
        <v>42076</v>
      </c>
      <c r="B118" s="2">
        <v>1461000</v>
      </c>
      <c r="C118" s="2">
        <v>1479000</v>
      </c>
      <c r="D118" s="2">
        <v>1455000</v>
      </c>
      <c r="E118" s="2">
        <v>1457000</v>
      </c>
      <c r="F118" s="3">
        <v>181823</v>
      </c>
    </row>
    <row r="119" spans="1:6" x14ac:dyDescent="0.3">
      <c r="A119" s="1">
        <v>42075</v>
      </c>
      <c r="B119" s="2">
        <v>1460000</v>
      </c>
      <c r="C119" s="2">
        <v>1473000</v>
      </c>
      <c r="D119" s="2">
        <v>1447000</v>
      </c>
      <c r="E119" s="2">
        <v>1447000</v>
      </c>
      <c r="F119" s="3">
        <v>365442</v>
      </c>
    </row>
    <row r="120" spans="1:6" x14ac:dyDescent="0.3">
      <c r="A120" s="1">
        <v>42074</v>
      </c>
      <c r="B120" s="2">
        <v>1419000</v>
      </c>
      <c r="C120" s="2">
        <v>1479000</v>
      </c>
      <c r="D120" s="2">
        <v>1418000</v>
      </c>
      <c r="E120" s="2">
        <v>1474000</v>
      </c>
      <c r="F120" s="3">
        <v>407194</v>
      </c>
    </row>
    <row r="121" spans="1:6" x14ac:dyDescent="0.3">
      <c r="A121" s="1">
        <v>42073</v>
      </c>
      <c r="B121" s="2">
        <v>1434000</v>
      </c>
      <c r="C121" s="2">
        <v>1443000</v>
      </c>
      <c r="D121" s="2">
        <v>1420000</v>
      </c>
      <c r="E121" s="2">
        <v>1421000</v>
      </c>
      <c r="F121" s="3">
        <v>174618</v>
      </c>
    </row>
    <row r="122" spans="1:6" x14ac:dyDescent="0.3">
      <c r="A122" s="1">
        <v>42072</v>
      </c>
      <c r="B122" s="2">
        <v>1440000</v>
      </c>
      <c r="C122" s="2">
        <v>1440000</v>
      </c>
      <c r="D122" s="2">
        <v>1420000</v>
      </c>
      <c r="E122" s="2">
        <v>1420000</v>
      </c>
      <c r="F122" s="3">
        <v>141407</v>
      </c>
    </row>
    <row r="123" spans="1:6" x14ac:dyDescent="0.3">
      <c r="A123" s="1">
        <v>42069</v>
      </c>
      <c r="B123" s="2">
        <v>1414000</v>
      </c>
      <c r="C123" s="2">
        <v>1449000</v>
      </c>
      <c r="D123" s="2">
        <v>1406000</v>
      </c>
      <c r="E123" s="2">
        <v>1442000</v>
      </c>
      <c r="F123" s="3">
        <v>234312</v>
      </c>
    </row>
    <row r="124" spans="1:6" x14ac:dyDescent="0.3">
      <c r="A124" s="1">
        <v>42068</v>
      </c>
      <c r="B124" s="2">
        <v>1439000</v>
      </c>
      <c r="C124" s="2">
        <v>1443000</v>
      </c>
      <c r="D124" s="2">
        <v>1417000</v>
      </c>
      <c r="E124" s="2">
        <v>1422000</v>
      </c>
      <c r="F124" s="3">
        <v>191913</v>
      </c>
    </row>
    <row r="125" spans="1:6" x14ac:dyDescent="0.3">
      <c r="A125" s="1">
        <v>42067</v>
      </c>
      <c r="B125" s="2">
        <v>1411000</v>
      </c>
      <c r="C125" s="2">
        <v>1440000</v>
      </c>
      <c r="D125" s="2">
        <v>1410000</v>
      </c>
      <c r="E125" s="2">
        <v>1437000</v>
      </c>
      <c r="F125" s="3">
        <v>231146</v>
      </c>
    </row>
    <row r="126" spans="1:6" x14ac:dyDescent="0.3">
      <c r="A126" s="1">
        <v>42066</v>
      </c>
      <c r="B126" s="2">
        <v>1435000</v>
      </c>
      <c r="C126" s="2">
        <v>1437000</v>
      </c>
      <c r="D126" s="2">
        <v>1406000</v>
      </c>
      <c r="E126" s="2">
        <v>1418000</v>
      </c>
      <c r="F126" s="3">
        <v>251018</v>
      </c>
    </row>
    <row r="127" spans="1:6" x14ac:dyDescent="0.3">
      <c r="A127" s="1">
        <v>42065</v>
      </c>
      <c r="B127" s="2">
        <v>1375000</v>
      </c>
      <c r="C127" s="2">
        <v>1423000</v>
      </c>
      <c r="D127" s="2">
        <v>1367000</v>
      </c>
      <c r="E127" s="2">
        <v>1423000</v>
      </c>
      <c r="F127" s="3">
        <v>425208</v>
      </c>
    </row>
    <row r="128" spans="1:6" x14ac:dyDescent="0.3">
      <c r="A128" s="1">
        <v>42062</v>
      </c>
      <c r="B128" s="2">
        <v>1375000</v>
      </c>
      <c r="C128" s="2">
        <v>1376000</v>
      </c>
      <c r="D128" s="2">
        <v>1357000</v>
      </c>
      <c r="E128" s="2">
        <v>1357000</v>
      </c>
      <c r="F128" s="3">
        <v>251997</v>
      </c>
    </row>
    <row r="129" spans="1:6" x14ac:dyDescent="0.3">
      <c r="A129" s="1">
        <v>42061</v>
      </c>
      <c r="B129" s="2">
        <v>1379000</v>
      </c>
      <c r="C129" s="2">
        <v>1380000</v>
      </c>
      <c r="D129" s="2">
        <v>1368000</v>
      </c>
      <c r="E129" s="2">
        <v>1375000</v>
      </c>
      <c r="F129" s="3">
        <v>145978</v>
      </c>
    </row>
    <row r="130" spans="1:6" x14ac:dyDescent="0.3">
      <c r="A130" s="1">
        <v>42060</v>
      </c>
      <c r="B130" s="2">
        <v>1380000</v>
      </c>
      <c r="C130" s="2">
        <v>1385000</v>
      </c>
      <c r="D130" s="2">
        <v>1373000</v>
      </c>
      <c r="E130" s="2">
        <v>1379000</v>
      </c>
      <c r="F130" s="3">
        <v>161395</v>
      </c>
    </row>
    <row r="131" spans="1:6" x14ac:dyDescent="0.3">
      <c r="A131" s="1">
        <v>42059</v>
      </c>
      <c r="B131" s="2">
        <v>1385000</v>
      </c>
      <c r="C131" s="2">
        <v>1389000</v>
      </c>
      <c r="D131" s="2">
        <v>1364000</v>
      </c>
      <c r="E131" s="2">
        <v>1367000</v>
      </c>
      <c r="F131" s="3">
        <v>190630</v>
      </c>
    </row>
    <row r="132" spans="1:6" x14ac:dyDescent="0.3">
      <c r="A132" s="1">
        <v>42058</v>
      </c>
      <c r="B132" s="2">
        <v>1378000</v>
      </c>
      <c r="C132" s="2">
        <v>1390000</v>
      </c>
      <c r="D132" s="2">
        <v>1366000</v>
      </c>
      <c r="E132" s="2">
        <v>1367000</v>
      </c>
      <c r="F132" s="3">
        <v>303059</v>
      </c>
    </row>
    <row r="133" spans="1:6" x14ac:dyDescent="0.3">
      <c r="A133" s="1">
        <v>42052</v>
      </c>
      <c r="B133" s="2">
        <v>1374000</v>
      </c>
      <c r="C133" s="2">
        <v>1377000</v>
      </c>
      <c r="D133" s="2">
        <v>1364000</v>
      </c>
      <c r="E133" s="2">
        <v>1377000</v>
      </c>
      <c r="F133" s="3">
        <v>109601</v>
      </c>
    </row>
    <row r="134" spans="1:6" x14ac:dyDescent="0.3">
      <c r="A134" s="1">
        <v>42051</v>
      </c>
      <c r="B134" s="2">
        <v>1368000</v>
      </c>
      <c r="C134" s="2">
        <v>1374000</v>
      </c>
      <c r="D134" s="2">
        <v>1361000</v>
      </c>
      <c r="E134" s="2">
        <v>1374000</v>
      </c>
      <c r="F134" s="3">
        <v>122448</v>
      </c>
    </row>
    <row r="135" spans="1:6" x14ac:dyDescent="0.3">
      <c r="A135" s="1">
        <v>42048</v>
      </c>
      <c r="B135" s="2">
        <v>1360000</v>
      </c>
      <c r="C135" s="2">
        <v>1361000</v>
      </c>
      <c r="D135" s="2">
        <v>1345000</v>
      </c>
      <c r="E135" s="2">
        <v>1361000</v>
      </c>
      <c r="F135" s="3">
        <v>129733</v>
      </c>
    </row>
    <row r="136" spans="1:6" x14ac:dyDescent="0.3">
      <c r="A136" s="1">
        <v>42047</v>
      </c>
      <c r="B136" s="2">
        <v>1340000</v>
      </c>
      <c r="C136" s="2">
        <v>1358000</v>
      </c>
      <c r="D136" s="2">
        <v>1331000</v>
      </c>
      <c r="E136" s="2">
        <v>1344000</v>
      </c>
      <c r="F136" s="3">
        <v>211969</v>
      </c>
    </row>
    <row r="137" spans="1:6" x14ac:dyDescent="0.3">
      <c r="A137" s="1">
        <v>42046</v>
      </c>
      <c r="B137" s="2">
        <v>1374000</v>
      </c>
      <c r="C137" s="2">
        <v>1374000</v>
      </c>
      <c r="D137" s="2">
        <v>1354000</v>
      </c>
      <c r="E137" s="2">
        <v>1355000</v>
      </c>
      <c r="F137" s="3">
        <v>195578</v>
      </c>
    </row>
    <row r="138" spans="1:6" x14ac:dyDescent="0.3">
      <c r="A138" s="1">
        <v>42046</v>
      </c>
      <c r="B138" s="2">
        <v>1374000</v>
      </c>
      <c r="C138" s="2">
        <v>1374000</v>
      </c>
      <c r="D138" s="2">
        <v>1354000</v>
      </c>
      <c r="E138" s="2">
        <v>1355000</v>
      </c>
      <c r="F138" s="3">
        <v>195578</v>
      </c>
    </row>
    <row r="139" spans="1:6" x14ac:dyDescent="0.3">
      <c r="A139" s="1">
        <v>42045</v>
      </c>
      <c r="B139" s="2">
        <v>1400000</v>
      </c>
      <c r="C139" s="2">
        <v>1400000</v>
      </c>
      <c r="D139" s="2">
        <v>1377000</v>
      </c>
      <c r="E139" s="2">
        <v>1378000</v>
      </c>
      <c r="F139" s="3">
        <v>130122</v>
      </c>
    </row>
    <row r="140" spans="1:6" x14ac:dyDescent="0.3">
      <c r="A140" s="1">
        <v>42044</v>
      </c>
      <c r="B140" s="2">
        <v>1360000</v>
      </c>
      <c r="C140" s="2">
        <v>1399000</v>
      </c>
      <c r="D140" s="2">
        <v>1357000</v>
      </c>
      <c r="E140" s="2">
        <v>1395000</v>
      </c>
      <c r="F140" s="3">
        <v>173539</v>
      </c>
    </row>
    <row r="141" spans="1:6" x14ac:dyDescent="0.3">
      <c r="A141" s="1">
        <v>42041</v>
      </c>
      <c r="B141" s="2">
        <v>1346000</v>
      </c>
      <c r="C141" s="2">
        <v>1374000</v>
      </c>
      <c r="D141" s="2">
        <v>1336000</v>
      </c>
      <c r="E141" s="2">
        <v>1372000</v>
      </c>
      <c r="F141" s="3">
        <v>154037</v>
      </c>
    </row>
    <row r="142" spans="1:6" x14ac:dyDescent="0.3">
      <c r="A142" s="1">
        <v>42040</v>
      </c>
      <c r="B142" s="2">
        <v>1359000</v>
      </c>
      <c r="C142" s="2">
        <v>1369000</v>
      </c>
      <c r="D142" s="2">
        <v>1346000</v>
      </c>
      <c r="E142" s="2">
        <v>1358000</v>
      </c>
      <c r="F142" s="3">
        <v>127415</v>
      </c>
    </row>
    <row r="143" spans="1:6" x14ac:dyDescent="0.3">
      <c r="A143" s="1">
        <v>42039</v>
      </c>
      <c r="B143" s="2">
        <v>1375000</v>
      </c>
      <c r="C143" s="2">
        <v>1381000</v>
      </c>
      <c r="D143" s="2">
        <v>1359000</v>
      </c>
      <c r="E143" s="2">
        <v>1359000</v>
      </c>
      <c r="F143" s="3">
        <v>185927</v>
      </c>
    </row>
    <row r="144" spans="1:6" x14ac:dyDescent="0.3">
      <c r="A144" s="1">
        <v>42038</v>
      </c>
      <c r="B144" s="2">
        <v>1380000</v>
      </c>
      <c r="C144" s="2">
        <v>1380000</v>
      </c>
      <c r="D144" s="2">
        <v>1359000</v>
      </c>
      <c r="E144" s="2">
        <v>1366000</v>
      </c>
      <c r="F144" s="3">
        <v>113050</v>
      </c>
    </row>
    <row r="145" spans="1:6" x14ac:dyDescent="0.3">
      <c r="A145" s="1">
        <v>42037</v>
      </c>
      <c r="B145" s="2">
        <v>1365000</v>
      </c>
      <c r="C145" s="2">
        <v>1377000</v>
      </c>
      <c r="D145" s="2">
        <v>1356000</v>
      </c>
      <c r="E145" s="2">
        <v>1368000</v>
      </c>
      <c r="F145" s="3">
        <v>197682</v>
      </c>
    </row>
    <row r="146" spans="1:6" x14ac:dyDescent="0.3">
      <c r="A146" s="1">
        <v>42034</v>
      </c>
      <c r="B146" s="2">
        <v>1360000</v>
      </c>
      <c r="C146" s="2">
        <v>1377000</v>
      </c>
      <c r="D146" s="2">
        <v>1360000</v>
      </c>
      <c r="E146" s="2">
        <v>1365000</v>
      </c>
      <c r="F146" s="3">
        <v>290431</v>
      </c>
    </row>
    <row r="147" spans="1:6" x14ac:dyDescent="0.3">
      <c r="A147" s="1">
        <v>42033</v>
      </c>
      <c r="B147" s="2">
        <v>1368000</v>
      </c>
      <c r="C147" s="2">
        <v>1395000</v>
      </c>
      <c r="D147" s="2">
        <v>1357000</v>
      </c>
      <c r="E147" s="2">
        <v>1360000</v>
      </c>
      <c r="F147" s="3">
        <v>253794</v>
      </c>
    </row>
    <row r="148" spans="1:6" x14ac:dyDescent="0.3">
      <c r="A148" s="1">
        <v>42032</v>
      </c>
      <c r="B148" s="2">
        <v>1386000</v>
      </c>
      <c r="C148" s="2">
        <v>1390000</v>
      </c>
      <c r="D148" s="2">
        <v>1374000</v>
      </c>
      <c r="E148" s="2">
        <v>1378000</v>
      </c>
      <c r="F148" s="3">
        <v>181784</v>
      </c>
    </row>
    <row r="149" spans="1:6" x14ac:dyDescent="0.3">
      <c r="A149" s="1">
        <v>42031</v>
      </c>
      <c r="B149" s="2">
        <v>1375000</v>
      </c>
      <c r="C149" s="2">
        <v>1400000</v>
      </c>
      <c r="D149" s="2">
        <v>1374000</v>
      </c>
      <c r="E149" s="2">
        <v>1400000</v>
      </c>
      <c r="F149" s="3">
        <v>198957</v>
      </c>
    </row>
    <row r="150" spans="1:6" x14ac:dyDescent="0.3">
      <c r="A150" s="1">
        <v>42030</v>
      </c>
      <c r="B150" s="2">
        <v>1375000</v>
      </c>
      <c r="C150" s="2">
        <v>1395000</v>
      </c>
      <c r="D150" s="2">
        <v>1364000</v>
      </c>
      <c r="E150" s="2">
        <v>1389000</v>
      </c>
      <c r="F150" s="3">
        <v>202924</v>
      </c>
    </row>
    <row r="151" spans="1:6" x14ac:dyDescent="0.3">
      <c r="A151" s="1">
        <v>42027</v>
      </c>
      <c r="B151" s="2">
        <v>1400000</v>
      </c>
      <c r="C151" s="2">
        <v>1400000</v>
      </c>
      <c r="D151" s="2">
        <v>1377000</v>
      </c>
      <c r="E151" s="2">
        <v>1386000</v>
      </c>
      <c r="F151" s="3">
        <v>254907</v>
      </c>
    </row>
    <row r="152" spans="1:6" x14ac:dyDescent="0.3">
      <c r="A152" s="1">
        <v>42026</v>
      </c>
      <c r="B152" s="2">
        <v>1398000</v>
      </c>
      <c r="C152" s="2">
        <v>1399000</v>
      </c>
      <c r="D152" s="2">
        <v>1378000</v>
      </c>
      <c r="E152" s="2">
        <v>1378000</v>
      </c>
      <c r="F152" s="3">
        <v>321030</v>
      </c>
    </row>
    <row r="153" spans="1:6" x14ac:dyDescent="0.3">
      <c r="A153" s="1">
        <v>42025</v>
      </c>
      <c r="B153" s="2">
        <v>1367000</v>
      </c>
      <c r="C153" s="2">
        <v>1395000</v>
      </c>
      <c r="D153" s="2">
        <v>1360000</v>
      </c>
      <c r="E153" s="2">
        <v>1395000</v>
      </c>
      <c r="F153" s="3">
        <v>296517</v>
      </c>
    </row>
    <row r="154" spans="1:6" x14ac:dyDescent="0.3">
      <c r="A154" s="1">
        <v>42024</v>
      </c>
      <c r="B154" s="2">
        <v>1350000</v>
      </c>
      <c r="C154" s="2">
        <v>1372000</v>
      </c>
      <c r="D154" s="2">
        <v>1345000</v>
      </c>
      <c r="E154" s="2">
        <v>1372000</v>
      </c>
      <c r="F154" s="3">
        <v>263665</v>
      </c>
    </row>
    <row r="155" spans="1:6" x14ac:dyDescent="0.3">
      <c r="A155" s="1">
        <v>42023</v>
      </c>
      <c r="B155" s="2">
        <v>1329000</v>
      </c>
      <c r="C155" s="2">
        <v>1349000</v>
      </c>
      <c r="D155" s="2">
        <v>1320000</v>
      </c>
      <c r="E155" s="2">
        <v>1343000</v>
      </c>
      <c r="F155" s="3">
        <v>132117</v>
      </c>
    </row>
    <row r="156" spans="1:6" x14ac:dyDescent="0.3">
      <c r="A156" s="1">
        <v>42020</v>
      </c>
      <c r="B156" s="2">
        <v>1334000</v>
      </c>
      <c r="C156" s="2">
        <v>1334000</v>
      </c>
      <c r="D156" s="2">
        <v>1313000</v>
      </c>
      <c r="E156" s="2">
        <v>1316000</v>
      </c>
      <c r="F156" s="3">
        <v>265856</v>
      </c>
    </row>
    <row r="157" spans="1:6" x14ac:dyDescent="0.3">
      <c r="A157" s="1">
        <v>42019</v>
      </c>
      <c r="B157" s="2">
        <v>1345000</v>
      </c>
      <c r="C157" s="2">
        <v>1349000</v>
      </c>
      <c r="D157" s="2">
        <v>1329000</v>
      </c>
      <c r="E157" s="2">
        <v>1334000</v>
      </c>
      <c r="F157" s="3">
        <v>246886</v>
      </c>
    </row>
    <row r="158" spans="1:6" x14ac:dyDescent="0.3">
      <c r="A158" s="1">
        <v>42018</v>
      </c>
      <c r="B158" s="2">
        <v>1339000</v>
      </c>
      <c r="C158" s="2">
        <v>1355000</v>
      </c>
      <c r="D158" s="2">
        <v>1335000</v>
      </c>
      <c r="E158" s="2">
        <v>1345000</v>
      </c>
      <c r="F158" s="3">
        <v>283081</v>
      </c>
    </row>
    <row r="159" spans="1:6" x14ac:dyDescent="0.3">
      <c r="A159" s="1">
        <v>42017</v>
      </c>
      <c r="B159" s="2">
        <v>1314000</v>
      </c>
      <c r="C159" s="2">
        <v>1340000</v>
      </c>
      <c r="D159" s="2">
        <v>1300000</v>
      </c>
      <c r="E159" s="2">
        <v>1339000</v>
      </c>
      <c r="F159" s="3">
        <v>240620</v>
      </c>
    </row>
    <row r="160" spans="1:6" x14ac:dyDescent="0.3">
      <c r="A160" s="1">
        <v>42016</v>
      </c>
      <c r="B160" s="2">
        <v>1313000</v>
      </c>
      <c r="C160" s="2">
        <v>1319000</v>
      </c>
      <c r="D160" s="2">
        <v>1301000</v>
      </c>
      <c r="E160" s="2">
        <v>1316000</v>
      </c>
      <c r="F160" s="3">
        <v>154351</v>
      </c>
    </row>
    <row r="161" spans="1:6" x14ac:dyDescent="0.3">
      <c r="A161" s="1">
        <v>42013</v>
      </c>
      <c r="B161" s="2">
        <v>1314000</v>
      </c>
      <c r="C161" s="2">
        <v>1322000</v>
      </c>
      <c r="D161" s="2">
        <v>1314000</v>
      </c>
      <c r="E161" s="2">
        <v>1314000</v>
      </c>
      <c r="F161" s="3">
        <v>166024</v>
      </c>
    </row>
    <row r="162" spans="1:6" x14ac:dyDescent="0.3">
      <c r="A162" s="1">
        <v>42012</v>
      </c>
      <c r="B162" s="2">
        <v>1339000</v>
      </c>
      <c r="C162" s="2">
        <v>1339000</v>
      </c>
      <c r="D162" s="2">
        <v>1310000</v>
      </c>
      <c r="E162" s="2">
        <v>1314000</v>
      </c>
      <c r="F162" s="3">
        <v>248432</v>
      </c>
    </row>
    <row r="163" spans="1:6" x14ac:dyDescent="0.3">
      <c r="A163" s="1">
        <v>42011</v>
      </c>
      <c r="B163" s="2">
        <v>1294000</v>
      </c>
      <c r="C163" s="2">
        <v>1311000</v>
      </c>
      <c r="D163" s="2">
        <v>1282000</v>
      </c>
      <c r="E163" s="2">
        <v>1307000</v>
      </c>
      <c r="F163" s="3">
        <v>283314</v>
      </c>
    </row>
    <row r="164" spans="1:6" x14ac:dyDescent="0.3">
      <c r="A164" s="1">
        <v>42010</v>
      </c>
      <c r="B164" s="2">
        <v>1315000</v>
      </c>
      <c r="C164" s="2">
        <v>1317000</v>
      </c>
      <c r="D164" s="2">
        <v>1288000</v>
      </c>
      <c r="E164" s="2">
        <v>1295000</v>
      </c>
      <c r="F164" s="3">
        <v>304365</v>
      </c>
    </row>
    <row r="165" spans="1:6" x14ac:dyDescent="0.3">
      <c r="A165" s="1">
        <v>42009</v>
      </c>
      <c r="B165" s="2">
        <v>1336000</v>
      </c>
      <c r="C165" s="2">
        <v>1336000</v>
      </c>
      <c r="D165" s="2">
        <v>1313000</v>
      </c>
      <c r="E165" s="2">
        <v>1333000</v>
      </c>
      <c r="F165" s="3">
        <v>201983</v>
      </c>
    </row>
    <row r="166" spans="1:6" x14ac:dyDescent="0.3">
      <c r="A166" s="1">
        <v>42006</v>
      </c>
      <c r="B166" s="2">
        <v>1340000</v>
      </c>
      <c r="C166" s="2">
        <v>1340000</v>
      </c>
      <c r="D166" s="2">
        <v>1327000</v>
      </c>
      <c r="E166" s="2">
        <v>1330000</v>
      </c>
      <c r="F166" s="3">
        <v>159886</v>
      </c>
    </row>
    <row r="167" spans="1:6" x14ac:dyDescent="0.3">
      <c r="A167" s="1">
        <v>42003</v>
      </c>
      <c r="B167" s="2">
        <v>1330000</v>
      </c>
      <c r="C167" s="2">
        <v>1335000</v>
      </c>
      <c r="D167" s="2">
        <v>1321000</v>
      </c>
      <c r="E167" s="2">
        <v>1327000</v>
      </c>
      <c r="F167" s="3">
        <v>211811</v>
      </c>
    </row>
    <row r="168" spans="1:6" x14ac:dyDescent="0.3">
      <c r="A168" s="1">
        <v>42002</v>
      </c>
      <c r="B168" s="2">
        <v>1345000</v>
      </c>
      <c r="C168" s="2">
        <v>1347000</v>
      </c>
      <c r="D168" s="2">
        <v>1329000</v>
      </c>
      <c r="E168" s="2">
        <v>1329000</v>
      </c>
      <c r="F168" s="3">
        <v>192508</v>
      </c>
    </row>
    <row r="169" spans="1:6" x14ac:dyDescent="0.3">
      <c r="A169" s="1">
        <v>41999</v>
      </c>
      <c r="B169" s="2">
        <v>1343000</v>
      </c>
      <c r="C169" s="2">
        <v>1355000</v>
      </c>
      <c r="D169" s="2">
        <v>1343000</v>
      </c>
      <c r="E169" s="2">
        <v>1352000</v>
      </c>
      <c r="F169" s="3">
        <v>226092</v>
      </c>
    </row>
    <row r="170" spans="1:6" x14ac:dyDescent="0.3">
      <c r="A170" s="1">
        <v>41997</v>
      </c>
      <c r="B170" s="2">
        <v>1339000</v>
      </c>
      <c r="C170" s="2">
        <v>1343000</v>
      </c>
      <c r="D170" s="2">
        <v>1339000</v>
      </c>
      <c r="E170" s="2">
        <v>1343000</v>
      </c>
      <c r="F170" s="3">
        <v>114026</v>
      </c>
    </row>
    <row r="171" spans="1:6" x14ac:dyDescent="0.3">
      <c r="A171" s="1">
        <v>41996</v>
      </c>
      <c r="B171" s="2">
        <v>1346000</v>
      </c>
      <c r="C171" s="2">
        <v>1349000</v>
      </c>
      <c r="D171" s="2">
        <v>1337000</v>
      </c>
      <c r="E171" s="2">
        <v>1339000</v>
      </c>
      <c r="F171" s="3">
        <v>213719</v>
      </c>
    </row>
    <row r="172" spans="1:6" x14ac:dyDescent="0.3">
      <c r="A172" s="1">
        <v>41995</v>
      </c>
      <c r="B172" s="2">
        <v>1345000</v>
      </c>
      <c r="C172" s="2">
        <v>1347000</v>
      </c>
      <c r="D172" s="2">
        <v>1318000</v>
      </c>
      <c r="E172" s="2">
        <v>1345000</v>
      </c>
      <c r="F172" s="3">
        <v>345741</v>
      </c>
    </row>
    <row r="173" spans="1:6" x14ac:dyDescent="0.3">
      <c r="A173" s="1">
        <v>41992</v>
      </c>
      <c r="B173" s="2">
        <v>1294000</v>
      </c>
      <c r="C173" s="2">
        <v>1328000</v>
      </c>
      <c r="D173" s="2">
        <v>1287000</v>
      </c>
      <c r="E173" s="2">
        <v>1328000</v>
      </c>
      <c r="F173" s="3">
        <v>292899</v>
      </c>
    </row>
    <row r="174" spans="1:6" x14ac:dyDescent="0.3">
      <c r="A174" s="1">
        <v>41991</v>
      </c>
      <c r="B174" s="2">
        <v>1266000</v>
      </c>
      <c r="C174" s="2">
        <v>1279000</v>
      </c>
      <c r="D174" s="2">
        <v>1252000</v>
      </c>
      <c r="E174" s="2">
        <v>1266000</v>
      </c>
      <c r="F174" s="3">
        <v>234196</v>
      </c>
    </row>
    <row r="175" spans="1:6" x14ac:dyDescent="0.3">
      <c r="A175" s="1">
        <v>41990</v>
      </c>
      <c r="B175" s="2">
        <v>1279000</v>
      </c>
      <c r="C175" s="2">
        <v>1283000</v>
      </c>
      <c r="D175" s="2">
        <v>1253000</v>
      </c>
      <c r="E175" s="2">
        <v>1266000</v>
      </c>
      <c r="F175" s="3">
        <v>250041</v>
      </c>
    </row>
    <row r="176" spans="1:6" x14ac:dyDescent="0.3">
      <c r="A176" s="1">
        <v>41989</v>
      </c>
      <c r="B176" s="2">
        <v>1270000</v>
      </c>
      <c r="C176" s="2">
        <v>1289000</v>
      </c>
      <c r="D176" s="2">
        <v>1268000</v>
      </c>
      <c r="E176" s="2">
        <v>1279000</v>
      </c>
      <c r="F176" s="3">
        <v>253907</v>
      </c>
    </row>
    <row r="177" spans="1:6" x14ac:dyDescent="0.3">
      <c r="A177" s="1">
        <v>41988</v>
      </c>
      <c r="B177" s="2">
        <v>1280000</v>
      </c>
      <c r="C177" s="2">
        <v>1280000</v>
      </c>
      <c r="D177" s="2">
        <v>1260000</v>
      </c>
      <c r="E177" s="2">
        <v>1273000</v>
      </c>
      <c r="F177" s="3">
        <v>284495</v>
      </c>
    </row>
    <row r="178" spans="1:6" x14ac:dyDescent="0.3">
      <c r="A178" s="1">
        <v>41985</v>
      </c>
      <c r="B178" s="2">
        <v>1303000</v>
      </c>
      <c r="C178" s="2">
        <v>1304000</v>
      </c>
      <c r="D178" s="2">
        <v>1274000</v>
      </c>
      <c r="E178" s="2">
        <v>1286000</v>
      </c>
      <c r="F178" s="3">
        <v>286304</v>
      </c>
    </row>
    <row r="179" spans="1:6" x14ac:dyDescent="0.3">
      <c r="A179" s="1">
        <v>41984</v>
      </c>
      <c r="B179" s="2">
        <v>1317000</v>
      </c>
      <c r="C179" s="2">
        <v>1319000</v>
      </c>
      <c r="D179" s="2">
        <v>1294000</v>
      </c>
      <c r="E179" s="2">
        <v>1305000</v>
      </c>
      <c r="F179" s="3">
        <v>401712</v>
      </c>
    </row>
    <row r="180" spans="1:6" x14ac:dyDescent="0.3">
      <c r="A180" s="1">
        <v>41983</v>
      </c>
      <c r="B180" s="2">
        <v>1346000</v>
      </c>
      <c r="C180" s="2">
        <v>1346000</v>
      </c>
      <c r="D180" s="2">
        <v>1317000</v>
      </c>
      <c r="E180" s="2">
        <v>1317000</v>
      </c>
      <c r="F180" s="3">
        <v>304944</v>
      </c>
    </row>
    <row r="181" spans="1:6" x14ac:dyDescent="0.3">
      <c r="A181" s="1">
        <v>41982</v>
      </c>
      <c r="B181" s="2">
        <v>1319000</v>
      </c>
      <c r="C181" s="2">
        <v>1357000</v>
      </c>
      <c r="D181" s="2">
        <v>1319000</v>
      </c>
      <c r="E181" s="2">
        <v>1349000</v>
      </c>
      <c r="F181" s="3">
        <v>269539</v>
      </c>
    </row>
    <row r="182" spans="1:6" x14ac:dyDescent="0.3">
      <c r="A182" s="1">
        <v>41981</v>
      </c>
      <c r="B182" s="2">
        <v>1303000</v>
      </c>
      <c r="C182" s="2">
        <v>1321000</v>
      </c>
      <c r="D182" s="2">
        <v>1302000</v>
      </c>
      <c r="E182" s="2">
        <v>1319000</v>
      </c>
      <c r="F182" s="3">
        <v>157879</v>
      </c>
    </row>
    <row r="183" spans="1:6" x14ac:dyDescent="0.3">
      <c r="A183" s="1">
        <v>41978</v>
      </c>
      <c r="B183" s="2">
        <v>1314000</v>
      </c>
      <c r="C183" s="2">
        <v>1314000</v>
      </c>
      <c r="D183" s="2">
        <v>1300000</v>
      </c>
      <c r="E183" s="2">
        <v>1302000</v>
      </c>
      <c r="F183" s="3">
        <v>94308</v>
      </c>
    </row>
    <row r="184" spans="1:6" x14ac:dyDescent="0.3">
      <c r="A184" s="1">
        <v>41977</v>
      </c>
      <c r="B184" s="2">
        <v>1302000</v>
      </c>
      <c r="C184" s="2">
        <v>1303000</v>
      </c>
      <c r="D184" s="2">
        <v>1298000</v>
      </c>
      <c r="E184" s="2">
        <v>1300000</v>
      </c>
      <c r="F184" s="3">
        <v>174845</v>
      </c>
    </row>
    <row r="185" spans="1:6" x14ac:dyDescent="0.3">
      <c r="A185" s="1">
        <v>41976</v>
      </c>
      <c r="B185" s="2">
        <v>1300000</v>
      </c>
      <c r="C185" s="2">
        <v>1301000</v>
      </c>
      <c r="D185" s="2">
        <v>1295000</v>
      </c>
      <c r="E185" s="2">
        <v>1298000</v>
      </c>
      <c r="F185" s="3">
        <v>176584</v>
      </c>
    </row>
    <row r="186" spans="1:6" x14ac:dyDescent="0.3">
      <c r="A186" s="1">
        <v>41975</v>
      </c>
      <c r="B186" s="2">
        <v>1295000</v>
      </c>
      <c r="C186" s="2">
        <v>1295000</v>
      </c>
      <c r="D186" s="2">
        <v>1266000</v>
      </c>
      <c r="E186" s="2">
        <v>1295000</v>
      </c>
      <c r="F186" s="3">
        <v>179222</v>
      </c>
    </row>
    <row r="187" spans="1:6" x14ac:dyDescent="0.3">
      <c r="A187" s="1">
        <v>41974</v>
      </c>
      <c r="B187" s="2">
        <v>1294000</v>
      </c>
      <c r="C187" s="2">
        <v>1298000</v>
      </c>
      <c r="D187" s="2">
        <v>1287000</v>
      </c>
      <c r="E187" s="2">
        <v>1295000</v>
      </c>
      <c r="F187" s="3">
        <v>256399</v>
      </c>
    </row>
    <row r="188" spans="1:6" x14ac:dyDescent="0.3">
      <c r="A188" s="1">
        <v>41971</v>
      </c>
      <c r="B188" s="2">
        <v>1295000</v>
      </c>
      <c r="C188" s="2">
        <v>1296000</v>
      </c>
      <c r="D188" s="2">
        <v>1274000</v>
      </c>
      <c r="E188" s="2">
        <v>1287000</v>
      </c>
      <c r="F188" s="3">
        <v>193564</v>
      </c>
    </row>
    <row r="189" spans="1:6" x14ac:dyDescent="0.3">
      <c r="A189" s="1">
        <v>41970</v>
      </c>
      <c r="B189" s="2">
        <v>1273000</v>
      </c>
      <c r="C189" s="2">
        <v>1301000</v>
      </c>
      <c r="D189" s="2">
        <v>1264000</v>
      </c>
      <c r="E189" s="2">
        <v>1264000</v>
      </c>
      <c r="F189" s="3">
        <v>843167</v>
      </c>
    </row>
    <row r="190" spans="1:6" x14ac:dyDescent="0.3">
      <c r="A190" s="1">
        <v>41969</v>
      </c>
      <c r="B190" s="2">
        <v>1190000</v>
      </c>
      <c r="C190" s="2">
        <v>1211000</v>
      </c>
      <c r="D190" s="2">
        <v>1182000</v>
      </c>
      <c r="E190" s="2">
        <v>1201000</v>
      </c>
      <c r="F190" s="3">
        <v>222634</v>
      </c>
    </row>
    <row r="191" spans="1:6" x14ac:dyDescent="0.3">
      <c r="A191" s="1">
        <v>41968</v>
      </c>
      <c r="B191" s="2">
        <v>1224000</v>
      </c>
      <c r="C191" s="2">
        <v>1224000</v>
      </c>
      <c r="D191" s="2">
        <v>1190000</v>
      </c>
      <c r="E191" s="2">
        <v>1190000</v>
      </c>
      <c r="F191" s="3">
        <v>348025</v>
      </c>
    </row>
    <row r="192" spans="1:6" x14ac:dyDescent="0.3">
      <c r="A192" s="1">
        <v>41967</v>
      </c>
      <c r="B192" s="2">
        <v>1247000</v>
      </c>
      <c r="C192" s="2">
        <v>1248000</v>
      </c>
      <c r="D192" s="2">
        <v>1210000</v>
      </c>
      <c r="E192" s="2">
        <v>1220000</v>
      </c>
      <c r="F192" s="3">
        <v>204444</v>
      </c>
    </row>
    <row r="193" spans="1:6" x14ac:dyDescent="0.3">
      <c r="A193" s="1">
        <v>41964</v>
      </c>
      <c r="B193" s="2">
        <v>1219000</v>
      </c>
      <c r="C193" s="2">
        <v>1226000</v>
      </c>
      <c r="D193" s="2">
        <v>1217000</v>
      </c>
      <c r="E193" s="2">
        <v>1223000</v>
      </c>
      <c r="F193" s="3">
        <v>183372</v>
      </c>
    </row>
    <row r="194" spans="1:6" x14ac:dyDescent="0.3">
      <c r="A194" s="1">
        <v>41963</v>
      </c>
      <c r="B194" s="2">
        <v>1206000</v>
      </c>
      <c r="C194" s="2">
        <v>1220000</v>
      </c>
      <c r="D194" s="2">
        <v>1206000</v>
      </c>
      <c r="E194" s="2">
        <v>1210000</v>
      </c>
      <c r="F194" s="3">
        <v>114872</v>
      </c>
    </row>
    <row r="195" spans="1:6" x14ac:dyDescent="0.3">
      <c r="A195" s="1">
        <v>41962</v>
      </c>
      <c r="B195" s="2">
        <v>1238000</v>
      </c>
      <c r="C195" s="2">
        <v>1238000</v>
      </c>
      <c r="D195" s="2">
        <v>1212000</v>
      </c>
      <c r="E195" s="2">
        <v>1218000</v>
      </c>
      <c r="F195" s="3">
        <v>211706</v>
      </c>
    </row>
    <row r="196" spans="1:6" x14ac:dyDescent="0.3">
      <c r="A196" s="1">
        <v>41961</v>
      </c>
      <c r="B196" s="2">
        <v>1220000</v>
      </c>
      <c r="C196" s="2">
        <v>1227000</v>
      </c>
      <c r="D196" s="2">
        <v>1215000</v>
      </c>
      <c r="E196" s="2">
        <v>1220000</v>
      </c>
      <c r="F196" s="3">
        <v>202657</v>
      </c>
    </row>
    <row r="197" spans="1:6" x14ac:dyDescent="0.3">
      <c r="A197" s="1">
        <v>41960</v>
      </c>
      <c r="B197" s="2">
        <v>1190000</v>
      </c>
      <c r="C197" s="2">
        <v>1220000</v>
      </c>
      <c r="D197" s="2">
        <v>1182000</v>
      </c>
      <c r="E197" s="2">
        <v>1205000</v>
      </c>
      <c r="F197" s="3">
        <v>190967</v>
      </c>
    </row>
    <row r="198" spans="1:6" x14ac:dyDescent="0.3">
      <c r="A198" s="1">
        <v>41957</v>
      </c>
      <c r="B198" s="2">
        <v>1201000</v>
      </c>
      <c r="C198" s="2">
        <v>1201000</v>
      </c>
      <c r="D198" s="2">
        <v>1180000</v>
      </c>
      <c r="E198" s="2">
        <v>1194000</v>
      </c>
      <c r="F198" s="3">
        <v>180992</v>
      </c>
    </row>
    <row r="199" spans="1:6" x14ac:dyDescent="0.3">
      <c r="A199" s="1">
        <v>41956</v>
      </c>
      <c r="B199" s="2">
        <v>1228000</v>
      </c>
      <c r="C199" s="2">
        <v>1232000</v>
      </c>
      <c r="D199" s="2">
        <v>1199000</v>
      </c>
      <c r="E199" s="2">
        <v>1200000</v>
      </c>
      <c r="F199" s="3">
        <v>230151</v>
      </c>
    </row>
    <row r="200" spans="1:6" x14ac:dyDescent="0.3">
      <c r="A200" s="1">
        <v>41955</v>
      </c>
      <c r="B200" s="2">
        <v>1231000</v>
      </c>
      <c r="C200" s="2">
        <v>1234000</v>
      </c>
      <c r="D200" s="2">
        <v>1219000</v>
      </c>
      <c r="E200" s="2">
        <v>1230000</v>
      </c>
      <c r="F200" s="3">
        <v>181449</v>
      </c>
    </row>
    <row r="201" spans="1:6" x14ac:dyDescent="0.3">
      <c r="A201" s="1">
        <v>41954</v>
      </c>
      <c r="B201" s="2">
        <v>1255000</v>
      </c>
      <c r="C201" s="2">
        <v>1261000</v>
      </c>
      <c r="D201" s="2">
        <v>1227000</v>
      </c>
      <c r="E201" s="2">
        <v>1231000</v>
      </c>
      <c r="F201" s="3">
        <v>223970</v>
      </c>
    </row>
    <row r="202" spans="1:6" x14ac:dyDescent="0.3">
      <c r="A202" s="1">
        <v>41953</v>
      </c>
      <c r="B202" s="2">
        <v>1226000</v>
      </c>
      <c r="C202" s="2">
        <v>1269000</v>
      </c>
      <c r="D202" s="2">
        <v>1222000</v>
      </c>
      <c r="E202" s="2">
        <v>1268000</v>
      </c>
      <c r="F202" s="3">
        <v>352318</v>
      </c>
    </row>
    <row r="203" spans="1:6" x14ac:dyDescent="0.3">
      <c r="A203" s="1">
        <v>41950</v>
      </c>
      <c r="B203" s="2">
        <v>1218000</v>
      </c>
      <c r="C203" s="2">
        <v>1218000</v>
      </c>
      <c r="D203" s="2">
        <v>1195000</v>
      </c>
      <c r="E203" s="2">
        <v>1206000</v>
      </c>
      <c r="F203" s="3">
        <v>107688</v>
      </c>
    </row>
    <row r="204" spans="1:6" x14ac:dyDescent="0.3">
      <c r="A204" s="1">
        <v>41949</v>
      </c>
      <c r="B204" s="2">
        <v>1198000</v>
      </c>
      <c r="C204" s="2">
        <v>1210000</v>
      </c>
      <c r="D204" s="2">
        <v>1193000</v>
      </c>
      <c r="E204" s="2">
        <v>1204000</v>
      </c>
      <c r="F204" s="3">
        <v>168497</v>
      </c>
    </row>
    <row r="205" spans="1:6" x14ac:dyDescent="0.3">
      <c r="A205" s="1">
        <v>41948</v>
      </c>
      <c r="B205" s="2">
        <v>1215000</v>
      </c>
      <c r="C205" s="2">
        <v>1225000</v>
      </c>
      <c r="D205" s="2">
        <v>1194000</v>
      </c>
      <c r="E205" s="2">
        <v>1202000</v>
      </c>
      <c r="F205" s="3">
        <v>187182</v>
      </c>
    </row>
    <row r="206" spans="1:6" x14ac:dyDescent="0.3">
      <c r="A206" s="1">
        <v>41947</v>
      </c>
      <c r="B206" s="2">
        <v>1219000</v>
      </c>
      <c r="C206" s="2">
        <v>1242000</v>
      </c>
      <c r="D206" s="2">
        <v>1205000</v>
      </c>
      <c r="E206" s="2">
        <v>1217000</v>
      </c>
      <c r="F206" s="3">
        <v>237045</v>
      </c>
    </row>
    <row r="207" spans="1:6" x14ac:dyDescent="0.3">
      <c r="A207" s="1">
        <v>41946</v>
      </c>
      <c r="B207" s="2">
        <v>1250000</v>
      </c>
      <c r="C207" s="2">
        <v>1252000</v>
      </c>
      <c r="D207" s="2">
        <v>1216000</v>
      </c>
      <c r="E207" s="2">
        <v>1235000</v>
      </c>
      <c r="F207" s="3">
        <v>263940</v>
      </c>
    </row>
    <row r="208" spans="1:6" x14ac:dyDescent="0.3">
      <c r="A208" s="1">
        <v>41943</v>
      </c>
      <c r="B208" s="2">
        <v>1198000</v>
      </c>
      <c r="C208" s="2">
        <v>1250000</v>
      </c>
      <c r="D208" s="2">
        <v>1185000</v>
      </c>
      <c r="E208" s="2">
        <v>1244000</v>
      </c>
      <c r="F208" s="3">
        <v>723729</v>
      </c>
    </row>
    <row r="209" spans="1:6" x14ac:dyDescent="0.3">
      <c r="A209" s="1">
        <v>41942</v>
      </c>
      <c r="B209" s="2">
        <v>1129000</v>
      </c>
      <c r="C209" s="2">
        <v>1183000</v>
      </c>
      <c r="D209" s="2">
        <v>1115000</v>
      </c>
      <c r="E209" s="2">
        <v>1181000</v>
      </c>
      <c r="F209" s="3">
        <v>485261</v>
      </c>
    </row>
    <row r="210" spans="1:6" x14ac:dyDescent="0.3">
      <c r="A210" s="1">
        <v>41941</v>
      </c>
      <c r="B210" s="2">
        <v>1100000</v>
      </c>
      <c r="C210" s="2">
        <v>1130000</v>
      </c>
      <c r="D210" s="2">
        <v>1090000</v>
      </c>
      <c r="E210" s="2">
        <v>1130000</v>
      </c>
      <c r="F210" s="3">
        <v>270610</v>
      </c>
    </row>
    <row r="211" spans="1:6" x14ac:dyDescent="0.3">
      <c r="A211" s="1">
        <v>41940</v>
      </c>
      <c r="B211" s="2">
        <v>1090000</v>
      </c>
      <c r="C211" s="2">
        <v>1100000</v>
      </c>
      <c r="D211" s="2">
        <v>1086000</v>
      </c>
      <c r="E211" s="2">
        <v>1091000</v>
      </c>
      <c r="F211" s="3">
        <v>124555</v>
      </c>
    </row>
    <row r="212" spans="1:6" x14ac:dyDescent="0.3">
      <c r="A212" s="1">
        <v>41939</v>
      </c>
      <c r="B212" s="2">
        <v>1101000</v>
      </c>
      <c r="C212" s="2">
        <v>1111000</v>
      </c>
      <c r="D212" s="2">
        <v>1087000</v>
      </c>
      <c r="E212" s="2">
        <v>1095000</v>
      </c>
      <c r="F212" s="3">
        <v>167371</v>
      </c>
    </row>
    <row r="213" spans="1:6" x14ac:dyDescent="0.3">
      <c r="A213" s="1">
        <v>41936</v>
      </c>
      <c r="B213" s="2">
        <v>1103000</v>
      </c>
      <c r="C213" s="2">
        <v>1112000</v>
      </c>
      <c r="D213" s="2">
        <v>1092000</v>
      </c>
      <c r="E213" s="2">
        <v>1112000</v>
      </c>
      <c r="F213" s="3">
        <v>154398</v>
      </c>
    </row>
    <row r="214" spans="1:6" x14ac:dyDescent="0.3">
      <c r="A214" s="1">
        <v>41935</v>
      </c>
      <c r="B214" s="2">
        <v>1113000</v>
      </c>
      <c r="C214" s="2">
        <v>1113000</v>
      </c>
      <c r="D214" s="2">
        <v>1090000</v>
      </c>
      <c r="E214" s="2">
        <v>1094000</v>
      </c>
      <c r="F214" s="3">
        <v>167028</v>
      </c>
    </row>
    <row r="215" spans="1:6" x14ac:dyDescent="0.3">
      <c r="A215" s="1">
        <v>41934</v>
      </c>
      <c r="B215" s="2">
        <v>1097000</v>
      </c>
      <c r="C215" s="2">
        <v>1104000</v>
      </c>
      <c r="D215" s="2">
        <v>1090000</v>
      </c>
      <c r="E215" s="2">
        <v>1104000</v>
      </c>
      <c r="F215" s="3">
        <v>218717</v>
      </c>
    </row>
    <row r="216" spans="1:6" x14ac:dyDescent="0.3">
      <c r="A216" s="1">
        <v>41933</v>
      </c>
      <c r="B216" s="2">
        <v>1094000</v>
      </c>
      <c r="C216" s="2">
        <v>1100000</v>
      </c>
      <c r="D216" s="2">
        <v>1081000</v>
      </c>
      <c r="E216" s="2">
        <v>1083000</v>
      </c>
      <c r="F216" s="3">
        <v>234382</v>
      </c>
    </row>
    <row r="217" spans="1:6" x14ac:dyDescent="0.3">
      <c r="A217" s="1">
        <v>41932</v>
      </c>
      <c r="B217" s="2">
        <v>1115000</v>
      </c>
      <c r="C217" s="2">
        <v>1117000</v>
      </c>
      <c r="D217" s="2">
        <v>1101000</v>
      </c>
      <c r="E217" s="2">
        <v>1106000</v>
      </c>
      <c r="F217" s="3">
        <v>188477</v>
      </c>
    </row>
    <row r="218" spans="1:6" x14ac:dyDescent="0.3">
      <c r="A218" s="1">
        <v>41929</v>
      </c>
      <c r="B218" s="2">
        <v>1106000</v>
      </c>
      <c r="C218" s="2">
        <v>1115000</v>
      </c>
      <c r="D218" s="2">
        <v>1087000</v>
      </c>
      <c r="E218" s="2">
        <v>1089000</v>
      </c>
      <c r="F218" s="3">
        <v>307831</v>
      </c>
    </row>
    <row r="219" spans="1:6" x14ac:dyDescent="0.3">
      <c r="A219" s="1">
        <v>41928</v>
      </c>
      <c r="B219" s="2">
        <v>1116000</v>
      </c>
      <c r="C219" s="2">
        <v>1121000</v>
      </c>
      <c r="D219" s="2">
        <v>1104000</v>
      </c>
      <c r="E219" s="2">
        <v>1115000</v>
      </c>
      <c r="F219" s="3">
        <v>253583</v>
      </c>
    </row>
    <row r="220" spans="1:6" x14ac:dyDescent="0.3">
      <c r="A220" s="1">
        <v>41927</v>
      </c>
      <c r="B220" s="2">
        <v>1128000</v>
      </c>
      <c r="C220" s="2">
        <v>1145000</v>
      </c>
      <c r="D220" s="2">
        <v>1120000</v>
      </c>
      <c r="E220" s="2">
        <v>1125000</v>
      </c>
      <c r="F220" s="3">
        <v>280423</v>
      </c>
    </row>
    <row r="221" spans="1:6" x14ac:dyDescent="0.3">
      <c r="A221" s="1">
        <v>41926</v>
      </c>
      <c r="B221" s="2">
        <v>1127000</v>
      </c>
      <c r="C221" s="2">
        <v>1146000</v>
      </c>
      <c r="D221" s="2">
        <v>1120000</v>
      </c>
      <c r="E221" s="2">
        <v>1127000</v>
      </c>
      <c r="F221" s="3">
        <v>331046</v>
      </c>
    </row>
    <row r="222" spans="1:6" x14ac:dyDescent="0.3">
      <c r="A222" s="1">
        <v>41925</v>
      </c>
      <c r="B222" s="2">
        <v>1082000</v>
      </c>
      <c r="C222" s="2">
        <v>1127000</v>
      </c>
      <c r="D222" s="2">
        <v>1078000</v>
      </c>
      <c r="E222" s="2">
        <v>1108000</v>
      </c>
      <c r="F222" s="3">
        <v>225426</v>
      </c>
    </row>
    <row r="223" spans="1:6" x14ac:dyDescent="0.3">
      <c r="A223" s="1">
        <v>41922</v>
      </c>
      <c r="B223" s="2">
        <v>1100000</v>
      </c>
      <c r="C223" s="2">
        <v>1114000</v>
      </c>
      <c r="D223" s="2">
        <v>1099000</v>
      </c>
      <c r="E223" s="2">
        <v>1105000</v>
      </c>
      <c r="F223" s="3">
        <v>435973</v>
      </c>
    </row>
    <row r="224" spans="1:6" x14ac:dyDescent="0.3">
      <c r="A224" s="1">
        <v>41920</v>
      </c>
      <c r="B224" s="2">
        <v>1142000</v>
      </c>
      <c r="C224" s="2">
        <v>1151000</v>
      </c>
      <c r="D224" s="2">
        <v>1124000</v>
      </c>
      <c r="E224" s="2">
        <v>1130000</v>
      </c>
      <c r="F224" s="3">
        <v>292028</v>
      </c>
    </row>
    <row r="225" spans="1:6" x14ac:dyDescent="0.3">
      <c r="A225" s="1">
        <v>41919</v>
      </c>
      <c r="B225" s="2">
        <v>1162000</v>
      </c>
      <c r="C225" s="2">
        <v>1186000</v>
      </c>
      <c r="D225" s="2">
        <v>1162000</v>
      </c>
      <c r="E225" s="2">
        <v>1162000</v>
      </c>
      <c r="F225" s="3">
        <v>191688</v>
      </c>
    </row>
    <row r="226" spans="1:6" x14ac:dyDescent="0.3">
      <c r="A226" s="1">
        <v>41918</v>
      </c>
      <c r="B226" s="2">
        <v>1145000</v>
      </c>
      <c r="C226" s="2">
        <v>1156000</v>
      </c>
      <c r="D226" s="2">
        <v>1138000</v>
      </c>
      <c r="E226" s="2">
        <v>1151000</v>
      </c>
      <c r="F226" s="3">
        <v>210766</v>
      </c>
    </row>
    <row r="227" spans="1:6" x14ac:dyDescent="0.3">
      <c r="A227" s="1">
        <v>41914</v>
      </c>
      <c r="B227" s="2">
        <v>1165000</v>
      </c>
      <c r="C227" s="2">
        <v>1165000</v>
      </c>
      <c r="D227" s="2">
        <v>1141000</v>
      </c>
      <c r="E227" s="2">
        <v>1141000</v>
      </c>
      <c r="F227" s="3">
        <v>248615</v>
      </c>
    </row>
    <row r="228" spans="1:6" x14ac:dyDescent="0.3">
      <c r="A228" s="1">
        <v>41913</v>
      </c>
      <c r="B228" s="2">
        <v>1174000</v>
      </c>
      <c r="C228" s="2">
        <v>1183000</v>
      </c>
      <c r="D228" s="2">
        <v>1156000</v>
      </c>
      <c r="E228" s="2">
        <v>1156000</v>
      </c>
      <c r="F228" s="3">
        <v>219528</v>
      </c>
    </row>
    <row r="229" spans="1:6" x14ac:dyDescent="0.3">
      <c r="A229" s="1">
        <v>41912</v>
      </c>
      <c r="B229" s="2">
        <v>1185000</v>
      </c>
      <c r="C229" s="2">
        <v>1188000</v>
      </c>
      <c r="D229" s="2">
        <v>1165000</v>
      </c>
      <c r="E229" s="2">
        <v>1184000</v>
      </c>
      <c r="F229" s="3">
        <v>232470</v>
      </c>
    </row>
    <row r="230" spans="1:6" x14ac:dyDescent="0.3">
      <c r="A230" s="1">
        <v>41911</v>
      </c>
      <c r="B230" s="2">
        <v>1193000</v>
      </c>
      <c r="C230" s="2">
        <v>1200000</v>
      </c>
      <c r="D230" s="2">
        <v>1170000</v>
      </c>
      <c r="E230" s="2">
        <v>1195000</v>
      </c>
      <c r="F230" s="3">
        <v>183467</v>
      </c>
    </row>
    <row r="231" spans="1:6" x14ac:dyDescent="0.3">
      <c r="A231" s="1">
        <v>41908</v>
      </c>
      <c r="B231" s="2">
        <v>1152000</v>
      </c>
      <c r="C231" s="2">
        <v>1185000</v>
      </c>
      <c r="D231" s="2">
        <v>1148000</v>
      </c>
      <c r="E231" s="2">
        <v>1185000</v>
      </c>
      <c r="F231" s="3">
        <v>247410</v>
      </c>
    </row>
    <row r="232" spans="1:6" x14ac:dyDescent="0.3">
      <c r="A232" s="1">
        <v>41907</v>
      </c>
      <c r="B232" s="2">
        <v>1162000</v>
      </c>
      <c r="C232" s="2">
        <v>1166000</v>
      </c>
      <c r="D232" s="2">
        <v>1147000</v>
      </c>
      <c r="E232" s="2">
        <v>1156000</v>
      </c>
      <c r="F232" s="3">
        <v>312455</v>
      </c>
    </row>
    <row r="233" spans="1:6" x14ac:dyDescent="0.3">
      <c r="A233" s="1">
        <v>41906</v>
      </c>
      <c r="B233" s="2">
        <v>1152000</v>
      </c>
      <c r="C233" s="2">
        <v>1161000</v>
      </c>
      <c r="D233" s="2">
        <v>1141000</v>
      </c>
      <c r="E233" s="2">
        <v>1150000</v>
      </c>
      <c r="F233" s="3">
        <v>311004</v>
      </c>
    </row>
    <row r="234" spans="1:6" x14ac:dyDescent="0.3">
      <c r="A234" s="1">
        <v>41905</v>
      </c>
      <c r="B234" s="2">
        <v>1178000</v>
      </c>
      <c r="C234" s="2">
        <v>1185000</v>
      </c>
      <c r="D234" s="2">
        <v>1161000</v>
      </c>
      <c r="E234" s="2">
        <v>1161000</v>
      </c>
      <c r="F234" s="3">
        <v>388174</v>
      </c>
    </row>
    <row r="235" spans="1:6" x14ac:dyDescent="0.3">
      <c r="A235" s="1">
        <v>41904</v>
      </c>
      <c r="B235" s="2">
        <v>1204000</v>
      </c>
      <c r="C235" s="2">
        <v>1204000</v>
      </c>
      <c r="D235" s="2">
        <v>1180000</v>
      </c>
      <c r="E235" s="2">
        <v>1188000</v>
      </c>
      <c r="F235" s="3">
        <v>319837</v>
      </c>
    </row>
    <row r="236" spans="1:6" x14ac:dyDescent="0.3">
      <c r="A236" s="1">
        <v>41901</v>
      </c>
      <c r="B236" s="2">
        <v>1223000</v>
      </c>
      <c r="C236" s="2">
        <v>1223000</v>
      </c>
      <c r="D236" s="2">
        <v>1206000</v>
      </c>
      <c r="E236" s="2">
        <v>1210000</v>
      </c>
      <c r="F236" s="3">
        <v>253469</v>
      </c>
    </row>
    <row r="237" spans="1:6" x14ac:dyDescent="0.3">
      <c r="A237" s="1">
        <v>41900</v>
      </c>
      <c r="B237" s="2">
        <v>1230000</v>
      </c>
      <c r="C237" s="2">
        <v>1230000</v>
      </c>
      <c r="D237" s="2">
        <v>1204000</v>
      </c>
      <c r="E237" s="2">
        <v>1210000</v>
      </c>
      <c r="F237" s="3">
        <v>188976</v>
      </c>
    </row>
    <row r="238" spans="1:6" x14ac:dyDescent="0.3">
      <c r="A238" s="1">
        <v>41899</v>
      </c>
      <c r="B238" s="2">
        <v>1207000</v>
      </c>
      <c r="C238" s="2">
        <v>1226000</v>
      </c>
      <c r="D238" s="2">
        <v>1207000</v>
      </c>
      <c r="E238" s="2">
        <v>1226000</v>
      </c>
      <c r="F238" s="3">
        <v>141127</v>
      </c>
    </row>
    <row r="239" spans="1:6" x14ac:dyDescent="0.3">
      <c r="A239" s="1">
        <v>41898</v>
      </c>
      <c r="B239" s="2">
        <v>1208000</v>
      </c>
      <c r="C239" s="2">
        <v>1215000</v>
      </c>
      <c r="D239" s="2">
        <v>1201000</v>
      </c>
      <c r="E239" s="2">
        <v>1206000</v>
      </c>
      <c r="F239" s="3">
        <v>135477</v>
      </c>
    </row>
    <row r="240" spans="1:6" x14ac:dyDescent="0.3">
      <c r="A240" s="1">
        <v>41897</v>
      </c>
      <c r="B240" s="2">
        <v>1207000</v>
      </c>
      <c r="C240" s="2">
        <v>1208000</v>
      </c>
      <c r="D240" s="2">
        <v>1196000</v>
      </c>
      <c r="E240" s="2">
        <v>1200000</v>
      </c>
      <c r="F240" s="3">
        <v>139851</v>
      </c>
    </row>
    <row r="241" spans="1:6" x14ac:dyDescent="0.3">
      <c r="A241" s="1">
        <v>41894</v>
      </c>
      <c r="B241" s="2">
        <v>1200000</v>
      </c>
      <c r="C241" s="2">
        <v>1208000</v>
      </c>
      <c r="D241" s="2">
        <v>1200000</v>
      </c>
      <c r="E241" s="2">
        <v>1201000</v>
      </c>
      <c r="F241" s="3">
        <v>204085</v>
      </c>
    </row>
    <row r="242" spans="1:6" x14ac:dyDescent="0.3">
      <c r="A242" s="1">
        <v>41893</v>
      </c>
      <c r="B242" s="2">
        <v>1200000</v>
      </c>
      <c r="C242" s="2">
        <v>1207000</v>
      </c>
      <c r="D242" s="2">
        <v>1192000</v>
      </c>
      <c r="E242" s="2">
        <v>1192000</v>
      </c>
      <c r="F242" s="3">
        <v>434149</v>
      </c>
    </row>
    <row r="243" spans="1:6" x14ac:dyDescent="0.3">
      <c r="A243" s="1">
        <v>41887</v>
      </c>
      <c r="B243" s="2">
        <v>1215000</v>
      </c>
      <c r="C243" s="2">
        <v>1216000</v>
      </c>
      <c r="D243" s="2">
        <v>1195000</v>
      </c>
      <c r="E243" s="2">
        <v>1201000</v>
      </c>
      <c r="F243" s="3">
        <v>209951</v>
      </c>
    </row>
    <row r="244" spans="1:6" x14ac:dyDescent="0.3">
      <c r="A244" s="1">
        <v>41886</v>
      </c>
      <c r="B244" s="2">
        <v>1210000</v>
      </c>
      <c r="C244" s="2">
        <v>1216000</v>
      </c>
      <c r="D244" s="2">
        <v>1202000</v>
      </c>
      <c r="E244" s="2">
        <v>1210000</v>
      </c>
      <c r="F244" s="3">
        <v>236799</v>
      </c>
    </row>
    <row r="245" spans="1:6" x14ac:dyDescent="0.3">
      <c r="A245" s="1">
        <v>41885</v>
      </c>
      <c r="B245" s="2">
        <v>1200000</v>
      </c>
      <c r="C245" s="2">
        <v>1200000</v>
      </c>
      <c r="D245" s="2">
        <v>1180000</v>
      </c>
      <c r="E245" s="2">
        <v>1189000</v>
      </c>
      <c r="F245" s="3">
        <v>401877</v>
      </c>
    </row>
    <row r="246" spans="1:6" x14ac:dyDescent="0.3">
      <c r="A246" s="1">
        <v>41884</v>
      </c>
      <c r="B246" s="2">
        <v>1221000</v>
      </c>
      <c r="C246" s="2">
        <v>1225000</v>
      </c>
      <c r="D246" s="2">
        <v>1194000</v>
      </c>
      <c r="E246" s="2">
        <v>1194000</v>
      </c>
      <c r="F246" s="3">
        <v>314024</v>
      </c>
    </row>
    <row r="247" spans="1:6" x14ac:dyDescent="0.3">
      <c r="A247" s="1">
        <v>41883</v>
      </c>
      <c r="B247" s="2">
        <v>1236000</v>
      </c>
      <c r="C247" s="2">
        <v>1237000</v>
      </c>
      <c r="D247" s="2">
        <v>1224000</v>
      </c>
      <c r="E247" s="2">
        <v>1226000</v>
      </c>
      <c r="F247" s="3">
        <v>107116</v>
      </c>
    </row>
    <row r="248" spans="1:6" x14ac:dyDescent="0.3">
      <c r="A248" s="1">
        <v>41880</v>
      </c>
      <c r="B248" s="2">
        <v>1238000</v>
      </c>
      <c r="C248" s="2">
        <v>1238000</v>
      </c>
      <c r="D248" s="2">
        <v>1228000</v>
      </c>
      <c r="E248" s="2">
        <v>1234000</v>
      </c>
      <c r="F248" s="3">
        <v>286601</v>
      </c>
    </row>
    <row r="249" spans="1:6" x14ac:dyDescent="0.3">
      <c r="A249" s="1">
        <v>41879</v>
      </c>
      <c r="B249" s="2">
        <v>1258000</v>
      </c>
      <c r="C249" s="2">
        <v>1258000</v>
      </c>
      <c r="D249" s="2">
        <v>1236000</v>
      </c>
      <c r="E249" s="2">
        <v>1242000</v>
      </c>
      <c r="F249" s="3">
        <v>191394</v>
      </c>
    </row>
    <row r="250" spans="1:6" x14ac:dyDescent="0.3">
      <c r="A250" s="1">
        <v>41878</v>
      </c>
      <c r="B250" s="2">
        <v>1223000</v>
      </c>
      <c r="C250" s="2">
        <v>1237000</v>
      </c>
      <c r="D250" s="2">
        <v>1222000</v>
      </c>
      <c r="E250" s="2">
        <v>1230000</v>
      </c>
      <c r="F250" s="3">
        <v>241402</v>
      </c>
    </row>
    <row r="251" spans="1:6" x14ac:dyDescent="0.3">
      <c r="A251" s="1">
        <v>41877</v>
      </c>
      <c r="B251" s="2">
        <v>1235000</v>
      </c>
      <c r="C251" s="2">
        <v>1235000</v>
      </c>
      <c r="D251" s="2">
        <v>1221000</v>
      </c>
      <c r="E251" s="2">
        <v>1222000</v>
      </c>
      <c r="F251" s="3">
        <v>210681</v>
      </c>
    </row>
    <row r="252" spans="1:6" x14ac:dyDescent="0.3">
      <c r="A252" s="1">
        <v>41876</v>
      </c>
      <c r="B252" s="2">
        <v>1231000</v>
      </c>
      <c r="C252" s="2">
        <v>1231000</v>
      </c>
      <c r="D252" s="2">
        <v>1221000</v>
      </c>
      <c r="E252" s="2">
        <v>1228000</v>
      </c>
      <c r="F252" s="3">
        <v>225130</v>
      </c>
    </row>
    <row r="253" spans="1:6" x14ac:dyDescent="0.3">
      <c r="A253" s="1">
        <v>41873</v>
      </c>
      <c r="B253" s="2">
        <v>1245000</v>
      </c>
      <c r="C253" s="2">
        <v>1247000</v>
      </c>
      <c r="D253" s="2">
        <v>1235000</v>
      </c>
      <c r="E253" s="2">
        <v>1247000</v>
      </c>
      <c r="F253" s="3">
        <v>163446</v>
      </c>
    </row>
    <row r="254" spans="1:6" x14ac:dyDescent="0.3">
      <c r="A254" s="1">
        <v>41872</v>
      </c>
      <c r="B254" s="2">
        <v>1255000</v>
      </c>
      <c r="C254" s="2">
        <v>1261000</v>
      </c>
      <c r="D254" s="2">
        <v>1231000</v>
      </c>
      <c r="E254" s="2">
        <v>1235000</v>
      </c>
      <c r="F254" s="3">
        <v>339029</v>
      </c>
    </row>
    <row r="255" spans="1:6" x14ac:dyDescent="0.3">
      <c r="A255" s="1">
        <v>41871</v>
      </c>
      <c r="B255" s="2">
        <v>1264000</v>
      </c>
      <c r="C255" s="2">
        <v>1271000</v>
      </c>
      <c r="D255" s="2">
        <v>1251000</v>
      </c>
      <c r="E255" s="2">
        <v>1261000</v>
      </c>
      <c r="F255" s="3">
        <v>187481</v>
      </c>
    </row>
    <row r="256" spans="1:6" x14ac:dyDescent="0.3">
      <c r="A256" s="1">
        <v>41870</v>
      </c>
      <c r="B256" s="2">
        <v>1264000</v>
      </c>
      <c r="C256" s="2">
        <v>1273000</v>
      </c>
      <c r="D256" s="2">
        <v>1253000</v>
      </c>
      <c r="E256" s="2">
        <v>1254000</v>
      </c>
      <c r="F256" s="3">
        <v>193249</v>
      </c>
    </row>
    <row r="257" spans="1:6" x14ac:dyDescent="0.3">
      <c r="A257" s="1">
        <v>41869</v>
      </c>
      <c r="B257" s="2">
        <v>1279000</v>
      </c>
      <c r="C257" s="2">
        <v>1280000</v>
      </c>
      <c r="D257" s="2">
        <v>1250000</v>
      </c>
      <c r="E257" s="2">
        <v>1250000</v>
      </c>
      <c r="F257" s="3">
        <v>208979</v>
      </c>
    </row>
    <row r="258" spans="1:6" x14ac:dyDescent="0.3">
      <c r="A258" s="1">
        <v>41865</v>
      </c>
      <c r="B258" s="2">
        <v>1274000</v>
      </c>
      <c r="C258" s="2">
        <v>1282000</v>
      </c>
      <c r="D258" s="2">
        <v>1254000</v>
      </c>
      <c r="E258" s="2">
        <v>1261000</v>
      </c>
      <c r="F258" s="3">
        <v>204628</v>
      </c>
    </row>
    <row r="259" spans="1:6" x14ac:dyDescent="0.3">
      <c r="A259" s="1">
        <v>41864</v>
      </c>
      <c r="B259" s="2">
        <v>1275000</v>
      </c>
      <c r="C259" s="2">
        <v>1275000</v>
      </c>
      <c r="D259" s="2">
        <v>1248000</v>
      </c>
      <c r="E259" s="2">
        <v>1264000</v>
      </c>
      <c r="F259" s="3">
        <v>254690</v>
      </c>
    </row>
    <row r="260" spans="1:6" x14ac:dyDescent="0.3">
      <c r="A260" s="1">
        <v>41863</v>
      </c>
      <c r="B260" s="2">
        <v>1270000</v>
      </c>
      <c r="C260" s="2">
        <v>1294000</v>
      </c>
      <c r="D260" s="2">
        <v>1262000</v>
      </c>
      <c r="E260" s="2">
        <v>1266000</v>
      </c>
      <c r="F260" s="3">
        <v>179319</v>
      </c>
    </row>
    <row r="261" spans="1:6" x14ac:dyDescent="0.3">
      <c r="A261" s="1">
        <v>41862</v>
      </c>
      <c r="B261" s="2">
        <v>1275000</v>
      </c>
      <c r="C261" s="2">
        <v>1282000</v>
      </c>
      <c r="D261" s="2">
        <v>1257000</v>
      </c>
      <c r="E261" s="2">
        <v>1270000</v>
      </c>
      <c r="F261" s="3">
        <v>306308</v>
      </c>
    </row>
    <row r="262" spans="1:6" x14ac:dyDescent="0.3">
      <c r="A262" s="1">
        <v>41859</v>
      </c>
      <c r="B262" s="2">
        <v>1284000</v>
      </c>
      <c r="C262" s="2">
        <v>1285000</v>
      </c>
      <c r="D262" s="2">
        <v>1248000</v>
      </c>
      <c r="E262" s="2">
        <v>1250000</v>
      </c>
      <c r="F262" s="3">
        <v>393006</v>
      </c>
    </row>
    <row r="263" spans="1:6" x14ac:dyDescent="0.3">
      <c r="A263" s="1">
        <v>41858</v>
      </c>
      <c r="B263" s="2">
        <v>1300000</v>
      </c>
      <c r="C263" s="2">
        <v>1302000</v>
      </c>
      <c r="D263" s="2">
        <v>1285000</v>
      </c>
      <c r="E263" s="2">
        <v>1290000</v>
      </c>
      <c r="F263" s="3">
        <v>184976</v>
      </c>
    </row>
    <row r="264" spans="1:6" x14ac:dyDescent="0.3">
      <c r="A264" s="1">
        <v>41857</v>
      </c>
      <c r="B264" s="2">
        <v>1306000</v>
      </c>
      <c r="C264" s="2">
        <v>1316000</v>
      </c>
      <c r="D264" s="2">
        <v>1295000</v>
      </c>
      <c r="E264" s="2">
        <v>1300000</v>
      </c>
      <c r="F264" s="3">
        <v>214939</v>
      </c>
    </row>
    <row r="265" spans="1:6" x14ac:dyDescent="0.3">
      <c r="A265" s="1">
        <v>41856</v>
      </c>
      <c r="B265" s="2">
        <v>1301000</v>
      </c>
      <c r="C265" s="2">
        <v>1321000</v>
      </c>
      <c r="D265" s="2">
        <v>1300000</v>
      </c>
      <c r="E265" s="2">
        <v>1316000</v>
      </c>
      <c r="F265" s="3">
        <v>172113</v>
      </c>
    </row>
    <row r="266" spans="1:6" x14ac:dyDescent="0.3">
      <c r="A266" s="1">
        <v>41855</v>
      </c>
      <c r="B266" s="2">
        <v>1300000</v>
      </c>
      <c r="C266" s="2">
        <v>1317000</v>
      </c>
      <c r="D266" s="2">
        <v>1291000</v>
      </c>
      <c r="E266" s="2">
        <v>1317000</v>
      </c>
      <c r="F266" s="3">
        <v>238315</v>
      </c>
    </row>
    <row r="267" spans="1:6" x14ac:dyDescent="0.3">
      <c r="A267" s="1">
        <v>41852</v>
      </c>
      <c r="B267" s="2">
        <v>1305000</v>
      </c>
      <c r="C267" s="2">
        <v>1328000</v>
      </c>
      <c r="D267" s="2">
        <v>1292000</v>
      </c>
      <c r="E267" s="2">
        <v>1292000</v>
      </c>
      <c r="F267" s="3">
        <v>551428</v>
      </c>
    </row>
    <row r="268" spans="1:6" x14ac:dyDescent="0.3">
      <c r="A268" s="1">
        <v>41851</v>
      </c>
      <c r="B268" s="2">
        <v>1374000</v>
      </c>
      <c r="C268" s="2">
        <v>1385000</v>
      </c>
      <c r="D268" s="2">
        <v>1336000</v>
      </c>
      <c r="E268" s="2">
        <v>1343000</v>
      </c>
      <c r="F268" s="3">
        <v>484184</v>
      </c>
    </row>
    <row r="269" spans="1:6" x14ac:dyDescent="0.3">
      <c r="A269" s="1">
        <v>41850</v>
      </c>
      <c r="B269" s="2">
        <v>1388000</v>
      </c>
      <c r="C269" s="2">
        <v>1408000</v>
      </c>
      <c r="D269" s="2">
        <v>1374000</v>
      </c>
      <c r="E269" s="2">
        <v>1395000</v>
      </c>
      <c r="F269" s="3">
        <v>346017</v>
      </c>
    </row>
    <row r="270" spans="1:6" x14ac:dyDescent="0.3">
      <c r="A270" s="1">
        <v>41849</v>
      </c>
      <c r="B270" s="2">
        <v>1355000</v>
      </c>
      <c r="C270" s="2">
        <v>1388000</v>
      </c>
      <c r="D270" s="2">
        <v>1353000</v>
      </c>
      <c r="E270" s="2">
        <v>1386000</v>
      </c>
      <c r="F270" s="3">
        <v>255168</v>
      </c>
    </row>
    <row r="271" spans="1:6" x14ac:dyDescent="0.3">
      <c r="A271" s="1">
        <v>41848</v>
      </c>
      <c r="B271" s="2">
        <v>1355000</v>
      </c>
      <c r="C271" s="2">
        <v>1367000</v>
      </c>
      <c r="D271" s="2">
        <v>1344000</v>
      </c>
      <c r="E271" s="2">
        <v>1358000</v>
      </c>
      <c r="F271" s="3">
        <v>172552</v>
      </c>
    </row>
    <row r="272" spans="1:6" x14ac:dyDescent="0.3">
      <c r="A272" s="1">
        <v>41845</v>
      </c>
      <c r="B272" s="2">
        <v>1346000</v>
      </c>
      <c r="C272" s="2">
        <v>1355000</v>
      </c>
      <c r="D272" s="2">
        <v>1335000</v>
      </c>
      <c r="E272" s="2">
        <v>1355000</v>
      </c>
      <c r="F272" s="3">
        <v>166697</v>
      </c>
    </row>
    <row r="273" spans="1:6" x14ac:dyDescent="0.3">
      <c r="A273" s="1">
        <v>41844</v>
      </c>
      <c r="B273" s="2">
        <v>1350000</v>
      </c>
      <c r="C273" s="2">
        <v>1358000</v>
      </c>
      <c r="D273" s="2">
        <v>1331000</v>
      </c>
      <c r="E273" s="2">
        <v>1355000</v>
      </c>
      <c r="F273" s="3">
        <v>160111</v>
      </c>
    </row>
    <row r="274" spans="1:6" x14ac:dyDescent="0.3">
      <c r="A274" s="1">
        <v>41843</v>
      </c>
      <c r="B274" s="2">
        <v>1354000</v>
      </c>
      <c r="C274" s="2">
        <v>1357000</v>
      </c>
      <c r="D274" s="2">
        <v>1335000</v>
      </c>
      <c r="E274" s="2">
        <v>1338000</v>
      </c>
      <c r="F274" s="3">
        <v>128003</v>
      </c>
    </row>
    <row r="275" spans="1:6" x14ac:dyDescent="0.3">
      <c r="A275" s="1">
        <v>41842</v>
      </c>
      <c r="B275" s="2">
        <v>1348000</v>
      </c>
      <c r="C275" s="2">
        <v>1358000</v>
      </c>
      <c r="D275" s="2">
        <v>1345000</v>
      </c>
      <c r="E275" s="2">
        <v>1348000</v>
      </c>
      <c r="F275" s="3">
        <v>123362</v>
      </c>
    </row>
    <row r="276" spans="1:6" x14ac:dyDescent="0.3">
      <c r="A276" s="1">
        <v>41841</v>
      </c>
      <c r="B276" s="2">
        <v>1349000</v>
      </c>
      <c r="C276" s="2">
        <v>1360000</v>
      </c>
      <c r="D276" s="2">
        <v>1343000</v>
      </c>
      <c r="E276" s="2">
        <v>1353000</v>
      </c>
      <c r="F276" s="3">
        <v>161154</v>
      </c>
    </row>
    <row r="277" spans="1:6" x14ac:dyDescent="0.3">
      <c r="A277" s="1">
        <v>41838</v>
      </c>
      <c r="B277" s="2">
        <v>1315000</v>
      </c>
      <c r="C277" s="2">
        <v>1343000</v>
      </c>
      <c r="D277" s="2">
        <v>1314000</v>
      </c>
      <c r="E277" s="2">
        <v>1343000</v>
      </c>
      <c r="F277" s="3">
        <v>194732</v>
      </c>
    </row>
    <row r="278" spans="1:6" x14ac:dyDescent="0.3">
      <c r="A278" s="1">
        <v>41837</v>
      </c>
      <c r="B278" s="2">
        <v>1326000</v>
      </c>
      <c r="C278" s="2">
        <v>1335000</v>
      </c>
      <c r="D278" s="2">
        <v>1320000</v>
      </c>
      <c r="E278" s="2">
        <v>1330000</v>
      </c>
      <c r="F278" s="3">
        <v>214276</v>
      </c>
    </row>
    <row r="279" spans="1:6" x14ac:dyDescent="0.3">
      <c r="A279" s="1">
        <v>41836</v>
      </c>
      <c r="B279" s="2">
        <v>1313000</v>
      </c>
      <c r="C279" s="2">
        <v>1323000</v>
      </c>
      <c r="D279" s="2">
        <v>1311000</v>
      </c>
      <c r="E279" s="2">
        <v>1321000</v>
      </c>
      <c r="F279" s="3">
        <v>181903</v>
      </c>
    </row>
    <row r="280" spans="1:6" x14ac:dyDescent="0.3">
      <c r="A280" s="1">
        <v>41835</v>
      </c>
      <c r="B280" s="2">
        <v>1300000</v>
      </c>
      <c r="C280" s="2">
        <v>1323000</v>
      </c>
      <c r="D280" s="2">
        <v>1297000</v>
      </c>
      <c r="E280" s="2">
        <v>1320000</v>
      </c>
      <c r="F280" s="3">
        <v>238572</v>
      </c>
    </row>
    <row r="281" spans="1:6" x14ac:dyDescent="0.3">
      <c r="A281" s="1">
        <v>41834</v>
      </c>
      <c r="B281" s="2">
        <v>1298000</v>
      </c>
      <c r="C281" s="2">
        <v>1300000</v>
      </c>
      <c r="D281" s="2">
        <v>1286000</v>
      </c>
      <c r="E281" s="2">
        <v>1286000</v>
      </c>
      <c r="F281" s="3">
        <v>141275</v>
      </c>
    </row>
    <row r="282" spans="1:6" x14ac:dyDescent="0.3">
      <c r="A282" s="1">
        <v>41831</v>
      </c>
      <c r="B282" s="2">
        <v>1300000</v>
      </c>
      <c r="C282" s="2">
        <v>1302000</v>
      </c>
      <c r="D282" s="2">
        <v>1282000</v>
      </c>
      <c r="E282" s="2">
        <v>1284000</v>
      </c>
      <c r="F282" s="3">
        <v>214869</v>
      </c>
    </row>
    <row r="283" spans="1:6" x14ac:dyDescent="0.3">
      <c r="A283" s="1">
        <v>41830</v>
      </c>
      <c r="B283" s="2">
        <v>1308000</v>
      </c>
      <c r="C283" s="2">
        <v>1311000</v>
      </c>
      <c r="D283" s="2">
        <v>1302000</v>
      </c>
      <c r="E283" s="2">
        <v>1306000</v>
      </c>
      <c r="F283" s="3">
        <v>175227</v>
      </c>
    </row>
    <row r="284" spans="1:6" x14ac:dyDescent="0.3">
      <c r="A284" s="1">
        <v>41829</v>
      </c>
      <c r="B284" s="2">
        <v>1287000</v>
      </c>
      <c r="C284" s="2">
        <v>1308000</v>
      </c>
      <c r="D284" s="2">
        <v>1283000</v>
      </c>
      <c r="E284" s="2">
        <v>1308000</v>
      </c>
      <c r="F284" s="3">
        <v>228341</v>
      </c>
    </row>
    <row r="285" spans="1:6" x14ac:dyDescent="0.3">
      <c r="A285" s="1">
        <v>41828</v>
      </c>
      <c r="B285" s="2">
        <v>1294000</v>
      </c>
      <c r="C285" s="2">
        <v>1319000</v>
      </c>
      <c r="D285" s="2">
        <v>1287000</v>
      </c>
      <c r="E285" s="2">
        <v>1295000</v>
      </c>
      <c r="F285" s="3">
        <v>240615</v>
      </c>
    </row>
    <row r="286" spans="1:6" x14ac:dyDescent="0.3">
      <c r="A286" s="1">
        <v>41827</v>
      </c>
      <c r="B286" s="2">
        <v>1291000</v>
      </c>
      <c r="C286" s="2">
        <v>1301000</v>
      </c>
      <c r="D286" s="2">
        <v>1290000</v>
      </c>
      <c r="E286" s="2">
        <v>1292000</v>
      </c>
      <c r="F286" s="3">
        <v>170513</v>
      </c>
    </row>
    <row r="287" spans="1:6" x14ac:dyDescent="0.3">
      <c r="A287" s="1">
        <v>41824</v>
      </c>
      <c r="B287" s="2">
        <v>1322000</v>
      </c>
      <c r="C287" s="2">
        <v>1326000</v>
      </c>
      <c r="D287" s="2">
        <v>1303000</v>
      </c>
      <c r="E287" s="2">
        <v>1306000</v>
      </c>
      <c r="F287" s="3">
        <v>118595</v>
      </c>
    </row>
    <row r="288" spans="1:6" x14ac:dyDescent="0.3">
      <c r="A288" s="1">
        <v>41823</v>
      </c>
      <c r="B288" s="2">
        <v>1336000</v>
      </c>
      <c r="C288" s="2">
        <v>1336000</v>
      </c>
      <c r="D288" s="2">
        <v>1316000</v>
      </c>
      <c r="E288" s="2">
        <v>1318000</v>
      </c>
      <c r="F288" s="3">
        <v>150409</v>
      </c>
    </row>
    <row r="289" spans="1:6" x14ac:dyDescent="0.3">
      <c r="A289" s="1">
        <v>41822</v>
      </c>
      <c r="B289" s="2">
        <v>1317000</v>
      </c>
      <c r="C289" s="2">
        <v>1331000</v>
      </c>
      <c r="D289" s="2">
        <v>1306000</v>
      </c>
      <c r="E289" s="2">
        <v>1330000</v>
      </c>
      <c r="F289" s="3">
        <v>216132</v>
      </c>
    </row>
    <row r="290" spans="1:6" x14ac:dyDescent="0.3">
      <c r="A290" s="1">
        <v>41821</v>
      </c>
      <c r="B290" s="2">
        <v>1308000</v>
      </c>
      <c r="C290" s="2">
        <v>1314000</v>
      </c>
      <c r="D290" s="2">
        <v>1301000</v>
      </c>
      <c r="E290" s="2">
        <v>1310000</v>
      </c>
      <c r="F290" s="3">
        <v>171020</v>
      </c>
    </row>
    <row r="291" spans="1:6" x14ac:dyDescent="0.3">
      <c r="A291" s="1">
        <v>41820</v>
      </c>
      <c r="B291" s="2">
        <v>1310000</v>
      </c>
      <c r="C291" s="2">
        <v>1324000</v>
      </c>
      <c r="D291" s="2">
        <v>1309000</v>
      </c>
      <c r="E291" s="2">
        <v>1322000</v>
      </c>
      <c r="F291" s="3">
        <v>163551</v>
      </c>
    </row>
    <row r="292" spans="1:6" x14ac:dyDescent="0.3">
      <c r="A292" s="1">
        <v>41817</v>
      </c>
      <c r="B292" s="2">
        <v>1307000</v>
      </c>
      <c r="C292" s="2">
        <v>1319000</v>
      </c>
      <c r="D292" s="2">
        <v>1306000</v>
      </c>
      <c r="E292" s="2">
        <v>1311000</v>
      </c>
      <c r="F292" s="3">
        <v>173942</v>
      </c>
    </row>
    <row r="293" spans="1:6" x14ac:dyDescent="0.3">
      <c r="A293" s="1">
        <v>41816</v>
      </c>
      <c r="B293" s="2">
        <v>1309000</v>
      </c>
      <c r="C293" s="2">
        <v>1343000</v>
      </c>
      <c r="D293" s="2">
        <v>1307000</v>
      </c>
      <c r="E293" s="2">
        <v>1325000</v>
      </c>
      <c r="F293" s="3">
        <v>237442</v>
      </c>
    </row>
    <row r="294" spans="1:6" x14ac:dyDescent="0.3">
      <c r="A294" s="1">
        <v>41815</v>
      </c>
      <c r="B294" s="2">
        <v>1330000</v>
      </c>
      <c r="C294" s="2">
        <v>1333000</v>
      </c>
      <c r="D294" s="2">
        <v>1318000</v>
      </c>
      <c r="E294" s="2">
        <v>1320000</v>
      </c>
      <c r="F294" s="3">
        <v>202653</v>
      </c>
    </row>
    <row r="295" spans="1:6" x14ac:dyDescent="0.3">
      <c r="A295" s="1">
        <v>41814</v>
      </c>
      <c r="B295" s="2">
        <v>1340000</v>
      </c>
      <c r="C295" s="2">
        <v>1354000</v>
      </c>
      <c r="D295" s="2">
        <v>1332000</v>
      </c>
      <c r="E295" s="2">
        <v>1345000</v>
      </c>
      <c r="F295" s="3">
        <v>234769</v>
      </c>
    </row>
    <row r="296" spans="1:6" x14ac:dyDescent="0.3">
      <c r="A296" s="1">
        <v>41813</v>
      </c>
      <c r="B296" s="2">
        <v>1321000</v>
      </c>
      <c r="C296" s="2">
        <v>1332000</v>
      </c>
      <c r="D296" s="2">
        <v>1316000</v>
      </c>
      <c r="E296" s="2">
        <v>1322000</v>
      </c>
      <c r="F296" s="3">
        <v>234653</v>
      </c>
    </row>
    <row r="297" spans="1:6" x14ac:dyDescent="0.3">
      <c r="A297" s="1">
        <v>41810</v>
      </c>
      <c r="B297" s="2">
        <v>1330000</v>
      </c>
      <c r="C297" s="2">
        <v>1330000</v>
      </c>
      <c r="D297" s="2">
        <v>1296000</v>
      </c>
      <c r="E297" s="2">
        <v>1301000</v>
      </c>
      <c r="F297" s="3">
        <v>443885</v>
      </c>
    </row>
    <row r="298" spans="1:6" x14ac:dyDescent="0.3">
      <c r="A298" s="1">
        <v>41809</v>
      </c>
      <c r="B298" s="2">
        <v>1345000</v>
      </c>
      <c r="C298" s="2">
        <v>1349000</v>
      </c>
      <c r="D298" s="2">
        <v>1320000</v>
      </c>
      <c r="E298" s="2">
        <v>1323000</v>
      </c>
      <c r="F298" s="3">
        <v>432774</v>
      </c>
    </row>
    <row r="299" spans="1:6" x14ac:dyDescent="0.3">
      <c r="A299" s="1">
        <v>41808</v>
      </c>
      <c r="B299" s="2">
        <v>1373000</v>
      </c>
      <c r="C299" s="2">
        <v>1376000</v>
      </c>
      <c r="D299" s="2">
        <v>1356000</v>
      </c>
      <c r="E299" s="2">
        <v>1358000</v>
      </c>
      <c r="F299" s="3">
        <v>215254</v>
      </c>
    </row>
    <row r="300" spans="1:6" x14ac:dyDescent="0.3">
      <c r="A300" s="1">
        <v>41807</v>
      </c>
      <c r="B300" s="2">
        <v>1360000</v>
      </c>
      <c r="C300" s="2">
        <v>1378000</v>
      </c>
      <c r="D300" s="2">
        <v>1351000</v>
      </c>
      <c r="E300" s="2">
        <v>1374000</v>
      </c>
      <c r="F300" s="3">
        <v>225971</v>
      </c>
    </row>
    <row r="301" spans="1:6" x14ac:dyDescent="0.3">
      <c r="A301" s="1">
        <v>41806</v>
      </c>
      <c r="B301" s="2">
        <v>1380000</v>
      </c>
      <c r="C301" s="2">
        <v>1382000</v>
      </c>
      <c r="D301" s="2">
        <v>1362000</v>
      </c>
      <c r="E301" s="2">
        <v>1374000</v>
      </c>
      <c r="F301" s="3">
        <v>289873</v>
      </c>
    </row>
    <row r="302" spans="1:6" x14ac:dyDescent="0.3">
      <c r="A302" s="1">
        <v>41803</v>
      </c>
      <c r="B302" s="2">
        <v>1402000</v>
      </c>
      <c r="C302" s="2">
        <v>1404000</v>
      </c>
      <c r="D302" s="2">
        <v>1363000</v>
      </c>
      <c r="E302" s="2">
        <v>1367000</v>
      </c>
      <c r="F302" s="3">
        <v>370097</v>
      </c>
    </row>
    <row r="303" spans="1:6" x14ac:dyDescent="0.3">
      <c r="A303" s="1">
        <v>41802</v>
      </c>
      <c r="B303" s="2">
        <v>1430000</v>
      </c>
      <c r="C303" s="2">
        <v>1430000</v>
      </c>
      <c r="D303" s="2">
        <v>1401000</v>
      </c>
      <c r="E303" s="2">
        <v>1413000</v>
      </c>
      <c r="F303" s="3">
        <v>250937</v>
      </c>
    </row>
    <row r="304" spans="1:6" x14ac:dyDescent="0.3">
      <c r="A304" s="1">
        <v>41801</v>
      </c>
      <c r="B304" s="2">
        <v>1412000</v>
      </c>
      <c r="C304" s="2">
        <v>1430000</v>
      </c>
      <c r="D304" s="2">
        <v>1412000</v>
      </c>
      <c r="E304" s="2">
        <v>1422000</v>
      </c>
      <c r="F304" s="3">
        <v>165436</v>
      </c>
    </row>
    <row r="305" spans="1:6" x14ac:dyDescent="0.3">
      <c r="A305" s="1">
        <v>41800</v>
      </c>
      <c r="B305" s="2">
        <v>1421000</v>
      </c>
      <c r="C305" s="2">
        <v>1438000</v>
      </c>
      <c r="D305" s="2">
        <v>1405000</v>
      </c>
      <c r="E305" s="2">
        <v>1436000</v>
      </c>
      <c r="F305" s="3">
        <v>169979</v>
      </c>
    </row>
    <row r="306" spans="1:6" x14ac:dyDescent="0.3">
      <c r="A306" s="1">
        <v>41799</v>
      </c>
      <c r="B306" s="2">
        <v>1470000</v>
      </c>
      <c r="C306" s="2">
        <v>1473000</v>
      </c>
      <c r="D306" s="2">
        <v>1402000</v>
      </c>
      <c r="E306" s="2">
        <v>1409000</v>
      </c>
      <c r="F306" s="3">
        <v>440411</v>
      </c>
    </row>
    <row r="307" spans="1:6" x14ac:dyDescent="0.3">
      <c r="A307" s="1">
        <v>41795</v>
      </c>
      <c r="B307" s="2">
        <v>1466000</v>
      </c>
      <c r="C307" s="2">
        <v>1480000</v>
      </c>
      <c r="D307" s="2">
        <v>1450000</v>
      </c>
      <c r="E307" s="2">
        <v>1457000</v>
      </c>
      <c r="F307" s="3">
        <v>259209</v>
      </c>
    </row>
    <row r="308" spans="1:6" x14ac:dyDescent="0.3">
      <c r="A308" s="1">
        <v>41793</v>
      </c>
      <c r="B308" s="2">
        <v>1484000</v>
      </c>
      <c r="C308" s="2">
        <v>1495000</v>
      </c>
      <c r="D308" s="2">
        <v>1465000</v>
      </c>
      <c r="E308" s="2">
        <v>1470000</v>
      </c>
      <c r="F308" s="3">
        <v>333557</v>
      </c>
    </row>
    <row r="309" spans="1:6" x14ac:dyDescent="0.3">
      <c r="A309" s="1">
        <v>41792</v>
      </c>
      <c r="B309" s="2">
        <v>1443000</v>
      </c>
      <c r="C309" s="2">
        <v>1458000</v>
      </c>
      <c r="D309" s="2">
        <v>1439000</v>
      </c>
      <c r="E309" s="2">
        <v>1455000</v>
      </c>
      <c r="F309" s="3">
        <v>143857</v>
      </c>
    </row>
    <row r="310" spans="1:6" x14ac:dyDescent="0.3">
      <c r="A310" s="1">
        <v>41789</v>
      </c>
      <c r="B310" s="2">
        <v>1470000</v>
      </c>
      <c r="C310" s="2">
        <v>1482000</v>
      </c>
      <c r="D310" s="2">
        <v>1443000</v>
      </c>
      <c r="E310" s="2">
        <v>1443000</v>
      </c>
      <c r="F310" s="3">
        <v>308192</v>
      </c>
    </row>
    <row r="311" spans="1:6" x14ac:dyDescent="0.3">
      <c r="A311" s="1">
        <v>41788</v>
      </c>
      <c r="B311" s="2">
        <v>1450000</v>
      </c>
      <c r="C311" s="2">
        <v>1465000</v>
      </c>
      <c r="D311" s="2">
        <v>1440000</v>
      </c>
      <c r="E311" s="2">
        <v>1460000</v>
      </c>
      <c r="F311" s="3">
        <v>247739</v>
      </c>
    </row>
    <row r="312" spans="1:6" x14ac:dyDescent="0.3">
      <c r="A312" s="1">
        <v>41787</v>
      </c>
      <c r="B312" s="2">
        <v>1419000</v>
      </c>
      <c r="C312" s="2">
        <v>1435000</v>
      </c>
      <c r="D312" s="2">
        <v>1409000</v>
      </c>
      <c r="E312" s="2">
        <v>1433000</v>
      </c>
      <c r="F312" s="3">
        <v>163422</v>
      </c>
    </row>
    <row r="313" spans="1:6" x14ac:dyDescent="0.3">
      <c r="A313" s="1">
        <v>41786</v>
      </c>
      <c r="B313" s="2">
        <v>1417000</v>
      </c>
      <c r="C313" s="2">
        <v>1423000</v>
      </c>
      <c r="D313" s="2">
        <v>1403000</v>
      </c>
      <c r="E313" s="2">
        <v>1407000</v>
      </c>
      <c r="F313" s="3">
        <v>94845</v>
      </c>
    </row>
    <row r="314" spans="1:6" x14ac:dyDescent="0.3">
      <c r="A314" s="1">
        <v>41785</v>
      </c>
      <c r="B314" s="2">
        <v>1420000</v>
      </c>
      <c r="C314" s="2">
        <v>1432000</v>
      </c>
      <c r="D314" s="2">
        <v>1415000</v>
      </c>
      <c r="E314" s="2">
        <v>1422000</v>
      </c>
      <c r="F314" s="3">
        <v>74164</v>
      </c>
    </row>
    <row r="315" spans="1:6" x14ac:dyDescent="0.3">
      <c r="A315" s="1">
        <v>41782</v>
      </c>
      <c r="B315" s="2">
        <v>1405000</v>
      </c>
      <c r="C315" s="2">
        <v>1428000</v>
      </c>
      <c r="D315" s="2">
        <v>1405000</v>
      </c>
      <c r="E315" s="2">
        <v>1428000</v>
      </c>
      <c r="F315" s="3">
        <v>170007</v>
      </c>
    </row>
    <row r="316" spans="1:6" x14ac:dyDescent="0.3">
      <c r="A316" s="1">
        <v>41781</v>
      </c>
      <c r="B316" s="2">
        <v>1441000</v>
      </c>
      <c r="C316" s="2">
        <v>1448000</v>
      </c>
      <c r="D316" s="2">
        <v>1426000</v>
      </c>
      <c r="E316" s="2">
        <v>1426000</v>
      </c>
      <c r="F316" s="3">
        <v>190550</v>
      </c>
    </row>
    <row r="317" spans="1:6" x14ac:dyDescent="0.3">
      <c r="A317" s="1">
        <v>41780</v>
      </c>
      <c r="B317" s="2">
        <v>1435000</v>
      </c>
      <c r="C317" s="2">
        <v>1450000</v>
      </c>
      <c r="D317" s="2">
        <v>1435000</v>
      </c>
      <c r="E317" s="2">
        <v>1441000</v>
      </c>
      <c r="F317" s="3">
        <v>171848</v>
      </c>
    </row>
    <row r="318" spans="1:6" x14ac:dyDescent="0.3">
      <c r="A318" s="1">
        <v>41779</v>
      </c>
      <c r="B318" s="2">
        <v>1445000</v>
      </c>
      <c r="C318" s="2">
        <v>1454000</v>
      </c>
      <c r="D318" s="2">
        <v>1435000</v>
      </c>
      <c r="E318" s="2">
        <v>1451000</v>
      </c>
      <c r="F318" s="3">
        <v>260511</v>
      </c>
    </row>
    <row r="319" spans="1:6" x14ac:dyDescent="0.3">
      <c r="A319" s="1">
        <v>41778</v>
      </c>
      <c r="B319" s="2">
        <v>1428000</v>
      </c>
      <c r="C319" s="2">
        <v>1450000</v>
      </c>
      <c r="D319" s="2">
        <v>1408000</v>
      </c>
      <c r="E319" s="2">
        <v>1448000</v>
      </c>
      <c r="F319" s="3">
        <v>324514</v>
      </c>
    </row>
    <row r="320" spans="1:6" x14ac:dyDescent="0.3">
      <c r="A320" s="1">
        <v>41775</v>
      </c>
      <c r="B320" s="2">
        <v>1400000</v>
      </c>
      <c r="C320" s="2">
        <v>1437000</v>
      </c>
      <c r="D320" s="2">
        <v>1399000</v>
      </c>
      <c r="E320" s="2">
        <v>1428000</v>
      </c>
      <c r="F320" s="3">
        <v>285763</v>
      </c>
    </row>
    <row r="321" spans="1:6" x14ac:dyDescent="0.3">
      <c r="A321" s="1">
        <v>41774</v>
      </c>
      <c r="B321" s="2">
        <v>1414000</v>
      </c>
      <c r="C321" s="2">
        <v>1419000</v>
      </c>
      <c r="D321" s="2">
        <v>1403000</v>
      </c>
      <c r="E321" s="2">
        <v>1410000</v>
      </c>
      <c r="F321" s="3">
        <v>134506</v>
      </c>
    </row>
    <row r="322" spans="1:6" x14ac:dyDescent="0.3">
      <c r="A322" s="1">
        <v>41773</v>
      </c>
      <c r="B322" s="2">
        <v>1409000</v>
      </c>
      <c r="C322" s="2">
        <v>1415000</v>
      </c>
      <c r="D322" s="2">
        <v>1401000</v>
      </c>
      <c r="E322" s="2">
        <v>1415000</v>
      </c>
      <c r="F322" s="3">
        <v>220222</v>
      </c>
    </row>
    <row r="323" spans="1:6" x14ac:dyDescent="0.3">
      <c r="A323" s="1">
        <v>41772</v>
      </c>
      <c r="B323" s="2">
        <v>1388000</v>
      </c>
      <c r="C323" s="2">
        <v>1425000</v>
      </c>
      <c r="D323" s="2">
        <v>1388000</v>
      </c>
      <c r="E323" s="2">
        <v>1400000</v>
      </c>
      <c r="F323" s="3">
        <v>241902</v>
      </c>
    </row>
    <row r="324" spans="1:6" x14ac:dyDescent="0.3">
      <c r="A324" s="1">
        <v>41771</v>
      </c>
      <c r="B324" s="2">
        <v>1336000</v>
      </c>
      <c r="C324" s="2">
        <v>1395000</v>
      </c>
      <c r="D324" s="2">
        <v>1332000</v>
      </c>
      <c r="E324" s="2">
        <v>1388000</v>
      </c>
      <c r="F324" s="3">
        <v>318059</v>
      </c>
    </row>
    <row r="325" spans="1:6" x14ac:dyDescent="0.3">
      <c r="A325" s="1">
        <v>41768</v>
      </c>
      <c r="B325" s="2">
        <v>1356000</v>
      </c>
      <c r="C325" s="2">
        <v>1358000</v>
      </c>
      <c r="D325" s="2">
        <v>1326000</v>
      </c>
      <c r="E325" s="2">
        <v>1335000</v>
      </c>
      <c r="F325" s="3">
        <v>262749</v>
      </c>
    </row>
    <row r="326" spans="1:6" x14ac:dyDescent="0.3">
      <c r="A326" s="1">
        <v>41767</v>
      </c>
      <c r="B326" s="2">
        <v>1355000</v>
      </c>
      <c r="C326" s="2">
        <v>1355000</v>
      </c>
      <c r="D326" s="2">
        <v>1344000</v>
      </c>
      <c r="E326" s="2">
        <v>1350000</v>
      </c>
      <c r="F326" s="3">
        <v>268937</v>
      </c>
    </row>
    <row r="327" spans="1:6" x14ac:dyDescent="0.3">
      <c r="A327" s="1">
        <v>41766</v>
      </c>
      <c r="B327" s="2">
        <v>1350000</v>
      </c>
      <c r="C327" s="2">
        <v>1356000</v>
      </c>
      <c r="D327" s="2">
        <v>1340000</v>
      </c>
      <c r="E327" s="2">
        <v>1344000</v>
      </c>
      <c r="F327" s="3">
        <v>282384</v>
      </c>
    </row>
    <row r="328" spans="1:6" x14ac:dyDescent="0.3">
      <c r="A328" s="1">
        <v>41761</v>
      </c>
      <c r="B328" s="2">
        <v>1354000</v>
      </c>
      <c r="C328" s="2">
        <v>1359000</v>
      </c>
      <c r="D328" s="2">
        <v>1344000</v>
      </c>
      <c r="E328" s="2">
        <v>1346000</v>
      </c>
      <c r="F328" s="3">
        <v>274613</v>
      </c>
    </row>
    <row r="329" spans="1:6" x14ac:dyDescent="0.3">
      <c r="A329" s="1">
        <v>41759</v>
      </c>
      <c r="B329" s="2">
        <v>1380000</v>
      </c>
      <c r="C329" s="2">
        <v>1381000</v>
      </c>
      <c r="D329" s="2">
        <v>1326000</v>
      </c>
      <c r="E329" s="2">
        <v>1343000</v>
      </c>
      <c r="F329" s="3">
        <v>300427</v>
      </c>
    </row>
    <row r="330" spans="1:6" x14ac:dyDescent="0.3">
      <c r="A330" s="1">
        <v>41758</v>
      </c>
      <c r="B330" s="2">
        <v>1389000</v>
      </c>
      <c r="C330" s="2">
        <v>1395000</v>
      </c>
      <c r="D330" s="2">
        <v>1351000</v>
      </c>
      <c r="E330" s="2">
        <v>1360000</v>
      </c>
      <c r="F330" s="3">
        <v>217646</v>
      </c>
    </row>
    <row r="331" spans="1:6" x14ac:dyDescent="0.3">
      <c r="A331" s="1">
        <v>41757</v>
      </c>
      <c r="B331" s="2">
        <v>1404000</v>
      </c>
      <c r="C331" s="2">
        <v>1406000</v>
      </c>
      <c r="D331" s="2">
        <v>1382000</v>
      </c>
      <c r="E331" s="2">
        <v>1388000</v>
      </c>
      <c r="F331" s="3">
        <v>188408</v>
      </c>
    </row>
    <row r="332" spans="1:6" x14ac:dyDescent="0.3">
      <c r="A332" s="1">
        <v>41754</v>
      </c>
      <c r="B332" s="2">
        <v>1420000</v>
      </c>
      <c r="C332" s="2">
        <v>1428000</v>
      </c>
      <c r="D332" s="2">
        <v>1398000</v>
      </c>
      <c r="E332" s="2">
        <v>1399000</v>
      </c>
      <c r="F332" s="3">
        <v>303875</v>
      </c>
    </row>
    <row r="333" spans="1:6" x14ac:dyDescent="0.3">
      <c r="A333" s="1">
        <v>41753</v>
      </c>
      <c r="B333" s="2">
        <v>1409000</v>
      </c>
      <c r="C333" s="2">
        <v>1409000</v>
      </c>
      <c r="D333" s="2">
        <v>1399000</v>
      </c>
      <c r="E333" s="2">
        <v>1407000</v>
      </c>
      <c r="F333" s="3">
        <v>209530</v>
      </c>
    </row>
    <row r="334" spans="1:6" x14ac:dyDescent="0.3">
      <c r="A334" s="1">
        <v>41752</v>
      </c>
      <c r="B334" s="2">
        <v>1394000</v>
      </c>
      <c r="C334" s="2">
        <v>1395000</v>
      </c>
      <c r="D334" s="2">
        <v>1382000</v>
      </c>
      <c r="E334" s="2">
        <v>1389000</v>
      </c>
      <c r="F334" s="3">
        <v>188868</v>
      </c>
    </row>
    <row r="335" spans="1:6" x14ac:dyDescent="0.3">
      <c r="A335" s="1">
        <v>41751</v>
      </c>
      <c r="B335" s="2">
        <v>1374000</v>
      </c>
      <c r="C335" s="2">
        <v>1384000</v>
      </c>
      <c r="D335" s="2">
        <v>1371000</v>
      </c>
      <c r="E335" s="2">
        <v>1375000</v>
      </c>
      <c r="F335" s="3">
        <v>121524</v>
      </c>
    </row>
    <row r="336" spans="1:6" x14ac:dyDescent="0.3">
      <c r="A336" s="1">
        <v>41750</v>
      </c>
      <c r="B336" s="2">
        <v>1379000</v>
      </c>
      <c r="C336" s="2">
        <v>1386000</v>
      </c>
      <c r="D336" s="2">
        <v>1375000</v>
      </c>
      <c r="E336" s="2">
        <v>1380000</v>
      </c>
      <c r="F336" s="3">
        <v>63681</v>
      </c>
    </row>
    <row r="337" spans="1:6" x14ac:dyDescent="0.3">
      <c r="A337" s="1">
        <v>41747</v>
      </c>
      <c r="B337" s="2">
        <v>1370000</v>
      </c>
      <c r="C337" s="2">
        <v>1379000</v>
      </c>
      <c r="D337" s="2">
        <v>1370000</v>
      </c>
      <c r="E337" s="2">
        <v>1378000</v>
      </c>
      <c r="F337" s="3">
        <v>155164</v>
      </c>
    </row>
    <row r="338" spans="1:6" x14ac:dyDescent="0.3">
      <c r="A338" s="1">
        <v>41746</v>
      </c>
      <c r="B338" s="2">
        <v>1376000</v>
      </c>
      <c r="C338" s="2">
        <v>1380000</v>
      </c>
      <c r="D338" s="2">
        <v>1366000</v>
      </c>
      <c r="E338" s="2">
        <v>1370000</v>
      </c>
      <c r="F338" s="3">
        <v>144637</v>
      </c>
    </row>
    <row r="339" spans="1:6" x14ac:dyDescent="0.3">
      <c r="A339" s="1">
        <v>41745</v>
      </c>
      <c r="B339" s="2">
        <v>1370000</v>
      </c>
      <c r="C339" s="2">
        <v>1392000</v>
      </c>
      <c r="D339" s="2">
        <v>1363000</v>
      </c>
      <c r="E339" s="2">
        <v>1380000</v>
      </c>
      <c r="F339" s="3">
        <v>184216</v>
      </c>
    </row>
    <row r="340" spans="1:6" x14ac:dyDescent="0.3">
      <c r="A340" s="1">
        <v>41744</v>
      </c>
      <c r="B340" s="2">
        <v>1386000</v>
      </c>
      <c r="C340" s="2">
        <v>1387000</v>
      </c>
      <c r="D340" s="2">
        <v>1369000</v>
      </c>
      <c r="E340" s="2">
        <v>1370000</v>
      </c>
      <c r="F340" s="3">
        <v>217282</v>
      </c>
    </row>
    <row r="341" spans="1:6" x14ac:dyDescent="0.3">
      <c r="A341" s="1">
        <v>41743</v>
      </c>
      <c r="B341" s="2">
        <v>1365000</v>
      </c>
      <c r="C341" s="2">
        <v>1386000</v>
      </c>
      <c r="D341" s="2">
        <v>1365000</v>
      </c>
      <c r="E341" s="2">
        <v>1370000</v>
      </c>
      <c r="F341" s="3">
        <v>184003</v>
      </c>
    </row>
    <row r="342" spans="1:6" x14ac:dyDescent="0.3">
      <c r="A342" s="1">
        <v>41740</v>
      </c>
      <c r="B342" s="2">
        <v>1362000</v>
      </c>
      <c r="C342" s="2">
        <v>1368000</v>
      </c>
      <c r="D342" s="2">
        <v>1359000</v>
      </c>
      <c r="E342" s="2">
        <v>1365000</v>
      </c>
      <c r="F342" s="3">
        <v>210119</v>
      </c>
    </row>
    <row r="343" spans="1:6" x14ac:dyDescent="0.3">
      <c r="A343" s="1">
        <v>41739</v>
      </c>
      <c r="B343" s="2">
        <v>1369000</v>
      </c>
      <c r="C343" s="2">
        <v>1380000</v>
      </c>
      <c r="D343" s="2">
        <v>1360000</v>
      </c>
      <c r="E343" s="2">
        <v>1380000</v>
      </c>
      <c r="F343" s="3">
        <v>198164</v>
      </c>
    </row>
    <row r="344" spans="1:6" x14ac:dyDescent="0.3">
      <c r="A344" s="1">
        <v>41738</v>
      </c>
      <c r="B344" s="2">
        <v>1394000</v>
      </c>
      <c r="C344" s="2">
        <v>1395000</v>
      </c>
      <c r="D344" s="2">
        <v>1364000</v>
      </c>
      <c r="E344" s="2">
        <v>1371000</v>
      </c>
      <c r="F344" s="3">
        <v>319538</v>
      </c>
    </row>
    <row r="345" spans="1:6" x14ac:dyDescent="0.3">
      <c r="A345" s="1">
        <v>41737</v>
      </c>
      <c r="B345" s="2">
        <v>1387000</v>
      </c>
      <c r="C345" s="2">
        <v>1399000</v>
      </c>
      <c r="D345" s="2">
        <v>1375000</v>
      </c>
      <c r="E345" s="2">
        <v>1394000</v>
      </c>
      <c r="F345" s="3">
        <v>211705</v>
      </c>
    </row>
    <row r="346" spans="1:6" x14ac:dyDescent="0.3">
      <c r="A346" s="1">
        <v>41736</v>
      </c>
      <c r="B346" s="2">
        <v>1397000</v>
      </c>
      <c r="C346" s="2">
        <v>1397000</v>
      </c>
      <c r="D346" s="2">
        <v>1374000</v>
      </c>
      <c r="E346" s="2">
        <v>1397000</v>
      </c>
      <c r="F346" s="3">
        <v>214199</v>
      </c>
    </row>
    <row r="347" spans="1:6" x14ac:dyDescent="0.3">
      <c r="A347" s="1">
        <v>41733</v>
      </c>
      <c r="B347" s="2">
        <v>1377000</v>
      </c>
      <c r="C347" s="2">
        <v>1397000</v>
      </c>
      <c r="D347" s="2">
        <v>1377000</v>
      </c>
      <c r="E347" s="2">
        <v>1380000</v>
      </c>
      <c r="F347" s="3">
        <v>237503</v>
      </c>
    </row>
    <row r="348" spans="1:6" x14ac:dyDescent="0.3">
      <c r="A348" s="1">
        <v>41732</v>
      </c>
      <c r="B348" s="2">
        <v>1351000</v>
      </c>
      <c r="C348" s="2">
        <v>1395000</v>
      </c>
      <c r="D348" s="2">
        <v>1351000</v>
      </c>
      <c r="E348" s="2">
        <v>1390000</v>
      </c>
      <c r="F348" s="3">
        <v>379847</v>
      </c>
    </row>
    <row r="349" spans="1:6" x14ac:dyDescent="0.3">
      <c r="A349" s="1">
        <v>41731</v>
      </c>
      <c r="B349" s="2">
        <v>1350000</v>
      </c>
      <c r="C349" s="2">
        <v>1357000</v>
      </c>
      <c r="D349" s="2">
        <v>1343000</v>
      </c>
      <c r="E349" s="2">
        <v>1357000</v>
      </c>
      <c r="F349" s="3">
        <v>261353</v>
      </c>
    </row>
    <row r="350" spans="1:6" x14ac:dyDescent="0.3">
      <c r="A350" s="1">
        <v>41730</v>
      </c>
      <c r="B350" s="2">
        <v>1345000</v>
      </c>
      <c r="C350" s="2">
        <v>1345000</v>
      </c>
      <c r="D350" s="2">
        <v>1331000</v>
      </c>
      <c r="E350" s="2">
        <v>1339000</v>
      </c>
      <c r="F350" s="3">
        <v>188505</v>
      </c>
    </row>
    <row r="351" spans="1:6" x14ac:dyDescent="0.3">
      <c r="A351" s="1">
        <v>41729</v>
      </c>
      <c r="B351" s="2">
        <v>1345000</v>
      </c>
      <c r="C351" s="2">
        <v>1345000</v>
      </c>
      <c r="D351" s="2">
        <v>1322000</v>
      </c>
      <c r="E351" s="2">
        <v>1343000</v>
      </c>
      <c r="F351" s="3">
        <v>263956</v>
      </c>
    </row>
    <row r="352" spans="1:6" x14ac:dyDescent="0.3">
      <c r="A352" s="1">
        <v>41726</v>
      </c>
      <c r="B352" s="2">
        <v>1320000</v>
      </c>
      <c r="C352" s="2">
        <v>1338000</v>
      </c>
      <c r="D352" s="2">
        <v>1320000</v>
      </c>
      <c r="E352" s="2">
        <v>1335000</v>
      </c>
      <c r="F352" s="3">
        <v>212358</v>
      </c>
    </row>
    <row r="353" spans="1:6" x14ac:dyDescent="0.3">
      <c r="A353" s="1">
        <v>41725</v>
      </c>
      <c r="B353" s="2">
        <v>1290000</v>
      </c>
      <c r="C353" s="2">
        <v>1333000</v>
      </c>
      <c r="D353" s="2">
        <v>1285000</v>
      </c>
      <c r="E353" s="2">
        <v>1333000</v>
      </c>
      <c r="F353" s="3">
        <v>408861</v>
      </c>
    </row>
    <row r="354" spans="1:6" x14ac:dyDescent="0.3">
      <c r="A354" s="1">
        <v>41724</v>
      </c>
      <c r="B354" s="2">
        <v>1269000</v>
      </c>
      <c r="C354" s="2">
        <v>1290000</v>
      </c>
      <c r="D354" s="2">
        <v>1248000</v>
      </c>
      <c r="E354" s="2">
        <v>1285000</v>
      </c>
      <c r="F354" s="3">
        <v>344853</v>
      </c>
    </row>
    <row r="355" spans="1:6" x14ac:dyDescent="0.3">
      <c r="A355" s="1">
        <v>41723</v>
      </c>
      <c r="B355" s="2">
        <v>1269000</v>
      </c>
      <c r="C355" s="2">
        <v>1270000</v>
      </c>
      <c r="D355" s="2">
        <v>1241000</v>
      </c>
      <c r="E355" s="2">
        <v>1247000</v>
      </c>
      <c r="F355" s="3">
        <v>271159</v>
      </c>
    </row>
    <row r="356" spans="1:6" x14ac:dyDescent="0.3">
      <c r="A356" s="1">
        <v>41722</v>
      </c>
      <c r="B356" s="2">
        <v>1260000</v>
      </c>
      <c r="C356" s="2">
        <v>1274000</v>
      </c>
      <c r="D356" s="2">
        <v>1259000</v>
      </c>
      <c r="E356" s="2">
        <v>1273000</v>
      </c>
      <c r="F356" s="3">
        <v>140460</v>
      </c>
    </row>
    <row r="357" spans="1:6" x14ac:dyDescent="0.3">
      <c r="A357" s="1">
        <v>41719</v>
      </c>
      <c r="B357" s="2">
        <v>1269000</v>
      </c>
      <c r="C357" s="2">
        <v>1273000</v>
      </c>
      <c r="D357" s="2">
        <v>1262000</v>
      </c>
      <c r="E357" s="2">
        <v>1273000</v>
      </c>
      <c r="F357" s="3">
        <v>158403</v>
      </c>
    </row>
    <row r="358" spans="1:6" x14ac:dyDescent="0.3">
      <c r="A358" s="1">
        <v>41718</v>
      </c>
      <c r="B358" s="2">
        <v>1270000</v>
      </c>
      <c r="C358" s="2">
        <v>1272000</v>
      </c>
      <c r="D358" s="2">
        <v>1262000</v>
      </c>
      <c r="E358" s="2">
        <v>1262000</v>
      </c>
      <c r="F358" s="3">
        <v>116449</v>
      </c>
    </row>
    <row r="359" spans="1:6" x14ac:dyDescent="0.3">
      <c r="A359" s="1">
        <v>41717</v>
      </c>
      <c r="B359" s="2">
        <v>1280000</v>
      </c>
      <c r="C359" s="2">
        <v>1285000</v>
      </c>
      <c r="D359" s="2">
        <v>1268000</v>
      </c>
      <c r="E359" s="2">
        <v>1269000</v>
      </c>
      <c r="F359" s="3">
        <v>151152</v>
      </c>
    </row>
    <row r="360" spans="1:6" x14ac:dyDescent="0.3">
      <c r="A360" s="1">
        <v>41716</v>
      </c>
      <c r="B360" s="2">
        <v>1270000</v>
      </c>
      <c r="C360" s="2">
        <v>1283000</v>
      </c>
      <c r="D360" s="2">
        <v>1266000</v>
      </c>
      <c r="E360" s="2">
        <v>1278000</v>
      </c>
      <c r="F360" s="3">
        <v>202568</v>
      </c>
    </row>
    <row r="361" spans="1:6" x14ac:dyDescent="0.3">
      <c r="A361" s="1">
        <v>41715</v>
      </c>
      <c r="B361" s="2">
        <v>1275000</v>
      </c>
      <c r="C361" s="2">
        <v>1276000</v>
      </c>
      <c r="D361" s="2">
        <v>1258000</v>
      </c>
      <c r="E361" s="2">
        <v>1266000</v>
      </c>
      <c r="F361" s="3">
        <v>175190</v>
      </c>
    </row>
    <row r="362" spans="1:6" x14ac:dyDescent="0.3">
      <c r="A362" s="1">
        <v>41712</v>
      </c>
      <c r="B362" s="2">
        <v>1270000</v>
      </c>
      <c r="C362" s="2">
        <v>1285000</v>
      </c>
      <c r="D362" s="2">
        <v>1270000</v>
      </c>
      <c r="E362" s="2">
        <v>1275000</v>
      </c>
      <c r="F362" s="3">
        <v>215450</v>
      </c>
    </row>
    <row r="363" spans="1:6" x14ac:dyDescent="0.3">
      <c r="A363" s="1">
        <v>41711</v>
      </c>
      <c r="B363" s="2">
        <v>1294000</v>
      </c>
      <c r="C363" s="2">
        <v>1313000</v>
      </c>
      <c r="D363" s="2">
        <v>1290000</v>
      </c>
      <c r="E363" s="2">
        <v>1290000</v>
      </c>
      <c r="F363" s="3">
        <v>231491</v>
      </c>
    </row>
    <row r="364" spans="1:6" x14ac:dyDescent="0.3">
      <c r="A364" s="1">
        <v>41710</v>
      </c>
      <c r="B364" s="2">
        <v>1320000</v>
      </c>
      <c r="C364" s="2">
        <v>1320000</v>
      </c>
      <c r="D364" s="2">
        <v>1293000</v>
      </c>
      <c r="E364" s="2">
        <v>1294000</v>
      </c>
      <c r="F364" s="3">
        <v>250605</v>
      </c>
    </row>
    <row r="365" spans="1:6" x14ac:dyDescent="0.3">
      <c r="A365" s="1">
        <v>41709</v>
      </c>
      <c r="B365" s="2">
        <v>1320000</v>
      </c>
      <c r="C365" s="2">
        <v>1327000</v>
      </c>
      <c r="D365" s="2">
        <v>1309000</v>
      </c>
      <c r="E365" s="2">
        <v>1322000</v>
      </c>
      <c r="F365" s="3">
        <v>173761</v>
      </c>
    </row>
    <row r="366" spans="1:6" x14ac:dyDescent="0.3">
      <c r="A366" s="1">
        <v>41708</v>
      </c>
      <c r="B366" s="2">
        <v>1320000</v>
      </c>
      <c r="C366" s="2">
        <v>1330000</v>
      </c>
      <c r="D366" s="2">
        <v>1317000</v>
      </c>
      <c r="E366" s="2">
        <v>1320000</v>
      </c>
      <c r="F366" s="3">
        <v>172896</v>
      </c>
    </row>
    <row r="367" spans="1:6" x14ac:dyDescent="0.3">
      <c r="A367" s="1">
        <v>41705</v>
      </c>
      <c r="B367" s="2">
        <v>1339000</v>
      </c>
      <c r="C367" s="2">
        <v>1339000</v>
      </c>
      <c r="D367" s="2">
        <v>1329000</v>
      </c>
      <c r="E367" s="2">
        <v>1339000</v>
      </c>
      <c r="F367" s="3">
        <v>150913</v>
      </c>
    </row>
    <row r="368" spans="1:6" x14ac:dyDescent="0.3">
      <c r="A368" s="1">
        <v>41704</v>
      </c>
      <c r="B368" s="2">
        <v>1329000</v>
      </c>
      <c r="C368" s="2">
        <v>1329000</v>
      </c>
      <c r="D368" s="2">
        <v>1310000</v>
      </c>
      <c r="E368" s="2">
        <v>1326000</v>
      </c>
      <c r="F368" s="3">
        <v>170873</v>
      </c>
    </row>
    <row r="369" spans="1:6" x14ac:dyDescent="0.3">
      <c r="A369" s="1">
        <v>41703</v>
      </c>
      <c r="B369" s="2">
        <v>1335000</v>
      </c>
      <c r="C369" s="2">
        <v>1341000</v>
      </c>
      <c r="D369" s="2">
        <v>1330000</v>
      </c>
      <c r="E369" s="2">
        <v>1330000</v>
      </c>
      <c r="F369" s="3">
        <v>147077</v>
      </c>
    </row>
    <row r="370" spans="1:6" x14ac:dyDescent="0.3">
      <c r="A370" s="1">
        <v>41702</v>
      </c>
      <c r="B370" s="2">
        <v>1320000</v>
      </c>
      <c r="C370" s="2">
        <v>1329000</v>
      </c>
      <c r="D370" s="2">
        <v>1315000</v>
      </c>
      <c r="E370" s="2">
        <v>1315000</v>
      </c>
      <c r="F370" s="3">
        <v>152946</v>
      </c>
    </row>
    <row r="371" spans="1:6" x14ac:dyDescent="0.3">
      <c r="A371" s="1">
        <v>41701</v>
      </c>
      <c r="B371" s="2">
        <v>1336000</v>
      </c>
      <c r="C371" s="2">
        <v>1340000</v>
      </c>
      <c r="D371" s="2">
        <v>1321000</v>
      </c>
      <c r="E371" s="2">
        <v>1325000</v>
      </c>
      <c r="F371" s="3">
        <v>240757</v>
      </c>
    </row>
    <row r="372" spans="1:6" x14ac:dyDescent="0.3">
      <c r="A372" s="1">
        <v>41698</v>
      </c>
      <c r="B372" s="2">
        <v>1337000</v>
      </c>
      <c r="C372" s="2">
        <v>1349000</v>
      </c>
      <c r="D372" s="2">
        <v>1332000</v>
      </c>
      <c r="E372" s="2">
        <v>1349000</v>
      </c>
      <c r="F372" s="3">
        <v>273376</v>
      </c>
    </row>
    <row r="373" spans="1:6" x14ac:dyDescent="0.3">
      <c r="A373" s="1">
        <v>41697</v>
      </c>
      <c r="B373" s="2">
        <v>1335000</v>
      </c>
      <c r="C373" s="2">
        <v>1342000</v>
      </c>
      <c r="D373" s="2">
        <v>1330000</v>
      </c>
      <c r="E373" s="2">
        <v>1341000</v>
      </c>
      <c r="F373" s="3">
        <v>157554</v>
      </c>
    </row>
    <row r="374" spans="1:6" x14ac:dyDescent="0.3">
      <c r="A374" s="1">
        <v>41696</v>
      </c>
      <c r="B374" s="2">
        <v>1337000</v>
      </c>
      <c r="C374" s="2">
        <v>1343000</v>
      </c>
      <c r="D374" s="2">
        <v>1325000</v>
      </c>
      <c r="E374" s="2">
        <v>1342000</v>
      </c>
      <c r="F374" s="3">
        <v>248448</v>
      </c>
    </row>
    <row r="375" spans="1:6" x14ac:dyDescent="0.3">
      <c r="A375" s="1">
        <v>41695</v>
      </c>
      <c r="B375" s="2">
        <v>1332000</v>
      </c>
      <c r="C375" s="2">
        <v>1340000</v>
      </c>
      <c r="D375" s="2">
        <v>1326000</v>
      </c>
      <c r="E375" s="2">
        <v>1334000</v>
      </c>
      <c r="F375" s="3">
        <v>174598</v>
      </c>
    </row>
    <row r="376" spans="1:6" x14ac:dyDescent="0.3">
      <c r="A376" s="1">
        <v>41694</v>
      </c>
      <c r="B376" s="2">
        <v>1334000</v>
      </c>
      <c r="C376" s="2">
        <v>1345000</v>
      </c>
      <c r="D376" s="2">
        <v>1321000</v>
      </c>
      <c r="E376" s="2">
        <v>1328000</v>
      </c>
      <c r="F376" s="3">
        <v>145427</v>
      </c>
    </row>
    <row r="377" spans="1:6" x14ac:dyDescent="0.3">
      <c r="A377" s="1">
        <v>41691</v>
      </c>
      <c r="B377" s="2">
        <v>1333000</v>
      </c>
      <c r="C377" s="2">
        <v>1333000</v>
      </c>
      <c r="D377" s="2">
        <v>1300000</v>
      </c>
      <c r="E377" s="2">
        <v>1330000</v>
      </c>
      <c r="F377" s="3">
        <v>284786</v>
      </c>
    </row>
    <row r="378" spans="1:6" x14ac:dyDescent="0.3">
      <c r="A378" s="1">
        <v>41690</v>
      </c>
      <c r="B378" s="2">
        <v>1290000</v>
      </c>
      <c r="C378" s="2">
        <v>1296000</v>
      </c>
      <c r="D378" s="2">
        <v>1281000</v>
      </c>
      <c r="E378" s="2">
        <v>1286000</v>
      </c>
      <c r="F378" s="3">
        <v>175608</v>
      </c>
    </row>
    <row r="379" spans="1:6" x14ac:dyDescent="0.3">
      <c r="A379" s="1">
        <v>41689</v>
      </c>
      <c r="B379" s="2">
        <v>1300000</v>
      </c>
      <c r="C379" s="2">
        <v>1300000</v>
      </c>
      <c r="D379" s="2">
        <v>1280000</v>
      </c>
      <c r="E379" s="2">
        <v>1290000</v>
      </c>
      <c r="F379" s="3">
        <v>122225</v>
      </c>
    </row>
    <row r="380" spans="1:6" x14ac:dyDescent="0.3">
      <c r="A380" s="1">
        <v>41688</v>
      </c>
      <c r="B380" s="2">
        <v>1285000</v>
      </c>
      <c r="C380" s="2">
        <v>1299000</v>
      </c>
      <c r="D380" s="2">
        <v>1282000</v>
      </c>
      <c r="E380" s="2">
        <v>1295000</v>
      </c>
      <c r="F380" s="3">
        <v>117552</v>
      </c>
    </row>
    <row r="381" spans="1:6" x14ac:dyDescent="0.3">
      <c r="A381" s="1">
        <v>41687</v>
      </c>
      <c r="B381" s="2">
        <v>1292000</v>
      </c>
      <c r="C381" s="2">
        <v>1306000</v>
      </c>
      <c r="D381" s="2">
        <v>1280000</v>
      </c>
      <c r="E381" s="2">
        <v>1285000</v>
      </c>
      <c r="F381" s="3">
        <v>187067</v>
      </c>
    </row>
    <row r="382" spans="1:6" x14ac:dyDescent="0.3">
      <c r="A382" s="1">
        <v>41684</v>
      </c>
      <c r="B382" s="2">
        <v>1296000</v>
      </c>
      <c r="C382" s="2">
        <v>1308000</v>
      </c>
      <c r="D382" s="2">
        <v>1292000</v>
      </c>
      <c r="E382" s="2">
        <v>1301000</v>
      </c>
      <c r="F382" s="3">
        <v>123941</v>
      </c>
    </row>
    <row r="383" spans="1:6" x14ac:dyDescent="0.3">
      <c r="A383" s="1">
        <v>41683</v>
      </c>
      <c r="B383" s="2">
        <v>1300000</v>
      </c>
      <c r="C383" s="2">
        <v>1320000</v>
      </c>
      <c r="D383" s="2">
        <v>1290000</v>
      </c>
      <c r="E383" s="2">
        <v>1298000</v>
      </c>
      <c r="F383" s="3">
        <v>116058</v>
      </c>
    </row>
    <row r="384" spans="1:6" x14ac:dyDescent="0.3">
      <c r="A384" s="1">
        <v>41682</v>
      </c>
      <c r="B384" s="2">
        <v>1331000</v>
      </c>
      <c r="C384" s="2">
        <v>1331000</v>
      </c>
      <c r="D384" s="2">
        <v>1305000</v>
      </c>
      <c r="E384" s="2">
        <v>1307000</v>
      </c>
      <c r="F384" s="3">
        <v>198971</v>
      </c>
    </row>
    <row r="385" spans="1:6" x14ac:dyDescent="0.3">
      <c r="A385" s="1">
        <v>41681</v>
      </c>
      <c r="B385" s="2">
        <v>1281000</v>
      </c>
      <c r="C385" s="2">
        <v>1315000</v>
      </c>
      <c r="D385" s="2">
        <v>1272000</v>
      </c>
      <c r="E385" s="2">
        <v>1311000</v>
      </c>
      <c r="F385" s="3">
        <v>248726</v>
      </c>
    </row>
    <row r="386" spans="1:6" x14ac:dyDescent="0.3">
      <c r="A386" s="1">
        <v>41680</v>
      </c>
      <c r="B386" s="2">
        <v>1271000</v>
      </c>
      <c r="C386" s="2">
        <v>1281000</v>
      </c>
      <c r="D386" s="2">
        <v>1262000</v>
      </c>
      <c r="E386" s="2">
        <v>1277000</v>
      </c>
      <c r="F386" s="3">
        <v>153510</v>
      </c>
    </row>
    <row r="387" spans="1:6" x14ac:dyDescent="0.3">
      <c r="A387" s="1">
        <v>41677</v>
      </c>
      <c r="B387" s="2">
        <v>1275000</v>
      </c>
      <c r="C387" s="2">
        <v>1279000</v>
      </c>
      <c r="D387" s="2">
        <v>1263000</v>
      </c>
      <c r="E387" s="2">
        <v>1275000</v>
      </c>
      <c r="F387" s="3">
        <v>194726</v>
      </c>
    </row>
    <row r="388" spans="1:6" x14ac:dyDescent="0.3">
      <c r="A388" s="1">
        <v>41676</v>
      </c>
      <c r="B388" s="2">
        <v>1245000</v>
      </c>
      <c r="C388" s="2">
        <v>1267000</v>
      </c>
      <c r="D388" s="2">
        <v>1240000</v>
      </c>
      <c r="E388" s="2">
        <v>1259000</v>
      </c>
      <c r="F388" s="3">
        <v>267603</v>
      </c>
    </row>
    <row r="389" spans="1:6" x14ac:dyDescent="0.3">
      <c r="A389" s="1">
        <v>41675</v>
      </c>
      <c r="B389" s="2">
        <v>1245000</v>
      </c>
      <c r="C389" s="2">
        <v>1255000</v>
      </c>
      <c r="D389" s="2">
        <v>1234000</v>
      </c>
      <c r="E389" s="2">
        <v>1237000</v>
      </c>
      <c r="F389" s="3">
        <v>293599</v>
      </c>
    </row>
    <row r="390" spans="1:6" x14ac:dyDescent="0.3">
      <c r="A390" s="1">
        <v>41674</v>
      </c>
      <c r="B390" s="2">
        <v>1263000</v>
      </c>
      <c r="C390" s="2">
        <v>1263000</v>
      </c>
      <c r="D390" s="2">
        <v>1249000</v>
      </c>
      <c r="E390" s="2">
        <v>1249000</v>
      </c>
      <c r="F390" s="3">
        <v>319264</v>
      </c>
    </row>
    <row r="391" spans="1:6" x14ac:dyDescent="0.3">
      <c r="A391" s="1">
        <v>41673</v>
      </c>
      <c r="B391" s="2">
        <v>1286000</v>
      </c>
      <c r="C391" s="2">
        <v>1288000</v>
      </c>
      <c r="D391" s="2">
        <v>1271000</v>
      </c>
      <c r="E391" s="2">
        <v>1272000</v>
      </c>
      <c r="F391" s="3">
        <v>321830</v>
      </c>
    </row>
    <row r="392" spans="1:6" x14ac:dyDescent="0.3">
      <c r="A392" s="1">
        <v>41668</v>
      </c>
      <c r="B392" s="2">
        <v>1280000</v>
      </c>
      <c r="C392" s="2">
        <v>1288000</v>
      </c>
      <c r="D392" s="2">
        <v>1277000</v>
      </c>
      <c r="E392" s="2">
        <v>1280000</v>
      </c>
      <c r="F392" s="3">
        <v>330334</v>
      </c>
    </row>
    <row r="393" spans="1:6" x14ac:dyDescent="0.3">
      <c r="A393" s="1">
        <v>41667</v>
      </c>
      <c r="B393" s="2">
        <v>1273000</v>
      </c>
      <c r="C393" s="2">
        <v>1293000</v>
      </c>
      <c r="D393" s="2">
        <v>1273000</v>
      </c>
      <c r="E393" s="2">
        <v>1283000</v>
      </c>
      <c r="F393" s="3">
        <v>232020</v>
      </c>
    </row>
    <row r="394" spans="1:6" x14ac:dyDescent="0.3">
      <c r="A394" s="1">
        <v>41666</v>
      </c>
      <c r="B394" s="2">
        <v>1293000</v>
      </c>
      <c r="C394" s="2">
        <v>1304000</v>
      </c>
      <c r="D394" s="2">
        <v>1285000</v>
      </c>
      <c r="E394" s="2">
        <v>1292000</v>
      </c>
      <c r="F394" s="3">
        <v>266169</v>
      </c>
    </row>
    <row r="395" spans="1:6" x14ac:dyDescent="0.3">
      <c r="A395" s="1">
        <v>41663</v>
      </c>
      <c r="B395" s="2">
        <v>1300000</v>
      </c>
      <c r="C395" s="2">
        <v>1318000</v>
      </c>
      <c r="D395" s="2">
        <v>1291000</v>
      </c>
      <c r="E395" s="2">
        <v>1307000</v>
      </c>
      <c r="F395" s="3">
        <v>279010</v>
      </c>
    </row>
    <row r="396" spans="1:6" x14ac:dyDescent="0.3">
      <c r="A396" s="1">
        <v>41662</v>
      </c>
      <c r="B396" s="2">
        <v>1316000</v>
      </c>
      <c r="C396" s="2">
        <v>1322000</v>
      </c>
      <c r="D396" s="2">
        <v>1299000</v>
      </c>
      <c r="E396" s="2">
        <v>1299000</v>
      </c>
      <c r="F396" s="3">
        <v>204249</v>
      </c>
    </row>
    <row r="397" spans="1:6" x14ac:dyDescent="0.3">
      <c r="A397" s="1">
        <v>41661</v>
      </c>
      <c r="B397" s="2">
        <v>1314000</v>
      </c>
      <c r="C397" s="2">
        <v>1328000</v>
      </c>
      <c r="D397" s="2">
        <v>1312000</v>
      </c>
      <c r="E397" s="2">
        <v>1328000</v>
      </c>
      <c r="F397" s="3">
        <v>212766</v>
      </c>
    </row>
    <row r="398" spans="1:6" x14ac:dyDescent="0.3">
      <c r="A398" s="1">
        <v>41660</v>
      </c>
      <c r="B398" s="2">
        <v>1315000</v>
      </c>
      <c r="C398" s="2">
        <v>1327000</v>
      </c>
      <c r="D398" s="2">
        <v>1311000</v>
      </c>
      <c r="E398" s="2">
        <v>1324000</v>
      </c>
      <c r="F398" s="3">
        <v>151128</v>
      </c>
    </row>
    <row r="399" spans="1:6" x14ac:dyDescent="0.3">
      <c r="A399" s="1">
        <v>41659</v>
      </c>
      <c r="B399" s="2">
        <v>1305000</v>
      </c>
      <c r="C399" s="2">
        <v>1319000</v>
      </c>
      <c r="D399" s="2">
        <v>1296000</v>
      </c>
      <c r="E399" s="2">
        <v>1316000</v>
      </c>
      <c r="F399" s="3">
        <v>172946</v>
      </c>
    </row>
    <row r="400" spans="1:6" x14ac:dyDescent="0.3">
      <c r="A400" s="1">
        <v>41656</v>
      </c>
      <c r="B400" s="2">
        <v>1301000</v>
      </c>
      <c r="C400" s="2">
        <v>1315000</v>
      </c>
      <c r="D400" s="2">
        <v>1292000</v>
      </c>
      <c r="E400" s="2">
        <v>1292000</v>
      </c>
      <c r="F400" s="3">
        <v>253267</v>
      </c>
    </row>
    <row r="401" spans="1:6" x14ac:dyDescent="0.3">
      <c r="A401" s="1">
        <v>41655</v>
      </c>
      <c r="B401" s="2">
        <v>1300000</v>
      </c>
      <c r="C401" s="2">
        <v>1310000</v>
      </c>
      <c r="D401" s="2">
        <v>1293000</v>
      </c>
      <c r="E401" s="2">
        <v>1301000</v>
      </c>
      <c r="F401" s="3">
        <v>193938</v>
      </c>
    </row>
    <row r="402" spans="1:6" x14ac:dyDescent="0.3">
      <c r="A402" s="1">
        <v>41654</v>
      </c>
      <c r="B402" s="2">
        <v>1330000</v>
      </c>
      <c r="C402" s="2">
        <v>1331000</v>
      </c>
      <c r="D402" s="2">
        <v>1298000</v>
      </c>
      <c r="E402" s="2">
        <v>1299000</v>
      </c>
      <c r="F402" s="3">
        <v>232790</v>
      </c>
    </row>
    <row r="403" spans="1:6" x14ac:dyDescent="0.3">
      <c r="A403" s="1">
        <v>41653</v>
      </c>
      <c r="B403" s="2">
        <v>1297000</v>
      </c>
      <c r="C403" s="2">
        <v>1330000</v>
      </c>
      <c r="D403" s="2">
        <v>1290000</v>
      </c>
      <c r="E403" s="2">
        <v>1313000</v>
      </c>
      <c r="F403" s="3">
        <v>293931</v>
      </c>
    </row>
    <row r="404" spans="1:6" x14ac:dyDescent="0.3">
      <c r="A404" s="1">
        <v>41652</v>
      </c>
      <c r="B404" s="2">
        <v>1283000</v>
      </c>
      <c r="C404" s="2">
        <v>1297000</v>
      </c>
      <c r="D404" s="2">
        <v>1273000</v>
      </c>
      <c r="E404" s="2">
        <v>1295000</v>
      </c>
      <c r="F404" s="3">
        <v>326391</v>
      </c>
    </row>
    <row r="405" spans="1:6" x14ac:dyDescent="0.3">
      <c r="A405" s="1">
        <v>41649</v>
      </c>
      <c r="B405" s="2">
        <v>1275000</v>
      </c>
      <c r="C405" s="2">
        <v>1286000</v>
      </c>
      <c r="D405" s="2">
        <v>1272000</v>
      </c>
      <c r="E405" s="2">
        <v>1272000</v>
      </c>
      <c r="F405" s="3">
        <v>361707</v>
      </c>
    </row>
    <row r="406" spans="1:6" x14ac:dyDescent="0.3">
      <c r="A406" s="1">
        <v>41648</v>
      </c>
      <c r="B406" s="2">
        <v>1307000</v>
      </c>
      <c r="C406" s="2">
        <v>1307000</v>
      </c>
      <c r="D406" s="2">
        <v>1275000</v>
      </c>
      <c r="E406" s="2">
        <v>1275000</v>
      </c>
      <c r="F406" s="3">
        <v>409353</v>
      </c>
    </row>
    <row r="407" spans="1:6" x14ac:dyDescent="0.3">
      <c r="A407" s="1">
        <v>41647</v>
      </c>
      <c r="B407" s="2">
        <v>1300000</v>
      </c>
      <c r="C407" s="2">
        <v>1304000</v>
      </c>
      <c r="D407" s="2">
        <v>1287000</v>
      </c>
      <c r="E407" s="2">
        <v>1291000</v>
      </c>
      <c r="F407" s="3">
        <v>388809</v>
      </c>
    </row>
    <row r="408" spans="1:6" x14ac:dyDescent="0.3">
      <c r="A408" s="1">
        <v>41646</v>
      </c>
      <c r="B408" s="2">
        <v>1300000</v>
      </c>
      <c r="C408" s="2">
        <v>1318000</v>
      </c>
      <c r="D408" s="2">
        <v>1295000</v>
      </c>
      <c r="E408" s="2">
        <v>1304000</v>
      </c>
      <c r="F408" s="3">
        <v>373287</v>
      </c>
    </row>
    <row r="409" spans="1:6" x14ac:dyDescent="0.3">
      <c r="A409" s="1">
        <v>41646</v>
      </c>
      <c r="B409" s="2">
        <v>1300000</v>
      </c>
      <c r="C409" s="2">
        <v>1318000</v>
      </c>
      <c r="D409" s="2">
        <v>1295000</v>
      </c>
      <c r="E409" s="2">
        <v>1304000</v>
      </c>
      <c r="F409" s="3">
        <v>373287</v>
      </c>
    </row>
    <row r="410" spans="1:6" x14ac:dyDescent="0.3">
      <c r="A410" s="1">
        <v>41645</v>
      </c>
      <c r="B410" s="2">
        <v>1303000</v>
      </c>
      <c r="C410" s="2">
        <v>1320000</v>
      </c>
      <c r="D410" s="2">
        <v>1296000</v>
      </c>
      <c r="E410" s="2">
        <v>1307000</v>
      </c>
      <c r="F410" s="3">
        <v>393286</v>
      </c>
    </row>
    <row r="411" spans="1:6" x14ac:dyDescent="0.3">
      <c r="A411" s="1">
        <v>41642</v>
      </c>
      <c r="B411" s="2">
        <v>1300000</v>
      </c>
      <c r="C411" s="2">
        <v>1311000</v>
      </c>
      <c r="D411" s="2">
        <v>1287000</v>
      </c>
      <c r="E411" s="2">
        <v>1296000</v>
      </c>
      <c r="F411" s="3">
        <v>526003</v>
      </c>
    </row>
    <row r="412" spans="1:6" x14ac:dyDescent="0.3">
      <c r="A412" s="1">
        <v>41641</v>
      </c>
      <c r="B412" s="2">
        <v>1348000</v>
      </c>
      <c r="C412" s="2">
        <v>1355000</v>
      </c>
      <c r="D412" s="2">
        <v>1302000</v>
      </c>
      <c r="E412" s="2">
        <v>1309000</v>
      </c>
      <c r="F412" s="3">
        <v>617253</v>
      </c>
    </row>
    <row r="413" spans="1:6" x14ac:dyDescent="0.3">
      <c r="A413" s="1">
        <v>41638</v>
      </c>
      <c r="B413" s="2">
        <v>1396000</v>
      </c>
      <c r="C413" s="2">
        <v>1397000</v>
      </c>
      <c r="D413" s="2">
        <v>1360000</v>
      </c>
      <c r="E413" s="2">
        <v>1372000</v>
      </c>
      <c r="F413" s="3">
        <v>335704</v>
      </c>
    </row>
    <row r="414" spans="1:6" x14ac:dyDescent="0.3">
      <c r="A414" s="1">
        <v>41635</v>
      </c>
      <c r="B414" s="2">
        <v>1410000</v>
      </c>
      <c r="C414" s="2">
        <v>1411000</v>
      </c>
      <c r="D414" s="2">
        <v>1395000</v>
      </c>
      <c r="E414" s="2">
        <v>1396000</v>
      </c>
      <c r="F414" s="3">
        <v>206689</v>
      </c>
    </row>
    <row r="415" spans="1:6" x14ac:dyDescent="0.3">
      <c r="A415" s="1">
        <v>41634</v>
      </c>
      <c r="B415" s="2">
        <v>1408000</v>
      </c>
      <c r="C415" s="2">
        <v>1415000</v>
      </c>
      <c r="D415" s="2">
        <v>1401000</v>
      </c>
      <c r="E415" s="2">
        <v>1408000</v>
      </c>
      <c r="F415" s="3">
        <v>244608</v>
      </c>
    </row>
    <row r="416" spans="1:6" x14ac:dyDescent="0.3">
      <c r="A416" s="1">
        <v>41632</v>
      </c>
      <c r="B416" s="2">
        <v>1430000</v>
      </c>
      <c r="C416" s="2">
        <v>1432000</v>
      </c>
      <c r="D416" s="2">
        <v>1415000</v>
      </c>
      <c r="E416" s="2">
        <v>1415000</v>
      </c>
      <c r="F416" s="3">
        <v>218596</v>
      </c>
    </row>
    <row r="417" spans="1:6" x14ac:dyDescent="0.3">
      <c r="A417" s="1">
        <v>41631</v>
      </c>
      <c r="B417" s="2">
        <v>1437000</v>
      </c>
      <c r="C417" s="2">
        <v>1438000</v>
      </c>
      <c r="D417" s="2">
        <v>1429000</v>
      </c>
      <c r="E417" s="2">
        <v>1433000</v>
      </c>
      <c r="F417" s="3">
        <v>212023</v>
      </c>
    </row>
    <row r="418" spans="1:6" x14ac:dyDescent="0.3">
      <c r="A418" s="1">
        <v>41628</v>
      </c>
      <c r="B418" s="2">
        <v>1413000</v>
      </c>
      <c r="C418" s="2">
        <v>1427000</v>
      </c>
      <c r="D418" s="2">
        <v>1413000</v>
      </c>
      <c r="E418" s="2">
        <v>1427000</v>
      </c>
      <c r="F418" s="3">
        <v>167946</v>
      </c>
    </row>
    <row r="419" spans="1:6" x14ac:dyDescent="0.3">
      <c r="A419" s="1">
        <v>41627</v>
      </c>
      <c r="B419" s="2">
        <v>1418000</v>
      </c>
      <c r="C419" s="2">
        <v>1434000</v>
      </c>
      <c r="D419" s="2">
        <v>1418000</v>
      </c>
      <c r="E419" s="2">
        <v>1427000</v>
      </c>
      <c r="F419" s="3">
        <v>199953</v>
      </c>
    </row>
    <row r="420" spans="1:6" x14ac:dyDescent="0.3">
      <c r="A420" s="1">
        <v>41626</v>
      </c>
      <c r="B420" s="2">
        <v>1405000</v>
      </c>
      <c r="C420" s="2">
        <v>1410000</v>
      </c>
      <c r="D420" s="2">
        <v>1394000</v>
      </c>
      <c r="E420" s="2">
        <v>1401000</v>
      </c>
      <c r="F420" s="3">
        <v>212452</v>
      </c>
    </row>
    <row r="421" spans="1:6" x14ac:dyDescent="0.3">
      <c r="A421" s="1">
        <v>41625</v>
      </c>
      <c r="B421" s="2">
        <v>1417000</v>
      </c>
      <c r="C421" s="2">
        <v>1417000</v>
      </c>
      <c r="D421" s="2">
        <v>1393000</v>
      </c>
      <c r="E421" s="2">
        <v>1395000</v>
      </c>
      <c r="F421" s="3">
        <v>147590</v>
      </c>
    </row>
    <row r="422" spans="1:6" x14ac:dyDescent="0.3">
      <c r="A422" s="1">
        <v>41624</v>
      </c>
      <c r="B422" s="2">
        <v>1391000</v>
      </c>
      <c r="C422" s="2">
        <v>1404000</v>
      </c>
      <c r="D422" s="2">
        <v>1383000</v>
      </c>
      <c r="E422" s="2">
        <v>1400000</v>
      </c>
      <c r="F422" s="3">
        <v>177724</v>
      </c>
    </row>
    <row r="423" spans="1:6" x14ac:dyDescent="0.3">
      <c r="A423" s="1">
        <v>41621</v>
      </c>
      <c r="B423" s="2">
        <v>1410000</v>
      </c>
      <c r="C423" s="2">
        <v>1411000</v>
      </c>
      <c r="D423" s="2">
        <v>1390000</v>
      </c>
      <c r="E423" s="2">
        <v>1390000</v>
      </c>
      <c r="F423" s="3">
        <v>195188</v>
      </c>
    </row>
    <row r="424" spans="1:6" x14ac:dyDescent="0.3">
      <c r="A424" s="1">
        <v>41620</v>
      </c>
      <c r="B424" s="2">
        <v>1396000</v>
      </c>
      <c r="C424" s="2">
        <v>1410000</v>
      </c>
      <c r="D424" s="2">
        <v>1396000</v>
      </c>
      <c r="E424" s="2">
        <v>1410000</v>
      </c>
      <c r="F424" s="3">
        <v>291737</v>
      </c>
    </row>
    <row r="425" spans="1:6" x14ac:dyDescent="0.3">
      <c r="A425" s="1">
        <v>41619</v>
      </c>
      <c r="B425" s="2">
        <v>1426000</v>
      </c>
      <c r="C425" s="2">
        <v>1444000</v>
      </c>
      <c r="D425" s="2">
        <v>1416000</v>
      </c>
      <c r="E425" s="2">
        <v>1420000</v>
      </c>
      <c r="F425" s="3">
        <v>206666</v>
      </c>
    </row>
    <row r="426" spans="1:6" x14ac:dyDescent="0.3">
      <c r="A426" s="1">
        <v>41618</v>
      </c>
      <c r="B426" s="2">
        <v>1441000</v>
      </c>
      <c r="C426" s="2">
        <v>1451000</v>
      </c>
      <c r="D426" s="2">
        <v>1431000</v>
      </c>
      <c r="E426" s="2">
        <v>1440000</v>
      </c>
      <c r="F426" s="3">
        <v>152937</v>
      </c>
    </row>
    <row r="427" spans="1:6" x14ac:dyDescent="0.3">
      <c r="A427" s="1">
        <v>41617</v>
      </c>
      <c r="B427" s="2">
        <v>1440000</v>
      </c>
      <c r="C427" s="2">
        <v>1454000</v>
      </c>
      <c r="D427" s="2">
        <v>1440000</v>
      </c>
      <c r="E427" s="2">
        <v>1454000</v>
      </c>
      <c r="F427" s="3">
        <v>134392</v>
      </c>
    </row>
    <row r="428" spans="1:6" x14ac:dyDescent="0.3">
      <c r="A428" s="1">
        <v>41614</v>
      </c>
      <c r="B428" s="2">
        <v>1454000</v>
      </c>
      <c r="C428" s="2">
        <v>1454000</v>
      </c>
      <c r="D428" s="2">
        <v>1428000</v>
      </c>
      <c r="E428" s="2">
        <v>1428000</v>
      </c>
      <c r="F428" s="3">
        <v>181010</v>
      </c>
    </row>
    <row r="429" spans="1:6" x14ac:dyDescent="0.3">
      <c r="A429" s="1">
        <v>41613</v>
      </c>
      <c r="B429" s="2">
        <v>1433000</v>
      </c>
      <c r="C429" s="2">
        <v>1446000</v>
      </c>
      <c r="D429" s="2">
        <v>1422000</v>
      </c>
      <c r="E429" s="2">
        <v>1440000</v>
      </c>
      <c r="F429" s="3">
        <v>192613</v>
      </c>
    </row>
    <row r="430" spans="1:6" x14ac:dyDescent="0.3">
      <c r="A430" s="1">
        <v>41612</v>
      </c>
      <c r="B430" s="2">
        <v>1450000</v>
      </c>
      <c r="C430" s="2">
        <v>1453000</v>
      </c>
      <c r="D430" s="2">
        <v>1431000</v>
      </c>
      <c r="E430" s="2">
        <v>1432000</v>
      </c>
      <c r="F430" s="3">
        <v>201665</v>
      </c>
    </row>
    <row r="431" spans="1:6" x14ac:dyDescent="0.3">
      <c r="A431" s="1">
        <v>41611</v>
      </c>
      <c r="B431" s="2">
        <v>1464000</v>
      </c>
      <c r="C431" s="2">
        <v>1478000</v>
      </c>
      <c r="D431" s="2">
        <v>1457000</v>
      </c>
      <c r="E431" s="2">
        <v>1461000</v>
      </c>
      <c r="F431" s="3">
        <v>136852</v>
      </c>
    </row>
    <row r="432" spans="1:6" x14ac:dyDescent="0.3">
      <c r="A432" s="1">
        <v>41610</v>
      </c>
      <c r="B432" s="2">
        <v>1500000</v>
      </c>
      <c r="C432" s="2">
        <v>1503000</v>
      </c>
      <c r="D432" s="2">
        <v>1467000</v>
      </c>
      <c r="E432" s="2">
        <v>1467000</v>
      </c>
      <c r="F432" s="3">
        <v>148023</v>
      </c>
    </row>
    <row r="433" spans="1:6" x14ac:dyDescent="0.3">
      <c r="A433" s="1">
        <v>41607</v>
      </c>
      <c r="B433" s="2">
        <v>1499000</v>
      </c>
      <c r="C433" s="2">
        <v>1499000</v>
      </c>
      <c r="D433" s="2">
        <v>1485000</v>
      </c>
      <c r="E433" s="2">
        <v>1494000</v>
      </c>
      <c r="F433" s="3">
        <v>126113</v>
      </c>
    </row>
    <row r="434" spans="1:6" x14ac:dyDescent="0.3">
      <c r="A434" s="1">
        <v>41606</v>
      </c>
      <c r="B434" s="2">
        <v>1480000</v>
      </c>
      <c r="C434" s="2">
        <v>1494000</v>
      </c>
      <c r="D434" s="2">
        <v>1479000</v>
      </c>
      <c r="E434" s="2">
        <v>1494000</v>
      </c>
      <c r="F434" s="3">
        <v>212804</v>
      </c>
    </row>
    <row r="435" spans="1:6" x14ac:dyDescent="0.3">
      <c r="A435" s="1">
        <v>41605</v>
      </c>
      <c r="B435" s="2">
        <v>1467000</v>
      </c>
      <c r="C435" s="2">
        <v>1476000</v>
      </c>
      <c r="D435" s="2">
        <v>1460000</v>
      </c>
      <c r="E435" s="2">
        <v>1470000</v>
      </c>
      <c r="F435" s="3">
        <v>185147</v>
      </c>
    </row>
    <row r="436" spans="1:6" x14ac:dyDescent="0.3">
      <c r="A436" s="1">
        <v>41604</v>
      </c>
      <c r="B436" s="2">
        <v>1458000</v>
      </c>
      <c r="C436" s="2">
        <v>1479000</v>
      </c>
      <c r="D436" s="2">
        <v>1455000</v>
      </c>
      <c r="E436" s="2">
        <v>1479000</v>
      </c>
      <c r="F436" s="3">
        <v>170059</v>
      </c>
    </row>
    <row r="437" spans="1:6" x14ac:dyDescent="0.3">
      <c r="A437" s="1">
        <v>41603</v>
      </c>
      <c r="B437" s="2">
        <v>1451000</v>
      </c>
      <c r="C437" s="2">
        <v>1472000</v>
      </c>
      <c r="D437" s="2">
        <v>1451000</v>
      </c>
      <c r="E437" s="2">
        <v>1465000</v>
      </c>
      <c r="F437" s="3">
        <v>130704</v>
      </c>
    </row>
    <row r="438" spans="1:6" x14ac:dyDescent="0.3">
      <c r="A438" s="1">
        <v>41600</v>
      </c>
      <c r="B438" s="2">
        <v>1441000</v>
      </c>
      <c r="C438" s="2">
        <v>1456000</v>
      </c>
      <c r="D438" s="2">
        <v>1431000</v>
      </c>
      <c r="E438" s="2">
        <v>1450000</v>
      </c>
      <c r="F438" s="3">
        <v>169351</v>
      </c>
    </row>
    <row r="439" spans="1:6" x14ac:dyDescent="0.3">
      <c r="A439" s="1">
        <v>41599</v>
      </c>
      <c r="B439" s="2">
        <v>1472000</v>
      </c>
      <c r="C439" s="2">
        <v>1472000</v>
      </c>
      <c r="D439" s="2">
        <v>1432000</v>
      </c>
      <c r="E439" s="2">
        <v>1440000</v>
      </c>
      <c r="F439" s="3">
        <v>178910</v>
      </c>
    </row>
    <row r="440" spans="1:6" x14ac:dyDescent="0.3">
      <c r="A440" s="1">
        <v>41598</v>
      </c>
      <c r="B440" s="2">
        <v>1473000</v>
      </c>
      <c r="C440" s="2">
        <v>1487000</v>
      </c>
      <c r="D440" s="2">
        <v>1464000</v>
      </c>
      <c r="E440" s="2">
        <v>1470000</v>
      </c>
      <c r="F440" s="3">
        <v>162777</v>
      </c>
    </row>
    <row r="441" spans="1:6" x14ac:dyDescent="0.3">
      <c r="A441" s="1">
        <v>41597</v>
      </c>
      <c r="B441" s="2">
        <v>1483000</v>
      </c>
      <c r="C441" s="2">
        <v>1489000</v>
      </c>
      <c r="D441" s="2">
        <v>1477000</v>
      </c>
      <c r="E441" s="2">
        <v>1489000</v>
      </c>
      <c r="F441" s="3">
        <v>163453</v>
      </c>
    </row>
    <row r="442" spans="1:6" x14ac:dyDescent="0.3">
      <c r="A442" s="1">
        <v>41596</v>
      </c>
      <c r="B442" s="2">
        <v>1470000</v>
      </c>
      <c r="C442" s="2">
        <v>1476000</v>
      </c>
      <c r="D442" s="2">
        <v>1465000</v>
      </c>
      <c r="E442" s="2">
        <v>1474000</v>
      </c>
      <c r="F442" s="3">
        <v>127102</v>
      </c>
    </row>
    <row r="443" spans="1:6" x14ac:dyDescent="0.3">
      <c r="A443" s="1">
        <v>41593</v>
      </c>
      <c r="B443" s="2">
        <v>1434000</v>
      </c>
      <c r="C443" s="2">
        <v>1462000</v>
      </c>
      <c r="D443" s="2">
        <v>1432000</v>
      </c>
      <c r="E443" s="2">
        <v>1462000</v>
      </c>
      <c r="F443" s="3">
        <v>166410</v>
      </c>
    </row>
    <row r="444" spans="1:6" x14ac:dyDescent="0.3">
      <c r="A444" s="1">
        <v>41592</v>
      </c>
      <c r="B444" s="2">
        <v>1455000</v>
      </c>
      <c r="C444" s="2">
        <v>1455000</v>
      </c>
      <c r="D444" s="2">
        <v>1424000</v>
      </c>
      <c r="E444" s="2">
        <v>1424000</v>
      </c>
      <c r="F444" s="3">
        <v>202206</v>
      </c>
    </row>
    <row r="445" spans="1:6" x14ac:dyDescent="0.3">
      <c r="A445" s="1">
        <v>41591</v>
      </c>
      <c r="B445" s="2">
        <v>1445000</v>
      </c>
      <c r="C445" s="2">
        <v>1449000</v>
      </c>
      <c r="D445" s="2">
        <v>1419000</v>
      </c>
      <c r="E445" s="2">
        <v>1419000</v>
      </c>
      <c r="F445" s="3">
        <v>184197</v>
      </c>
    </row>
    <row r="446" spans="1:6" x14ac:dyDescent="0.3">
      <c r="A446" s="1">
        <v>41590</v>
      </c>
      <c r="B446" s="2">
        <v>1440000</v>
      </c>
      <c r="C446" s="2">
        <v>1466000</v>
      </c>
      <c r="D446" s="2">
        <v>1436000</v>
      </c>
      <c r="E446" s="2">
        <v>1456000</v>
      </c>
      <c r="F446" s="3">
        <v>194071</v>
      </c>
    </row>
    <row r="447" spans="1:6" x14ac:dyDescent="0.3">
      <c r="A447" s="1">
        <v>41589</v>
      </c>
      <c r="B447" s="2">
        <v>1425000</v>
      </c>
      <c r="C447" s="2">
        <v>1434000</v>
      </c>
      <c r="D447" s="2">
        <v>1409000</v>
      </c>
      <c r="E447" s="2">
        <v>1428000</v>
      </c>
      <c r="F447" s="3">
        <v>170657</v>
      </c>
    </row>
    <row r="448" spans="1:6" x14ac:dyDescent="0.3">
      <c r="A448" s="1">
        <v>41586</v>
      </c>
      <c r="B448" s="2">
        <v>1411000</v>
      </c>
      <c r="C448" s="2">
        <v>1428000</v>
      </c>
      <c r="D448" s="2">
        <v>1407000</v>
      </c>
      <c r="E448" s="2">
        <v>1410000</v>
      </c>
      <c r="F448" s="3">
        <v>271861</v>
      </c>
    </row>
    <row r="449" spans="1:6" x14ac:dyDescent="0.3">
      <c r="A449" s="1">
        <v>41585</v>
      </c>
      <c r="B449" s="2">
        <v>1451000</v>
      </c>
      <c r="C449" s="2">
        <v>1454000</v>
      </c>
      <c r="D449" s="2">
        <v>1425000</v>
      </c>
      <c r="E449" s="2">
        <v>1437000</v>
      </c>
      <c r="F449" s="3">
        <v>254069</v>
      </c>
    </row>
    <row r="450" spans="1:6" x14ac:dyDescent="0.3">
      <c r="A450" s="1">
        <v>41584</v>
      </c>
      <c r="B450" s="2">
        <v>1498000</v>
      </c>
      <c r="C450" s="2">
        <v>1498000</v>
      </c>
      <c r="D450" s="2">
        <v>1449000</v>
      </c>
      <c r="E450" s="2">
        <v>1451000</v>
      </c>
      <c r="F450" s="3">
        <v>232847</v>
      </c>
    </row>
    <row r="451" spans="1:6" x14ac:dyDescent="0.3">
      <c r="A451" s="1">
        <v>41583</v>
      </c>
      <c r="B451" s="2">
        <v>1502000</v>
      </c>
      <c r="C451" s="2">
        <v>1502000</v>
      </c>
      <c r="D451" s="2">
        <v>1472000</v>
      </c>
      <c r="E451" s="2">
        <v>1485000</v>
      </c>
      <c r="F451" s="3">
        <v>159816</v>
      </c>
    </row>
    <row r="452" spans="1:6" x14ac:dyDescent="0.3">
      <c r="A452" s="1">
        <v>41582</v>
      </c>
      <c r="B452" s="2">
        <v>1492000</v>
      </c>
      <c r="C452" s="2">
        <v>1502000</v>
      </c>
      <c r="D452" s="2">
        <v>1489000</v>
      </c>
      <c r="E452" s="2">
        <v>1499000</v>
      </c>
      <c r="F452" s="3">
        <v>217313</v>
      </c>
    </row>
    <row r="453" spans="1:6" x14ac:dyDescent="0.3">
      <c r="A453" s="1">
        <v>41579</v>
      </c>
      <c r="B453" s="2">
        <v>1490000</v>
      </c>
      <c r="C453" s="2">
        <v>1500000</v>
      </c>
      <c r="D453" s="2">
        <v>1468000</v>
      </c>
      <c r="E453" s="2">
        <v>1500000</v>
      </c>
      <c r="F453" s="3">
        <v>222958</v>
      </c>
    </row>
    <row r="454" spans="1:6" x14ac:dyDescent="0.3">
      <c r="A454" s="1">
        <v>41578</v>
      </c>
      <c r="B454" s="2">
        <v>1498000</v>
      </c>
      <c r="C454" s="2">
        <v>1502000</v>
      </c>
      <c r="D454" s="2">
        <v>1465000</v>
      </c>
      <c r="E454" s="2">
        <v>1465000</v>
      </c>
      <c r="F454" s="3">
        <v>246452</v>
      </c>
    </row>
    <row r="455" spans="1:6" x14ac:dyDescent="0.3">
      <c r="A455" s="1">
        <v>41577</v>
      </c>
      <c r="B455" s="2">
        <v>1485000</v>
      </c>
      <c r="C455" s="2">
        <v>1500000</v>
      </c>
      <c r="D455" s="2">
        <v>1484000</v>
      </c>
      <c r="E455" s="2">
        <v>1500000</v>
      </c>
      <c r="F455" s="3">
        <v>208792</v>
      </c>
    </row>
    <row r="456" spans="1:6" x14ac:dyDescent="0.3">
      <c r="A456" s="1">
        <v>41576</v>
      </c>
      <c r="B456" s="2">
        <v>1490000</v>
      </c>
      <c r="C456" s="2">
        <v>1490000</v>
      </c>
      <c r="D456" s="2">
        <v>1478000</v>
      </c>
      <c r="E456" s="2">
        <v>1490000</v>
      </c>
      <c r="F456" s="3">
        <v>203650</v>
      </c>
    </row>
    <row r="457" spans="1:6" x14ac:dyDescent="0.3">
      <c r="A457" s="1">
        <v>41575</v>
      </c>
      <c r="B457" s="2">
        <v>1465000</v>
      </c>
      <c r="C457" s="2">
        <v>1485000</v>
      </c>
      <c r="D457" s="2">
        <v>1458000</v>
      </c>
      <c r="E457" s="2">
        <v>1482000</v>
      </c>
      <c r="F457" s="3">
        <v>224380</v>
      </c>
    </row>
    <row r="458" spans="1:6" x14ac:dyDescent="0.3">
      <c r="A458" s="1">
        <v>41572</v>
      </c>
      <c r="B458" s="2">
        <v>1450000</v>
      </c>
      <c r="C458" s="2">
        <v>1452000</v>
      </c>
      <c r="D458" s="2">
        <v>1433000</v>
      </c>
      <c r="E458" s="2">
        <v>1449000</v>
      </c>
      <c r="F458" s="3">
        <v>134204</v>
      </c>
    </row>
    <row r="459" spans="1:6" x14ac:dyDescent="0.3">
      <c r="A459" s="1">
        <v>41571</v>
      </c>
      <c r="B459" s="2">
        <v>1431000</v>
      </c>
      <c r="C459" s="2">
        <v>1449000</v>
      </c>
      <c r="D459" s="2">
        <v>1429000</v>
      </c>
      <c r="E459" s="2">
        <v>1449000</v>
      </c>
      <c r="F459" s="3">
        <v>178132</v>
      </c>
    </row>
    <row r="460" spans="1:6" x14ac:dyDescent="0.3">
      <c r="A460" s="1">
        <v>41570</v>
      </c>
      <c r="B460" s="2">
        <v>1464000</v>
      </c>
      <c r="C460" s="2">
        <v>1464000</v>
      </c>
      <c r="D460" s="2">
        <v>1436000</v>
      </c>
      <c r="E460" s="2">
        <v>1442000</v>
      </c>
      <c r="F460" s="3">
        <v>171450</v>
      </c>
    </row>
    <row r="461" spans="1:6" x14ac:dyDescent="0.3">
      <c r="A461" s="1">
        <v>41569</v>
      </c>
      <c r="B461" s="2">
        <v>1460000</v>
      </c>
      <c r="C461" s="2">
        <v>1460000</v>
      </c>
      <c r="D461" s="2">
        <v>1434000</v>
      </c>
      <c r="E461" s="2">
        <v>1455000</v>
      </c>
      <c r="F461" s="3">
        <v>240518</v>
      </c>
    </row>
    <row r="462" spans="1:6" x14ac:dyDescent="0.3">
      <c r="A462" s="1">
        <v>41568</v>
      </c>
      <c r="B462" s="2">
        <v>1475000</v>
      </c>
      <c r="C462" s="2">
        <v>1489000</v>
      </c>
      <c r="D462" s="2">
        <v>1454000</v>
      </c>
      <c r="E462" s="2">
        <v>1464000</v>
      </c>
      <c r="F462" s="3">
        <v>142247</v>
      </c>
    </row>
    <row r="463" spans="1:6" x14ac:dyDescent="0.3">
      <c r="A463" s="1">
        <v>41565</v>
      </c>
      <c r="B463" s="2">
        <v>1472000</v>
      </c>
      <c r="C463" s="2">
        <v>1475000</v>
      </c>
      <c r="D463" s="2">
        <v>1463000</v>
      </c>
      <c r="E463" s="2">
        <v>1472000</v>
      </c>
      <c r="F463" s="3">
        <v>155832</v>
      </c>
    </row>
    <row r="464" spans="1:6" x14ac:dyDescent="0.3">
      <c r="A464" s="1">
        <v>41564</v>
      </c>
      <c r="B464" s="2">
        <v>1460000</v>
      </c>
      <c r="C464" s="2">
        <v>1468000</v>
      </c>
      <c r="D464" s="2">
        <v>1454000</v>
      </c>
      <c r="E464" s="2">
        <v>1463000</v>
      </c>
      <c r="F464" s="3">
        <v>180063</v>
      </c>
    </row>
    <row r="465" spans="1:6" x14ac:dyDescent="0.3">
      <c r="A465" s="1">
        <v>41563</v>
      </c>
      <c r="B465" s="2">
        <v>1469000</v>
      </c>
      <c r="C465" s="2">
        <v>1469000</v>
      </c>
      <c r="D465" s="2">
        <v>1445000</v>
      </c>
      <c r="E465" s="2">
        <v>1450000</v>
      </c>
      <c r="F465" s="3">
        <v>155969</v>
      </c>
    </row>
    <row r="466" spans="1:6" x14ac:dyDescent="0.3">
      <c r="A466" s="1">
        <v>41562</v>
      </c>
      <c r="B466" s="2">
        <v>1450000</v>
      </c>
      <c r="C466" s="2">
        <v>1457000</v>
      </c>
      <c r="D466" s="2">
        <v>1445000</v>
      </c>
      <c r="E466" s="2">
        <v>1457000</v>
      </c>
      <c r="F466" s="3">
        <v>199231</v>
      </c>
    </row>
    <row r="467" spans="1:6" x14ac:dyDescent="0.3">
      <c r="A467" s="1">
        <v>41561</v>
      </c>
      <c r="B467" s="2">
        <v>1448000</v>
      </c>
      <c r="C467" s="2">
        <v>1449000</v>
      </c>
      <c r="D467" s="2">
        <v>1438000</v>
      </c>
      <c r="E467" s="2">
        <v>1438000</v>
      </c>
      <c r="F467" s="3">
        <v>147119</v>
      </c>
    </row>
    <row r="468" spans="1:6" x14ac:dyDescent="0.3">
      <c r="A468" s="1">
        <v>41558</v>
      </c>
      <c r="B468" s="2">
        <v>1440000</v>
      </c>
      <c r="C468" s="2">
        <v>1447000</v>
      </c>
      <c r="D468" s="2">
        <v>1436000</v>
      </c>
      <c r="E468" s="2">
        <v>1443000</v>
      </c>
      <c r="F468" s="3">
        <v>216865</v>
      </c>
    </row>
    <row r="469" spans="1:6" x14ac:dyDescent="0.3">
      <c r="A469" s="1">
        <v>41557</v>
      </c>
      <c r="B469" s="2">
        <v>1421000</v>
      </c>
      <c r="C469" s="2">
        <v>1432000</v>
      </c>
      <c r="D469" s="2">
        <v>1421000</v>
      </c>
      <c r="E469" s="2">
        <v>1430000</v>
      </c>
      <c r="F469" s="3">
        <v>268611</v>
      </c>
    </row>
    <row r="470" spans="1:6" x14ac:dyDescent="0.3">
      <c r="A470" s="1">
        <v>41555</v>
      </c>
      <c r="B470" s="2">
        <v>1417000</v>
      </c>
      <c r="C470" s="2">
        <v>1433000</v>
      </c>
      <c r="D470" s="2">
        <v>1417000</v>
      </c>
      <c r="E470" s="2">
        <v>1430000</v>
      </c>
      <c r="F470" s="3">
        <v>201983</v>
      </c>
    </row>
    <row r="471" spans="1:6" x14ac:dyDescent="0.3">
      <c r="A471" s="1">
        <v>41554</v>
      </c>
      <c r="B471" s="2">
        <v>1437000</v>
      </c>
      <c r="C471" s="2">
        <v>1437000</v>
      </c>
      <c r="D471" s="2">
        <v>1425000</v>
      </c>
      <c r="E471" s="2">
        <v>1436000</v>
      </c>
      <c r="F471" s="3">
        <v>203974</v>
      </c>
    </row>
    <row r="472" spans="1:6" x14ac:dyDescent="0.3">
      <c r="A472" s="1">
        <v>41551</v>
      </c>
      <c r="B472" s="2">
        <v>1438000</v>
      </c>
      <c r="C472" s="2">
        <v>1442000</v>
      </c>
      <c r="D472" s="2">
        <v>1414000</v>
      </c>
      <c r="E472" s="2">
        <v>1418000</v>
      </c>
      <c r="F472" s="3">
        <v>311303</v>
      </c>
    </row>
    <row r="473" spans="1:6" x14ac:dyDescent="0.3">
      <c r="A473" s="1">
        <v>41549</v>
      </c>
      <c r="B473" s="2">
        <v>1398000</v>
      </c>
      <c r="C473" s="2">
        <v>1425000</v>
      </c>
      <c r="D473" s="2">
        <v>1390000</v>
      </c>
      <c r="E473" s="2">
        <v>1418000</v>
      </c>
      <c r="F473" s="3">
        <v>347400</v>
      </c>
    </row>
    <row r="474" spans="1:6" x14ac:dyDescent="0.3">
      <c r="A474" s="1">
        <v>41548</v>
      </c>
      <c r="B474" s="2">
        <v>1380000</v>
      </c>
      <c r="C474" s="2">
        <v>1383000</v>
      </c>
      <c r="D474" s="2">
        <v>1360000</v>
      </c>
      <c r="E474" s="2">
        <v>1382000</v>
      </c>
      <c r="F474" s="3">
        <v>185449</v>
      </c>
    </row>
    <row r="475" spans="1:6" x14ac:dyDescent="0.3">
      <c r="A475" s="1">
        <v>41547</v>
      </c>
      <c r="B475" s="2">
        <v>1366000</v>
      </c>
      <c r="C475" s="2">
        <v>1382000</v>
      </c>
      <c r="D475" s="2">
        <v>1360000</v>
      </c>
      <c r="E475" s="2">
        <v>1367000</v>
      </c>
      <c r="F475" s="3">
        <v>229965</v>
      </c>
    </row>
    <row r="476" spans="1:6" x14ac:dyDescent="0.3">
      <c r="A476" s="1">
        <v>41544</v>
      </c>
      <c r="B476" s="2">
        <v>1375000</v>
      </c>
      <c r="C476" s="2">
        <v>1377000</v>
      </c>
      <c r="D476" s="2">
        <v>1363000</v>
      </c>
      <c r="E476" s="2">
        <v>1366000</v>
      </c>
      <c r="F476" s="3">
        <v>226580</v>
      </c>
    </row>
    <row r="477" spans="1:6" x14ac:dyDescent="0.3">
      <c r="A477" s="1">
        <v>41543</v>
      </c>
      <c r="B477" s="2">
        <v>1364000</v>
      </c>
      <c r="C477" s="2">
        <v>1372000</v>
      </c>
      <c r="D477" s="2">
        <v>1356000</v>
      </c>
      <c r="E477" s="2">
        <v>1372000</v>
      </c>
      <c r="F477" s="3">
        <v>204451</v>
      </c>
    </row>
    <row r="478" spans="1:6" x14ac:dyDescent="0.3">
      <c r="A478" s="1">
        <v>41542</v>
      </c>
      <c r="B478" s="2">
        <v>1367000</v>
      </c>
      <c r="C478" s="2">
        <v>1374000</v>
      </c>
      <c r="D478" s="2">
        <v>1351000</v>
      </c>
      <c r="E478" s="2">
        <v>1364000</v>
      </c>
      <c r="F478" s="3">
        <v>205549</v>
      </c>
    </row>
    <row r="479" spans="1:6" x14ac:dyDescent="0.3">
      <c r="A479" s="1">
        <v>41541</v>
      </c>
      <c r="B479" s="2">
        <v>1342000</v>
      </c>
      <c r="C479" s="2">
        <v>1379000</v>
      </c>
      <c r="D479" s="2">
        <v>1338000</v>
      </c>
      <c r="E479" s="2">
        <v>1373000</v>
      </c>
      <c r="F479" s="3">
        <v>301787</v>
      </c>
    </row>
    <row r="480" spans="1:6" x14ac:dyDescent="0.3">
      <c r="A480" s="1">
        <v>41540</v>
      </c>
      <c r="B480" s="2">
        <v>1365000</v>
      </c>
      <c r="C480" s="2">
        <v>1381000</v>
      </c>
      <c r="D480" s="2">
        <v>1353000</v>
      </c>
      <c r="E480" s="2">
        <v>1360000</v>
      </c>
      <c r="F480" s="3">
        <v>437785</v>
      </c>
    </row>
    <row r="481" spans="1:6" x14ac:dyDescent="0.3">
      <c r="A481" s="1">
        <v>41534</v>
      </c>
      <c r="B481" s="2">
        <v>1420000</v>
      </c>
      <c r="C481" s="2">
        <v>1420000</v>
      </c>
      <c r="D481" s="2">
        <v>1381000</v>
      </c>
      <c r="E481" s="2">
        <v>1386000</v>
      </c>
      <c r="F481" s="3">
        <v>342007</v>
      </c>
    </row>
    <row r="482" spans="1:6" x14ac:dyDescent="0.3">
      <c r="A482" s="1">
        <v>41533</v>
      </c>
      <c r="B482" s="2">
        <v>1423000</v>
      </c>
      <c r="C482" s="2">
        <v>1425000</v>
      </c>
      <c r="D482" s="2">
        <v>1411000</v>
      </c>
      <c r="E482" s="2">
        <v>1425000</v>
      </c>
      <c r="F482" s="3">
        <v>233228</v>
      </c>
    </row>
    <row r="483" spans="1:6" x14ac:dyDescent="0.3">
      <c r="A483" s="1">
        <v>41530</v>
      </c>
      <c r="B483" s="2">
        <v>1409000</v>
      </c>
      <c r="C483" s="2">
        <v>1410000</v>
      </c>
      <c r="D483" s="2">
        <v>1396000</v>
      </c>
      <c r="E483" s="2">
        <v>1406000</v>
      </c>
      <c r="F483" s="3">
        <v>245402</v>
      </c>
    </row>
    <row r="484" spans="1:6" x14ac:dyDescent="0.3">
      <c r="A484" s="1">
        <v>41529</v>
      </c>
      <c r="B484" s="2">
        <v>1405000</v>
      </c>
      <c r="C484" s="2">
        <v>1424000</v>
      </c>
      <c r="D484" s="2">
        <v>1395000</v>
      </c>
      <c r="E484" s="2">
        <v>1410000</v>
      </c>
      <c r="F484" s="3">
        <v>435485</v>
      </c>
    </row>
    <row r="485" spans="1:6" x14ac:dyDescent="0.3">
      <c r="A485" s="1">
        <v>41528</v>
      </c>
      <c r="B485" s="2">
        <v>1398000</v>
      </c>
      <c r="C485" s="2">
        <v>1402000</v>
      </c>
      <c r="D485" s="2">
        <v>1385000</v>
      </c>
      <c r="E485" s="2">
        <v>1402000</v>
      </c>
      <c r="F485" s="3">
        <v>266142</v>
      </c>
    </row>
    <row r="486" spans="1:6" x14ac:dyDescent="0.3">
      <c r="A486" s="1">
        <v>41527</v>
      </c>
      <c r="B486" s="2">
        <v>1369000</v>
      </c>
      <c r="C486" s="2">
        <v>1396000</v>
      </c>
      <c r="D486" s="2">
        <v>1368000</v>
      </c>
      <c r="E486" s="2">
        <v>1396000</v>
      </c>
      <c r="F486" s="3">
        <v>290826</v>
      </c>
    </row>
    <row r="487" spans="1:6" x14ac:dyDescent="0.3">
      <c r="A487" s="1">
        <v>41526</v>
      </c>
      <c r="B487" s="2">
        <v>1371000</v>
      </c>
      <c r="C487" s="2">
        <v>1375000</v>
      </c>
      <c r="D487" s="2">
        <v>1363000</v>
      </c>
      <c r="E487" s="2">
        <v>1373000</v>
      </c>
      <c r="F487" s="3">
        <v>185127</v>
      </c>
    </row>
    <row r="488" spans="1:6" x14ac:dyDescent="0.3">
      <c r="A488" s="1">
        <v>41523</v>
      </c>
      <c r="B488" s="2">
        <v>1370000</v>
      </c>
      <c r="C488" s="2">
        <v>1375000</v>
      </c>
      <c r="D488" s="2">
        <v>1358000</v>
      </c>
      <c r="E488" s="2">
        <v>1369000</v>
      </c>
      <c r="F488" s="3">
        <v>233279</v>
      </c>
    </row>
    <row r="489" spans="1:6" x14ac:dyDescent="0.3">
      <c r="A489" s="1">
        <v>41522</v>
      </c>
      <c r="B489" s="2">
        <v>1370000</v>
      </c>
      <c r="C489" s="2">
        <v>1371000</v>
      </c>
      <c r="D489" s="2">
        <v>1358000</v>
      </c>
      <c r="E489" s="2">
        <v>1365000</v>
      </c>
      <c r="F489" s="3">
        <v>290193</v>
      </c>
    </row>
    <row r="490" spans="1:6" x14ac:dyDescent="0.3">
      <c r="A490" s="1">
        <v>41521</v>
      </c>
      <c r="B490" s="2">
        <v>1330000</v>
      </c>
      <c r="C490" s="2">
        <v>1354000</v>
      </c>
      <c r="D490" s="2">
        <v>1321000</v>
      </c>
      <c r="E490" s="2">
        <v>1340000</v>
      </c>
      <c r="F490" s="3">
        <v>207792</v>
      </c>
    </row>
    <row r="491" spans="1:6" x14ac:dyDescent="0.3">
      <c r="A491" s="1">
        <v>41520</v>
      </c>
      <c r="B491" s="2">
        <v>1364000</v>
      </c>
      <c r="C491" s="2">
        <v>1364000</v>
      </c>
      <c r="D491" s="2">
        <v>1326000</v>
      </c>
      <c r="E491" s="2">
        <v>1337000</v>
      </c>
      <c r="F491" s="3">
        <v>229903</v>
      </c>
    </row>
    <row r="492" spans="1:6" x14ac:dyDescent="0.3">
      <c r="A492" s="1">
        <v>41519</v>
      </c>
      <c r="B492" s="2">
        <v>1368000</v>
      </c>
      <c r="C492" s="2">
        <v>1371000</v>
      </c>
      <c r="D492" s="2">
        <v>1350000</v>
      </c>
      <c r="E492" s="2">
        <v>1351000</v>
      </c>
      <c r="F492" s="3">
        <v>191602</v>
      </c>
    </row>
    <row r="493" spans="1:6" x14ac:dyDescent="0.3">
      <c r="A493" s="1">
        <v>41516</v>
      </c>
      <c r="B493" s="2">
        <v>1360000</v>
      </c>
      <c r="C493" s="2">
        <v>1368000</v>
      </c>
      <c r="D493" s="2">
        <v>1351000</v>
      </c>
      <c r="E493" s="2">
        <v>1368000</v>
      </c>
      <c r="F493" s="3">
        <v>341449</v>
      </c>
    </row>
    <row r="494" spans="1:6" x14ac:dyDescent="0.3">
      <c r="A494" s="1">
        <v>41515</v>
      </c>
      <c r="B494" s="2">
        <v>1317000</v>
      </c>
      <c r="C494" s="2">
        <v>1348000</v>
      </c>
      <c r="D494" s="2">
        <v>1314000</v>
      </c>
      <c r="E494" s="2">
        <v>1344000</v>
      </c>
      <c r="F494" s="3">
        <v>325666</v>
      </c>
    </row>
    <row r="495" spans="1:6" x14ac:dyDescent="0.3">
      <c r="A495" s="1">
        <v>41514</v>
      </c>
      <c r="B495" s="2">
        <v>1284000</v>
      </c>
      <c r="C495" s="2">
        <v>1310000</v>
      </c>
      <c r="D495" s="2">
        <v>1284000</v>
      </c>
      <c r="E495" s="2">
        <v>1309000</v>
      </c>
      <c r="F495" s="3">
        <v>187347</v>
      </c>
    </row>
    <row r="496" spans="1:6" x14ac:dyDescent="0.3">
      <c r="A496" s="1">
        <v>41513</v>
      </c>
      <c r="B496" s="2">
        <v>1307000</v>
      </c>
      <c r="C496" s="2">
        <v>1309000</v>
      </c>
      <c r="D496" s="2">
        <v>1295000</v>
      </c>
      <c r="E496" s="2">
        <v>1304000</v>
      </c>
      <c r="F496" s="3">
        <v>176957</v>
      </c>
    </row>
    <row r="497" spans="1:6" x14ac:dyDescent="0.3">
      <c r="A497" s="1">
        <v>41512</v>
      </c>
      <c r="B497" s="2">
        <v>1301000</v>
      </c>
      <c r="C497" s="2">
        <v>1305000</v>
      </c>
      <c r="D497" s="2">
        <v>1296000</v>
      </c>
      <c r="E497" s="2">
        <v>1300000</v>
      </c>
      <c r="F497" s="3">
        <v>219446</v>
      </c>
    </row>
    <row r="498" spans="1:6" x14ac:dyDescent="0.3">
      <c r="A498" s="1">
        <v>41509</v>
      </c>
      <c r="B498" s="2">
        <v>1280000</v>
      </c>
      <c r="C498" s="2">
        <v>1300000</v>
      </c>
      <c r="D498" s="2">
        <v>1271000</v>
      </c>
      <c r="E498" s="2">
        <v>1295000</v>
      </c>
      <c r="F498" s="3">
        <v>342551</v>
      </c>
    </row>
    <row r="499" spans="1:6" x14ac:dyDescent="0.3">
      <c r="A499" s="1">
        <v>41508</v>
      </c>
      <c r="B499" s="2">
        <v>1250000</v>
      </c>
      <c r="C499" s="2">
        <v>1267000</v>
      </c>
      <c r="D499" s="2">
        <v>1245000</v>
      </c>
      <c r="E499" s="2">
        <v>1255000</v>
      </c>
      <c r="F499" s="3">
        <v>234154</v>
      </c>
    </row>
    <row r="500" spans="1:6" x14ac:dyDescent="0.3">
      <c r="A500" s="1">
        <v>41507</v>
      </c>
      <c r="B500" s="2">
        <v>1265000</v>
      </c>
      <c r="C500" s="2">
        <v>1282000</v>
      </c>
      <c r="D500" s="2">
        <v>1256000</v>
      </c>
      <c r="E500" s="2">
        <v>1256000</v>
      </c>
      <c r="F500" s="3">
        <v>242113</v>
      </c>
    </row>
    <row r="501" spans="1:6" x14ac:dyDescent="0.3">
      <c r="A501" s="1">
        <v>41506</v>
      </c>
      <c r="B501" s="2">
        <v>1296000</v>
      </c>
      <c r="C501" s="2">
        <v>1305000</v>
      </c>
      <c r="D501" s="2">
        <v>1269000</v>
      </c>
      <c r="E501" s="2">
        <v>1269000</v>
      </c>
      <c r="F501" s="3">
        <v>280970</v>
      </c>
    </row>
    <row r="502" spans="1:6" x14ac:dyDescent="0.3">
      <c r="A502" s="1">
        <v>41505</v>
      </c>
      <c r="B502" s="2">
        <v>1286000</v>
      </c>
      <c r="C502" s="2">
        <v>1296000</v>
      </c>
      <c r="D502" s="2">
        <v>1280000</v>
      </c>
      <c r="E502" s="2">
        <v>1286000</v>
      </c>
      <c r="F502" s="3">
        <v>129471</v>
      </c>
    </row>
    <row r="503" spans="1:6" x14ac:dyDescent="0.3">
      <c r="A503" s="1">
        <v>41502</v>
      </c>
      <c r="B503" s="2">
        <v>1286000</v>
      </c>
      <c r="C503" s="2">
        <v>1301000</v>
      </c>
      <c r="D503" s="2">
        <v>1282000</v>
      </c>
      <c r="E503" s="2">
        <v>1295000</v>
      </c>
      <c r="F503" s="3">
        <v>227716</v>
      </c>
    </row>
    <row r="504" spans="1:6" x14ac:dyDescent="0.3">
      <c r="A504" s="1">
        <v>41500</v>
      </c>
      <c r="B504" s="2">
        <v>1289000</v>
      </c>
      <c r="C504" s="2">
        <v>1300000</v>
      </c>
      <c r="D504" s="2">
        <v>1285000</v>
      </c>
      <c r="E504" s="2">
        <v>1300000</v>
      </c>
      <c r="F504" s="3">
        <v>259081</v>
      </c>
    </row>
    <row r="505" spans="1:6" x14ac:dyDescent="0.3">
      <c r="A505" s="1">
        <v>41499</v>
      </c>
      <c r="B505" s="2">
        <v>1244000</v>
      </c>
      <c r="C505" s="2">
        <v>1290000</v>
      </c>
      <c r="D505" s="2">
        <v>1242000</v>
      </c>
      <c r="E505" s="2">
        <v>1290000</v>
      </c>
      <c r="F505" s="3">
        <v>383726</v>
      </c>
    </row>
    <row r="506" spans="1:6" x14ac:dyDescent="0.3">
      <c r="A506" s="1">
        <v>41498</v>
      </c>
      <c r="B506" s="2">
        <v>1230000</v>
      </c>
      <c r="C506" s="2">
        <v>1248000</v>
      </c>
      <c r="D506" s="2">
        <v>1225000</v>
      </c>
      <c r="E506" s="2">
        <v>1232000</v>
      </c>
      <c r="F506" s="3">
        <v>197482</v>
      </c>
    </row>
    <row r="507" spans="1:6" x14ac:dyDescent="0.3">
      <c r="A507" s="1">
        <v>41495</v>
      </c>
      <c r="B507" s="2">
        <v>1229000</v>
      </c>
      <c r="C507" s="2">
        <v>1241000</v>
      </c>
      <c r="D507" s="2">
        <v>1220000</v>
      </c>
      <c r="E507" s="2">
        <v>1230000</v>
      </c>
      <c r="F507" s="3">
        <v>240397</v>
      </c>
    </row>
    <row r="508" spans="1:6" x14ac:dyDescent="0.3">
      <c r="A508" s="1">
        <v>41494</v>
      </c>
      <c r="B508" s="2">
        <v>1213000</v>
      </c>
      <c r="C508" s="2">
        <v>1235000</v>
      </c>
      <c r="D508" s="2">
        <v>1213000</v>
      </c>
      <c r="E508" s="2">
        <v>1217000</v>
      </c>
      <c r="F508" s="3">
        <v>353078</v>
      </c>
    </row>
    <row r="509" spans="1:6" x14ac:dyDescent="0.3">
      <c r="A509" s="1">
        <v>41493</v>
      </c>
      <c r="B509" s="2">
        <v>1237000</v>
      </c>
      <c r="C509" s="2">
        <v>1240000</v>
      </c>
      <c r="D509" s="2">
        <v>1222000</v>
      </c>
      <c r="E509" s="2">
        <v>1222000</v>
      </c>
      <c r="F509" s="3">
        <v>313458</v>
      </c>
    </row>
    <row r="510" spans="1:6" x14ac:dyDescent="0.3">
      <c r="A510" s="1">
        <v>41492</v>
      </c>
      <c r="B510" s="2">
        <v>1245000</v>
      </c>
      <c r="C510" s="2">
        <v>1272000</v>
      </c>
      <c r="D510" s="2">
        <v>1245000</v>
      </c>
      <c r="E510" s="2">
        <v>1254000</v>
      </c>
      <c r="F510" s="3">
        <v>288645</v>
      </c>
    </row>
    <row r="511" spans="1:6" x14ac:dyDescent="0.3">
      <c r="A511" s="1">
        <v>41491</v>
      </c>
      <c r="B511" s="2">
        <v>1283000</v>
      </c>
      <c r="C511" s="2">
        <v>1283000</v>
      </c>
      <c r="D511" s="2">
        <v>1274000</v>
      </c>
      <c r="E511" s="2">
        <v>1274000</v>
      </c>
      <c r="F511" s="3">
        <v>159044</v>
      </c>
    </row>
    <row r="512" spans="1:6" x14ac:dyDescent="0.3">
      <c r="A512" s="1">
        <v>41488</v>
      </c>
      <c r="B512" s="2">
        <v>1293000</v>
      </c>
      <c r="C512" s="2">
        <v>1300000</v>
      </c>
      <c r="D512" s="2">
        <v>1282000</v>
      </c>
      <c r="E512" s="2">
        <v>1286000</v>
      </c>
      <c r="F512" s="3">
        <v>223280</v>
      </c>
    </row>
    <row r="513" spans="1:6" x14ac:dyDescent="0.3">
      <c r="A513" s="1">
        <v>41487</v>
      </c>
      <c r="B513" s="2">
        <v>1285000</v>
      </c>
      <c r="C513" s="2">
        <v>1288000</v>
      </c>
      <c r="D513" s="2">
        <v>1274000</v>
      </c>
      <c r="E513" s="2">
        <v>1280000</v>
      </c>
      <c r="F513" s="3">
        <v>173483</v>
      </c>
    </row>
    <row r="514" spans="1:6" x14ac:dyDescent="0.3">
      <c r="A514" s="1">
        <v>41486</v>
      </c>
      <c r="B514" s="2">
        <v>1280000</v>
      </c>
      <c r="C514" s="2">
        <v>1290000</v>
      </c>
      <c r="D514" s="2">
        <v>1279000</v>
      </c>
      <c r="E514" s="2">
        <v>1280000</v>
      </c>
      <c r="F514" s="3">
        <v>252627</v>
      </c>
    </row>
    <row r="515" spans="1:6" x14ac:dyDescent="0.3">
      <c r="A515" s="1">
        <v>41485</v>
      </c>
      <c r="B515" s="2">
        <v>1277000</v>
      </c>
      <c r="C515" s="2">
        <v>1295000</v>
      </c>
      <c r="D515" s="2">
        <v>1277000</v>
      </c>
      <c r="E515" s="2">
        <v>1290000</v>
      </c>
      <c r="F515" s="3">
        <v>177626</v>
      </c>
    </row>
    <row r="516" spans="1:6" x14ac:dyDescent="0.3">
      <c r="A516" s="1">
        <v>41484</v>
      </c>
      <c r="B516" s="2">
        <v>1291000</v>
      </c>
      <c r="C516" s="2">
        <v>1300000</v>
      </c>
      <c r="D516" s="2">
        <v>1279000</v>
      </c>
      <c r="E516" s="2">
        <v>1283000</v>
      </c>
      <c r="F516" s="3">
        <v>231641</v>
      </c>
    </row>
    <row r="517" spans="1:6" x14ac:dyDescent="0.3">
      <c r="A517" s="1">
        <v>41481</v>
      </c>
      <c r="B517" s="2">
        <v>1314000</v>
      </c>
      <c r="C517" s="2">
        <v>1319000</v>
      </c>
      <c r="D517" s="2">
        <v>1299000</v>
      </c>
      <c r="E517" s="2">
        <v>1303000</v>
      </c>
      <c r="F517" s="3">
        <v>223511</v>
      </c>
    </row>
    <row r="518" spans="1:6" x14ac:dyDescent="0.3">
      <c r="A518" s="1">
        <v>41480</v>
      </c>
      <c r="B518" s="2">
        <v>1317000</v>
      </c>
      <c r="C518" s="2">
        <v>1322000</v>
      </c>
      <c r="D518" s="2">
        <v>1308000</v>
      </c>
      <c r="E518" s="2">
        <v>1315000</v>
      </c>
      <c r="F518" s="3">
        <v>167901</v>
      </c>
    </row>
    <row r="519" spans="1:6" x14ac:dyDescent="0.3">
      <c r="A519" s="1">
        <v>41479</v>
      </c>
      <c r="B519" s="2">
        <v>1307000</v>
      </c>
      <c r="C519" s="2">
        <v>1317000</v>
      </c>
      <c r="D519" s="2">
        <v>1295000</v>
      </c>
      <c r="E519" s="2">
        <v>1315000</v>
      </c>
      <c r="F519" s="3">
        <v>170921</v>
      </c>
    </row>
    <row r="520" spans="1:6" x14ac:dyDescent="0.3">
      <c r="A520" s="1">
        <v>41478</v>
      </c>
      <c r="B520" s="2">
        <v>1273000</v>
      </c>
      <c r="C520" s="2">
        <v>1307000</v>
      </c>
      <c r="D520" s="2">
        <v>1272000</v>
      </c>
      <c r="E520" s="2">
        <v>1307000</v>
      </c>
      <c r="F520" s="3">
        <v>238050</v>
      </c>
    </row>
    <row r="521" spans="1:6" x14ac:dyDescent="0.3">
      <c r="A521" s="1">
        <v>41477</v>
      </c>
      <c r="B521" s="2">
        <v>1280000</v>
      </c>
      <c r="C521" s="2">
        <v>1289000</v>
      </c>
      <c r="D521" s="2">
        <v>1265000</v>
      </c>
      <c r="E521" s="2">
        <v>1273000</v>
      </c>
      <c r="F521" s="3">
        <v>203297</v>
      </c>
    </row>
    <row r="522" spans="1:6" x14ac:dyDescent="0.3">
      <c r="A522" s="1">
        <v>41474</v>
      </c>
      <c r="B522" s="2">
        <v>1288000</v>
      </c>
      <c r="C522" s="2">
        <v>1295000</v>
      </c>
      <c r="D522" s="2">
        <v>1264000</v>
      </c>
      <c r="E522" s="2">
        <v>1273000</v>
      </c>
      <c r="F522" s="3">
        <v>314356</v>
      </c>
    </row>
    <row r="523" spans="1:6" x14ac:dyDescent="0.3">
      <c r="A523" s="1">
        <v>41473</v>
      </c>
      <c r="B523" s="2">
        <v>1325000</v>
      </c>
      <c r="C523" s="2">
        <v>1325000</v>
      </c>
      <c r="D523" s="2">
        <v>1292000</v>
      </c>
      <c r="E523" s="2">
        <v>1292000</v>
      </c>
      <c r="F523" s="3">
        <v>310115</v>
      </c>
    </row>
    <row r="524" spans="1:6" x14ac:dyDescent="0.3">
      <c r="A524" s="1">
        <v>41472</v>
      </c>
      <c r="B524" s="2">
        <v>1301000</v>
      </c>
      <c r="C524" s="2">
        <v>1330000</v>
      </c>
      <c r="D524" s="2">
        <v>1286000</v>
      </c>
      <c r="E524" s="2">
        <v>1320000</v>
      </c>
      <c r="F524" s="3">
        <v>244977</v>
      </c>
    </row>
    <row r="525" spans="1:6" x14ac:dyDescent="0.3">
      <c r="A525" s="1">
        <v>41471</v>
      </c>
      <c r="B525" s="2">
        <v>1318000</v>
      </c>
      <c r="C525" s="2">
        <v>1321000</v>
      </c>
      <c r="D525" s="2">
        <v>1290000</v>
      </c>
      <c r="E525" s="2">
        <v>1298000</v>
      </c>
      <c r="F525" s="3">
        <v>184982</v>
      </c>
    </row>
    <row r="526" spans="1:6" x14ac:dyDescent="0.3">
      <c r="A526" s="1">
        <v>41470</v>
      </c>
      <c r="B526" s="2">
        <v>1315000</v>
      </c>
      <c r="C526" s="2">
        <v>1319000</v>
      </c>
      <c r="D526" s="2">
        <v>1285000</v>
      </c>
      <c r="E526" s="2">
        <v>1313000</v>
      </c>
      <c r="F526" s="3">
        <v>191734</v>
      </c>
    </row>
    <row r="527" spans="1:6" x14ac:dyDescent="0.3">
      <c r="A527" s="1">
        <v>41467</v>
      </c>
      <c r="B527" s="2">
        <v>1320000</v>
      </c>
      <c r="C527" s="2">
        <v>1324000</v>
      </c>
      <c r="D527" s="2">
        <v>1301000</v>
      </c>
      <c r="E527" s="2">
        <v>1312000</v>
      </c>
      <c r="F527" s="3">
        <v>216635</v>
      </c>
    </row>
    <row r="528" spans="1:6" x14ac:dyDescent="0.3">
      <c r="A528" s="1">
        <v>41466</v>
      </c>
      <c r="B528" s="2">
        <v>1251000</v>
      </c>
      <c r="C528" s="2">
        <v>1312000</v>
      </c>
      <c r="D528" s="2">
        <v>1251000</v>
      </c>
      <c r="E528" s="2">
        <v>1312000</v>
      </c>
      <c r="F528" s="3">
        <v>404753</v>
      </c>
    </row>
    <row r="529" spans="1:6" x14ac:dyDescent="0.3">
      <c r="A529" s="1">
        <v>41465</v>
      </c>
      <c r="B529" s="2">
        <v>1245000</v>
      </c>
      <c r="C529" s="2">
        <v>1252000</v>
      </c>
      <c r="D529" s="2">
        <v>1237000</v>
      </c>
      <c r="E529" s="2">
        <v>1248000</v>
      </c>
      <c r="F529" s="3">
        <v>301283</v>
      </c>
    </row>
    <row r="530" spans="1:6" x14ac:dyDescent="0.3">
      <c r="A530" s="1">
        <v>41464</v>
      </c>
      <c r="B530" s="2">
        <v>1230000</v>
      </c>
      <c r="C530" s="2">
        <v>1250000</v>
      </c>
      <c r="D530" s="2">
        <v>1229000</v>
      </c>
      <c r="E530" s="2">
        <v>1237000</v>
      </c>
      <c r="F530" s="3">
        <v>386124</v>
      </c>
    </row>
    <row r="531" spans="1:6" x14ac:dyDescent="0.3">
      <c r="A531" s="1">
        <v>41463</v>
      </c>
      <c r="B531" s="2">
        <v>1250000</v>
      </c>
      <c r="C531" s="2">
        <v>1258000</v>
      </c>
      <c r="D531" s="2">
        <v>1209000</v>
      </c>
      <c r="E531" s="2">
        <v>1226000</v>
      </c>
      <c r="F531" s="3">
        <v>504434</v>
      </c>
    </row>
    <row r="532" spans="1:6" x14ac:dyDescent="0.3">
      <c r="A532" s="1">
        <v>41460</v>
      </c>
      <c r="B532" s="2">
        <v>1286000</v>
      </c>
      <c r="C532" s="2">
        <v>1315000</v>
      </c>
      <c r="D532" s="2">
        <v>1260000</v>
      </c>
      <c r="E532" s="2">
        <v>1267000</v>
      </c>
      <c r="F532" s="3">
        <v>602759</v>
      </c>
    </row>
    <row r="533" spans="1:6" x14ac:dyDescent="0.3">
      <c r="A533" s="1">
        <v>41459</v>
      </c>
      <c r="B533" s="2">
        <v>1302000</v>
      </c>
      <c r="C533" s="2">
        <v>1317000</v>
      </c>
      <c r="D533" s="2">
        <v>1296000</v>
      </c>
      <c r="E533" s="2">
        <v>1317000</v>
      </c>
      <c r="F533" s="3">
        <v>177682</v>
      </c>
    </row>
    <row r="534" spans="1:6" x14ac:dyDescent="0.3">
      <c r="A534" s="1">
        <v>41458</v>
      </c>
      <c r="B534" s="2">
        <v>1334000</v>
      </c>
      <c r="C534" s="2">
        <v>1339000</v>
      </c>
      <c r="D534" s="2">
        <v>1295000</v>
      </c>
      <c r="E534" s="2">
        <v>1301000</v>
      </c>
      <c r="F534" s="3">
        <v>248821</v>
      </c>
    </row>
    <row r="535" spans="1:6" x14ac:dyDescent="0.3">
      <c r="A535" s="1">
        <v>41457</v>
      </c>
      <c r="B535" s="2">
        <v>1340000</v>
      </c>
      <c r="C535" s="2">
        <v>1352000</v>
      </c>
      <c r="D535" s="2">
        <v>1330000</v>
      </c>
      <c r="E535" s="2">
        <v>1335000</v>
      </c>
      <c r="F535" s="3">
        <v>202103</v>
      </c>
    </row>
    <row r="536" spans="1:6" x14ac:dyDescent="0.3">
      <c r="A536" s="1">
        <v>41456</v>
      </c>
      <c r="B536" s="2">
        <v>1334000</v>
      </c>
      <c r="C536" s="2">
        <v>1346000</v>
      </c>
      <c r="D536" s="2">
        <v>1322000</v>
      </c>
      <c r="E536" s="2">
        <v>1326000</v>
      </c>
      <c r="F536" s="3">
        <v>239818</v>
      </c>
    </row>
    <row r="537" spans="1:6" x14ac:dyDescent="0.3">
      <c r="A537" s="1">
        <v>41453</v>
      </c>
      <c r="B537" s="2">
        <v>1350000</v>
      </c>
      <c r="C537" s="2">
        <v>1350000</v>
      </c>
      <c r="D537" s="2">
        <v>1329000</v>
      </c>
      <c r="E537" s="2">
        <v>1342000</v>
      </c>
      <c r="F537" s="3">
        <v>410412</v>
      </c>
    </row>
    <row r="538" spans="1:6" x14ac:dyDescent="0.3">
      <c r="A538" s="1">
        <v>41452</v>
      </c>
      <c r="B538" s="2">
        <v>1295000</v>
      </c>
      <c r="C538" s="2">
        <v>1344000</v>
      </c>
      <c r="D538" s="2">
        <v>1286000</v>
      </c>
      <c r="E538" s="2">
        <v>1339000</v>
      </c>
      <c r="F538" s="3">
        <v>509287</v>
      </c>
    </row>
    <row r="539" spans="1:6" x14ac:dyDescent="0.3">
      <c r="A539" s="1">
        <v>41451</v>
      </c>
      <c r="B539" s="2">
        <v>1301000</v>
      </c>
      <c r="C539" s="2">
        <v>1305000</v>
      </c>
      <c r="D539" s="2">
        <v>1245000</v>
      </c>
      <c r="E539" s="2">
        <v>1261000</v>
      </c>
      <c r="F539" s="3">
        <v>628678</v>
      </c>
    </row>
    <row r="540" spans="1:6" x14ac:dyDescent="0.3">
      <c r="A540" s="1">
        <v>41450</v>
      </c>
      <c r="B540" s="2">
        <v>1301000</v>
      </c>
      <c r="C540" s="2">
        <v>1318000</v>
      </c>
      <c r="D540" s="2">
        <v>1288000</v>
      </c>
      <c r="E540" s="2">
        <v>1297000</v>
      </c>
      <c r="F540" s="3">
        <v>411396</v>
      </c>
    </row>
    <row r="541" spans="1:6" x14ac:dyDescent="0.3">
      <c r="A541" s="1">
        <v>41449</v>
      </c>
      <c r="B541" s="2">
        <v>1350000</v>
      </c>
      <c r="C541" s="2">
        <v>1350000</v>
      </c>
      <c r="D541" s="2">
        <v>1313000</v>
      </c>
      <c r="E541" s="2">
        <v>1313000</v>
      </c>
      <c r="F541" s="3">
        <v>309457</v>
      </c>
    </row>
    <row r="542" spans="1:6" x14ac:dyDescent="0.3">
      <c r="A542" s="1">
        <v>41446</v>
      </c>
      <c r="B542" s="2">
        <v>1294000</v>
      </c>
      <c r="C542" s="2">
        <v>1333000</v>
      </c>
      <c r="D542" s="2">
        <v>1290000</v>
      </c>
      <c r="E542" s="2">
        <v>1325000</v>
      </c>
      <c r="F542" s="3">
        <v>534872</v>
      </c>
    </row>
    <row r="543" spans="1:6" x14ac:dyDescent="0.3">
      <c r="A543" s="1">
        <v>41446</v>
      </c>
      <c r="B543" s="2">
        <v>1294000</v>
      </c>
      <c r="C543" s="2">
        <v>1333000</v>
      </c>
      <c r="D543" s="2">
        <v>1290000</v>
      </c>
      <c r="E543" s="2">
        <v>1325000</v>
      </c>
      <c r="F543" s="3">
        <v>534872</v>
      </c>
    </row>
    <row r="544" spans="1:6" x14ac:dyDescent="0.3">
      <c r="A544" s="1">
        <v>41445</v>
      </c>
      <c r="B544" s="2">
        <v>1343000</v>
      </c>
      <c r="C544" s="2">
        <v>1348000</v>
      </c>
      <c r="D544" s="2">
        <v>1326000</v>
      </c>
      <c r="E544" s="2">
        <v>1329000</v>
      </c>
      <c r="F544" s="3">
        <v>344441</v>
      </c>
    </row>
    <row r="545" spans="1:6" x14ac:dyDescent="0.3">
      <c r="A545" s="1">
        <v>41444</v>
      </c>
      <c r="B545" s="2">
        <v>1382000</v>
      </c>
      <c r="C545" s="2">
        <v>1385000</v>
      </c>
      <c r="D545" s="2">
        <v>1364000</v>
      </c>
      <c r="E545" s="2">
        <v>1369000</v>
      </c>
      <c r="F545" s="3">
        <v>203832</v>
      </c>
    </row>
    <row r="546" spans="1:6" x14ac:dyDescent="0.3">
      <c r="A546" s="1">
        <v>41443</v>
      </c>
      <c r="B546" s="2">
        <v>1368000</v>
      </c>
      <c r="C546" s="2">
        <v>1387000</v>
      </c>
      <c r="D546" s="2">
        <v>1360000</v>
      </c>
      <c r="E546" s="2">
        <v>1387000</v>
      </c>
      <c r="F546" s="3">
        <v>219099</v>
      </c>
    </row>
    <row r="547" spans="1:6" x14ac:dyDescent="0.3">
      <c r="A547" s="1">
        <v>41442</v>
      </c>
      <c r="B547" s="2">
        <v>1370000</v>
      </c>
      <c r="C547" s="2">
        <v>1378000</v>
      </c>
      <c r="D547" s="2">
        <v>1365000</v>
      </c>
      <c r="E547" s="2">
        <v>1366000</v>
      </c>
      <c r="F547" s="3">
        <v>230050</v>
      </c>
    </row>
    <row r="548" spans="1:6" x14ac:dyDescent="0.3">
      <c r="A548" s="1">
        <v>41439</v>
      </c>
      <c r="B548" s="2">
        <v>1365000</v>
      </c>
      <c r="C548" s="2">
        <v>1377000</v>
      </c>
      <c r="D548" s="2">
        <v>1357000</v>
      </c>
      <c r="E548" s="2">
        <v>1369000</v>
      </c>
      <c r="F548" s="3">
        <v>348224</v>
      </c>
    </row>
    <row r="549" spans="1:6" x14ac:dyDescent="0.3">
      <c r="A549" s="1">
        <v>41438</v>
      </c>
      <c r="B549" s="2">
        <v>1380000</v>
      </c>
      <c r="C549" s="2">
        <v>1397000</v>
      </c>
      <c r="D549" s="2">
        <v>1357000</v>
      </c>
      <c r="E549" s="2">
        <v>1357000</v>
      </c>
      <c r="F549" s="3">
        <v>658388</v>
      </c>
    </row>
    <row r="550" spans="1:6" x14ac:dyDescent="0.3">
      <c r="A550" s="1">
        <v>41437</v>
      </c>
      <c r="B550" s="2">
        <v>1378000</v>
      </c>
      <c r="C550" s="2">
        <v>1403000</v>
      </c>
      <c r="D550" s="2">
        <v>1362000</v>
      </c>
      <c r="E550" s="2">
        <v>1385000</v>
      </c>
      <c r="F550" s="3">
        <v>452032</v>
      </c>
    </row>
    <row r="551" spans="1:6" x14ac:dyDescent="0.3">
      <c r="A551" s="1">
        <v>41436</v>
      </c>
      <c r="B551" s="2">
        <v>1411000</v>
      </c>
      <c r="C551" s="2">
        <v>1419000</v>
      </c>
      <c r="D551" s="2">
        <v>1378000</v>
      </c>
      <c r="E551" s="2">
        <v>1389000</v>
      </c>
      <c r="F551" s="3">
        <v>684858</v>
      </c>
    </row>
    <row r="552" spans="1:6" x14ac:dyDescent="0.3">
      <c r="A552" s="1">
        <v>41435</v>
      </c>
      <c r="B552" s="2">
        <v>1420000</v>
      </c>
      <c r="C552" s="2">
        <v>1443000</v>
      </c>
      <c r="D552" s="2">
        <v>1414000</v>
      </c>
      <c r="E552" s="2">
        <v>1425000</v>
      </c>
      <c r="F552" s="3">
        <v>515412</v>
      </c>
    </row>
    <row r="553" spans="1:6" x14ac:dyDescent="0.3">
      <c r="A553" s="1">
        <v>41432</v>
      </c>
      <c r="B553" s="2">
        <v>1475000</v>
      </c>
      <c r="C553" s="2">
        <v>1485000</v>
      </c>
      <c r="D553" s="2">
        <v>1424000</v>
      </c>
      <c r="E553" s="2">
        <v>1427000</v>
      </c>
      <c r="F553" s="3">
        <v>1073060</v>
      </c>
    </row>
    <row r="554" spans="1:6" x14ac:dyDescent="0.3">
      <c r="A554" s="1">
        <v>41430</v>
      </c>
      <c r="B554" s="2">
        <v>1549000</v>
      </c>
      <c r="C554" s="2">
        <v>1553000</v>
      </c>
      <c r="D554" s="2">
        <v>1521000</v>
      </c>
      <c r="E554" s="2">
        <v>1521000</v>
      </c>
      <c r="F554" s="3">
        <v>266579</v>
      </c>
    </row>
    <row r="555" spans="1:6" x14ac:dyDescent="0.3">
      <c r="A555" s="1">
        <v>41429</v>
      </c>
      <c r="B555" s="2">
        <v>1533000</v>
      </c>
      <c r="C555" s="2">
        <v>1542000</v>
      </c>
      <c r="D555" s="2">
        <v>1521000</v>
      </c>
      <c r="E555" s="2">
        <v>1540000</v>
      </c>
      <c r="F555" s="3">
        <v>167132</v>
      </c>
    </row>
    <row r="556" spans="1:6" x14ac:dyDescent="0.3">
      <c r="A556" s="1">
        <v>41428</v>
      </c>
      <c r="B556" s="2">
        <v>1536000</v>
      </c>
      <c r="C556" s="2">
        <v>1559000</v>
      </c>
      <c r="D556" s="2">
        <v>1528000</v>
      </c>
      <c r="E556" s="2">
        <v>1532000</v>
      </c>
      <c r="F556" s="3">
        <v>204771</v>
      </c>
    </row>
    <row r="557" spans="1:6" x14ac:dyDescent="0.3">
      <c r="A557" s="1">
        <v>41425</v>
      </c>
      <c r="B557" s="2">
        <v>1546000</v>
      </c>
      <c r="C557" s="2">
        <v>1559000</v>
      </c>
      <c r="D557" s="2">
        <v>1537000</v>
      </c>
      <c r="E557" s="2">
        <v>1538000</v>
      </c>
      <c r="F557" s="3">
        <v>357794</v>
      </c>
    </row>
    <row r="558" spans="1:6" x14ac:dyDescent="0.3">
      <c r="A558" s="1">
        <v>41424</v>
      </c>
      <c r="B558" s="2">
        <v>1518000</v>
      </c>
      <c r="C558" s="2">
        <v>1549000</v>
      </c>
      <c r="D558" s="2">
        <v>1512000</v>
      </c>
      <c r="E558" s="2">
        <v>1544000</v>
      </c>
      <c r="F558" s="3">
        <v>452452</v>
      </c>
    </row>
    <row r="559" spans="1:6" x14ac:dyDescent="0.3">
      <c r="A559" s="1">
        <v>41423</v>
      </c>
      <c r="B559" s="2">
        <v>1484000</v>
      </c>
      <c r="C559" s="2">
        <v>1523000</v>
      </c>
      <c r="D559" s="2">
        <v>1483000</v>
      </c>
      <c r="E559" s="2">
        <v>1512000</v>
      </c>
      <c r="F559" s="3">
        <v>292924</v>
      </c>
    </row>
    <row r="560" spans="1:6" x14ac:dyDescent="0.3">
      <c r="A560" s="1">
        <v>41422</v>
      </c>
      <c r="B560" s="2">
        <v>1481000</v>
      </c>
      <c r="C560" s="2">
        <v>1496000</v>
      </c>
      <c r="D560" s="2">
        <v>1481000</v>
      </c>
      <c r="E560" s="2">
        <v>1484000</v>
      </c>
      <c r="F560" s="3">
        <v>139015</v>
      </c>
    </row>
    <row r="561" spans="1:6" x14ac:dyDescent="0.3">
      <c r="A561" s="1">
        <v>41421</v>
      </c>
      <c r="B561" s="2">
        <v>1490000</v>
      </c>
      <c r="C561" s="2">
        <v>1499000</v>
      </c>
      <c r="D561" s="2">
        <v>1487000</v>
      </c>
      <c r="E561" s="2">
        <v>1489000</v>
      </c>
      <c r="F561" s="3">
        <v>122322</v>
      </c>
    </row>
    <row r="562" spans="1:6" x14ac:dyDescent="0.3">
      <c r="A562" s="1">
        <v>41418</v>
      </c>
      <c r="B562" s="2">
        <v>1487000</v>
      </c>
      <c r="C562" s="2">
        <v>1494000</v>
      </c>
      <c r="D562" s="2">
        <v>1472000</v>
      </c>
      <c r="E562" s="2">
        <v>1486000</v>
      </c>
      <c r="F562" s="3">
        <v>202994</v>
      </c>
    </row>
    <row r="563" spans="1:6" x14ac:dyDescent="0.3">
      <c r="A563" s="1">
        <v>41417</v>
      </c>
      <c r="B563" s="2">
        <v>1492000</v>
      </c>
      <c r="C563" s="2">
        <v>1502000</v>
      </c>
      <c r="D563" s="2">
        <v>1484000</v>
      </c>
      <c r="E563" s="2">
        <v>1484000</v>
      </c>
      <c r="F563" s="3">
        <v>232965</v>
      </c>
    </row>
    <row r="564" spans="1:6" x14ac:dyDescent="0.3">
      <c r="A564" s="1">
        <v>41416</v>
      </c>
      <c r="B564" s="2">
        <v>1504000</v>
      </c>
      <c r="C564" s="2">
        <v>1510000</v>
      </c>
      <c r="D564" s="2">
        <v>1491000</v>
      </c>
      <c r="E564" s="2">
        <v>1509000</v>
      </c>
      <c r="F564" s="3">
        <v>192913</v>
      </c>
    </row>
    <row r="565" spans="1:6" x14ac:dyDescent="0.3">
      <c r="A565" s="1">
        <v>41415</v>
      </c>
      <c r="B565" s="2">
        <v>1510000</v>
      </c>
      <c r="C565" s="2">
        <v>1510000</v>
      </c>
      <c r="D565" s="2">
        <v>1485000</v>
      </c>
      <c r="E565" s="2">
        <v>1492000</v>
      </c>
      <c r="F565" s="3">
        <v>218091</v>
      </c>
    </row>
    <row r="566" spans="1:6" x14ac:dyDescent="0.3">
      <c r="A566" s="1">
        <v>41414</v>
      </c>
      <c r="B566" s="2">
        <v>1502000</v>
      </c>
      <c r="C566" s="2">
        <v>1512000</v>
      </c>
      <c r="D566" s="2">
        <v>1496000</v>
      </c>
      <c r="E566" s="2">
        <v>1497000</v>
      </c>
      <c r="F566" s="3">
        <v>242797</v>
      </c>
    </row>
    <row r="567" spans="1:6" x14ac:dyDescent="0.3">
      <c r="A567" s="1">
        <v>41410</v>
      </c>
      <c r="B567" s="2">
        <v>1501000</v>
      </c>
      <c r="C567" s="2">
        <v>1514000</v>
      </c>
      <c r="D567" s="2">
        <v>1500000</v>
      </c>
      <c r="E567" s="2">
        <v>1508000</v>
      </c>
      <c r="F567" s="3">
        <v>226781</v>
      </c>
    </row>
    <row r="568" spans="1:6" x14ac:dyDescent="0.3">
      <c r="A568" s="1">
        <v>41409</v>
      </c>
      <c r="B568" s="2">
        <v>1485000</v>
      </c>
      <c r="C568" s="2">
        <v>1500000</v>
      </c>
      <c r="D568" s="2">
        <v>1484000</v>
      </c>
      <c r="E568" s="2">
        <v>1500000</v>
      </c>
      <c r="F568" s="3">
        <v>211389</v>
      </c>
    </row>
    <row r="569" spans="1:6" x14ac:dyDescent="0.3">
      <c r="A569" s="1">
        <v>41408</v>
      </c>
      <c r="B569" s="2">
        <v>1487000</v>
      </c>
      <c r="C569" s="2">
        <v>1500000</v>
      </c>
      <c r="D569" s="2">
        <v>1483000</v>
      </c>
      <c r="E569" s="2">
        <v>1500000</v>
      </c>
      <c r="F569" s="3">
        <v>179626</v>
      </c>
    </row>
    <row r="570" spans="1:6" x14ac:dyDescent="0.3">
      <c r="A570" s="1">
        <v>41407</v>
      </c>
      <c r="B570" s="2">
        <v>1471000</v>
      </c>
      <c r="C570" s="2">
        <v>1480000</v>
      </c>
      <c r="D570" s="2">
        <v>1462000</v>
      </c>
      <c r="E570" s="2">
        <v>1477000</v>
      </c>
      <c r="F570" s="3">
        <v>168127</v>
      </c>
    </row>
    <row r="571" spans="1:6" x14ac:dyDescent="0.3">
      <c r="A571" s="1">
        <v>41404</v>
      </c>
      <c r="B571" s="2">
        <v>1514000</v>
      </c>
      <c r="C571" s="2">
        <v>1514000</v>
      </c>
      <c r="D571" s="2">
        <v>1476000</v>
      </c>
      <c r="E571" s="2">
        <v>1476000</v>
      </c>
      <c r="F571" s="3">
        <v>225535</v>
      </c>
    </row>
    <row r="572" spans="1:6" x14ac:dyDescent="0.3">
      <c r="A572" s="1">
        <v>41403</v>
      </c>
      <c r="B572" s="2">
        <v>1490000</v>
      </c>
      <c r="C572" s="2">
        <v>1520000</v>
      </c>
      <c r="D572" s="2">
        <v>1489000</v>
      </c>
      <c r="E572" s="2">
        <v>1515000</v>
      </c>
      <c r="F572" s="3">
        <v>213097</v>
      </c>
    </row>
    <row r="573" spans="1:6" x14ac:dyDescent="0.3">
      <c r="A573" s="1">
        <v>41402</v>
      </c>
      <c r="B573" s="2">
        <v>1493000</v>
      </c>
      <c r="C573" s="2">
        <v>1498000</v>
      </c>
      <c r="D573" s="2">
        <v>1479000</v>
      </c>
      <c r="E573" s="2">
        <v>1488000</v>
      </c>
      <c r="F573" s="3">
        <v>295066</v>
      </c>
    </row>
    <row r="574" spans="1:6" x14ac:dyDescent="0.3">
      <c r="A574" s="1">
        <v>41401</v>
      </c>
      <c r="B574" s="2">
        <v>1508000</v>
      </c>
      <c r="C574" s="2">
        <v>1508000</v>
      </c>
      <c r="D574" s="2">
        <v>1491000</v>
      </c>
      <c r="E574" s="2">
        <v>1493000</v>
      </c>
      <c r="F574" s="3">
        <v>226446</v>
      </c>
    </row>
    <row r="575" spans="1:6" x14ac:dyDescent="0.3">
      <c r="A575" s="1">
        <v>41400</v>
      </c>
      <c r="B575" s="2">
        <v>1540000</v>
      </c>
      <c r="C575" s="2">
        <v>1540000</v>
      </c>
      <c r="D575" s="2">
        <v>1512000</v>
      </c>
      <c r="E575" s="2">
        <v>1514000</v>
      </c>
      <c r="F575" s="3">
        <v>172563</v>
      </c>
    </row>
    <row r="576" spans="1:6" x14ac:dyDescent="0.3">
      <c r="A576" s="1">
        <v>41397</v>
      </c>
      <c r="B576" s="2">
        <v>1535000</v>
      </c>
      <c r="C576" s="2">
        <v>1537000</v>
      </c>
      <c r="D576" s="2">
        <v>1521000</v>
      </c>
      <c r="E576" s="2">
        <v>1535000</v>
      </c>
      <c r="F576" s="3">
        <v>131007</v>
      </c>
    </row>
    <row r="577" spans="1:6" x14ac:dyDescent="0.3">
      <c r="A577" s="1">
        <v>41396</v>
      </c>
      <c r="B577" s="2">
        <v>1526000</v>
      </c>
      <c r="C577" s="2">
        <v>1532000</v>
      </c>
      <c r="D577" s="2">
        <v>1517000</v>
      </c>
      <c r="E577" s="2">
        <v>1528000</v>
      </c>
      <c r="F577" s="3">
        <v>171861</v>
      </c>
    </row>
    <row r="578" spans="1:6" x14ac:dyDescent="0.3">
      <c r="A578" s="1">
        <v>41394</v>
      </c>
      <c r="B578" s="2">
        <v>1490000</v>
      </c>
      <c r="C578" s="2">
        <v>1530000</v>
      </c>
      <c r="D578" s="2">
        <v>1488000</v>
      </c>
      <c r="E578" s="2">
        <v>1520000</v>
      </c>
      <c r="F578" s="3">
        <v>372652</v>
      </c>
    </row>
    <row r="579" spans="1:6" x14ac:dyDescent="0.3">
      <c r="A579" s="1">
        <v>41393</v>
      </c>
      <c r="B579" s="2">
        <v>1491000</v>
      </c>
      <c r="C579" s="2">
        <v>1492000</v>
      </c>
      <c r="D579" s="2">
        <v>1475000</v>
      </c>
      <c r="E579" s="2">
        <v>1481000</v>
      </c>
      <c r="F579" s="3">
        <v>169337</v>
      </c>
    </row>
    <row r="580" spans="1:6" x14ac:dyDescent="0.3">
      <c r="A580" s="1">
        <v>41390</v>
      </c>
      <c r="B580" s="2">
        <v>1495000</v>
      </c>
      <c r="C580" s="2">
        <v>1497000</v>
      </c>
      <c r="D580" s="2">
        <v>1472000</v>
      </c>
      <c r="E580" s="2">
        <v>1486000</v>
      </c>
      <c r="F580" s="3">
        <v>229652</v>
      </c>
    </row>
    <row r="581" spans="1:6" x14ac:dyDescent="0.3">
      <c r="A581" s="1">
        <v>41389</v>
      </c>
      <c r="B581" s="2">
        <v>1470000</v>
      </c>
      <c r="C581" s="2">
        <v>1494000</v>
      </c>
      <c r="D581" s="2">
        <v>1470000</v>
      </c>
      <c r="E581" s="2">
        <v>1494000</v>
      </c>
      <c r="F581" s="3">
        <v>207450</v>
      </c>
    </row>
    <row r="582" spans="1:6" x14ac:dyDescent="0.3">
      <c r="A582" s="1">
        <v>41388</v>
      </c>
      <c r="B582" s="2">
        <v>1485000</v>
      </c>
      <c r="C582" s="2">
        <v>1494000</v>
      </c>
      <c r="D582" s="2">
        <v>1474000</v>
      </c>
      <c r="E582" s="2">
        <v>1486000</v>
      </c>
      <c r="F582" s="3">
        <v>200617</v>
      </c>
    </row>
    <row r="583" spans="1:6" x14ac:dyDescent="0.3">
      <c r="A583" s="1">
        <v>41387</v>
      </c>
      <c r="B583" s="2">
        <v>1500000</v>
      </c>
      <c r="C583" s="2">
        <v>1503000</v>
      </c>
      <c r="D583" s="2">
        <v>1474000</v>
      </c>
      <c r="E583" s="2">
        <v>1483000</v>
      </c>
      <c r="F583" s="3">
        <v>172267</v>
      </c>
    </row>
    <row r="584" spans="1:6" x14ac:dyDescent="0.3">
      <c r="A584" s="1">
        <v>41386</v>
      </c>
      <c r="B584" s="2">
        <v>1490000</v>
      </c>
      <c r="C584" s="2">
        <v>1503000</v>
      </c>
      <c r="D584" s="2">
        <v>1465000</v>
      </c>
      <c r="E584" s="2">
        <v>1503000</v>
      </c>
      <c r="F584" s="3">
        <v>186010</v>
      </c>
    </row>
    <row r="585" spans="1:6" x14ac:dyDescent="0.3">
      <c r="A585" s="1">
        <v>41383</v>
      </c>
      <c r="B585" s="2">
        <v>1465000</v>
      </c>
      <c r="C585" s="2">
        <v>1492000</v>
      </c>
      <c r="D585" s="2">
        <v>1455000</v>
      </c>
      <c r="E585" s="2">
        <v>1475000</v>
      </c>
      <c r="F585" s="3">
        <v>302350</v>
      </c>
    </row>
    <row r="586" spans="1:6" x14ac:dyDescent="0.3">
      <c r="A586" s="1">
        <v>41382</v>
      </c>
      <c r="B586" s="2">
        <v>1520000</v>
      </c>
      <c r="C586" s="2">
        <v>1522000</v>
      </c>
      <c r="D586" s="2">
        <v>1481000</v>
      </c>
      <c r="E586" s="2">
        <v>1483000</v>
      </c>
      <c r="F586" s="3">
        <v>264584</v>
      </c>
    </row>
    <row r="587" spans="1:6" x14ac:dyDescent="0.3">
      <c r="A587" s="1">
        <v>41381</v>
      </c>
      <c r="B587" s="2">
        <v>1566000</v>
      </c>
      <c r="C587" s="2">
        <v>1566000</v>
      </c>
      <c r="D587" s="2">
        <v>1514000</v>
      </c>
      <c r="E587" s="2">
        <v>1518000</v>
      </c>
      <c r="F587" s="3">
        <v>206883</v>
      </c>
    </row>
    <row r="588" spans="1:6" x14ac:dyDescent="0.3">
      <c r="A588" s="1">
        <v>41380</v>
      </c>
      <c r="B588" s="2">
        <v>1505000</v>
      </c>
      <c r="C588" s="2">
        <v>1532000</v>
      </c>
      <c r="D588" s="2">
        <v>1501000</v>
      </c>
      <c r="E588" s="2">
        <v>1528000</v>
      </c>
      <c r="F588" s="3">
        <v>252630</v>
      </c>
    </row>
    <row r="589" spans="1:6" x14ac:dyDescent="0.3">
      <c r="A589" s="1">
        <v>41379</v>
      </c>
      <c r="B589" s="2">
        <v>1503000</v>
      </c>
      <c r="C589" s="2">
        <v>1535000</v>
      </c>
      <c r="D589" s="2">
        <v>1503000</v>
      </c>
      <c r="E589" s="2">
        <v>1523000</v>
      </c>
      <c r="F589" s="3">
        <v>212738</v>
      </c>
    </row>
    <row r="590" spans="1:6" x14ac:dyDescent="0.3">
      <c r="A590" s="1">
        <v>41376</v>
      </c>
      <c r="B590" s="2">
        <v>1540000</v>
      </c>
      <c r="C590" s="2">
        <v>1550000</v>
      </c>
      <c r="D590" s="2">
        <v>1513000</v>
      </c>
      <c r="E590" s="2">
        <v>1516000</v>
      </c>
      <c r="F590" s="3">
        <v>171163</v>
      </c>
    </row>
    <row r="591" spans="1:6" x14ac:dyDescent="0.3">
      <c r="A591" s="1">
        <v>41375</v>
      </c>
      <c r="B591" s="2">
        <v>1521000</v>
      </c>
      <c r="C591" s="2">
        <v>1540000</v>
      </c>
      <c r="D591" s="2">
        <v>1518000</v>
      </c>
      <c r="E591" s="2">
        <v>1540000</v>
      </c>
      <c r="F591" s="3">
        <v>223834</v>
      </c>
    </row>
    <row r="592" spans="1:6" x14ac:dyDescent="0.3">
      <c r="A592" s="1">
        <v>41374</v>
      </c>
      <c r="B592" s="2">
        <v>1540000</v>
      </c>
      <c r="C592" s="2">
        <v>1540000</v>
      </c>
      <c r="D592" s="2">
        <v>1513000</v>
      </c>
      <c r="E592" s="2">
        <v>1521000</v>
      </c>
      <c r="F592" s="3">
        <v>213129</v>
      </c>
    </row>
    <row r="593" spans="1:6" x14ac:dyDescent="0.3">
      <c r="A593" s="1">
        <v>41373</v>
      </c>
      <c r="B593" s="2">
        <v>1527000</v>
      </c>
      <c r="C593" s="2">
        <v>1530000</v>
      </c>
      <c r="D593" s="2">
        <v>1510000</v>
      </c>
      <c r="E593" s="2">
        <v>1528000</v>
      </c>
      <c r="F593" s="3">
        <v>183402</v>
      </c>
    </row>
    <row r="594" spans="1:6" x14ac:dyDescent="0.3">
      <c r="A594" s="1">
        <v>41372</v>
      </c>
      <c r="B594" s="2">
        <v>1505000</v>
      </c>
      <c r="C594" s="2">
        <v>1531000</v>
      </c>
      <c r="D594" s="2">
        <v>1497000</v>
      </c>
      <c r="E594" s="2">
        <v>1520000</v>
      </c>
      <c r="F594" s="3">
        <v>256407</v>
      </c>
    </row>
    <row r="595" spans="1:6" x14ac:dyDescent="0.3">
      <c r="A595" s="1">
        <v>41369</v>
      </c>
      <c r="B595" s="2">
        <v>1505000</v>
      </c>
      <c r="C595" s="2">
        <v>1516000</v>
      </c>
      <c r="D595" s="2">
        <v>1493000</v>
      </c>
      <c r="E595" s="2">
        <v>1505000</v>
      </c>
      <c r="F595" s="3">
        <v>298289</v>
      </c>
    </row>
    <row r="596" spans="1:6" x14ac:dyDescent="0.3">
      <c r="A596" s="1">
        <v>41368</v>
      </c>
      <c r="B596" s="2">
        <v>1517000</v>
      </c>
      <c r="C596" s="2">
        <v>1519000</v>
      </c>
      <c r="D596" s="2">
        <v>1499000</v>
      </c>
      <c r="E596" s="2">
        <v>1506000</v>
      </c>
      <c r="F596" s="3">
        <v>213192</v>
      </c>
    </row>
    <row r="597" spans="1:6" x14ac:dyDescent="0.3">
      <c r="A597" s="1">
        <v>41367</v>
      </c>
      <c r="B597" s="2">
        <v>1526000</v>
      </c>
      <c r="C597" s="2">
        <v>1528000</v>
      </c>
      <c r="D597" s="2">
        <v>1509000</v>
      </c>
      <c r="E597" s="2">
        <v>1521000</v>
      </c>
      <c r="F597" s="3">
        <v>188406</v>
      </c>
    </row>
    <row r="598" spans="1:6" x14ac:dyDescent="0.3">
      <c r="A598" s="1">
        <v>41366</v>
      </c>
      <c r="B598" s="2">
        <v>1510000</v>
      </c>
      <c r="C598" s="2">
        <v>1532000</v>
      </c>
      <c r="D598" s="2">
        <v>1510000</v>
      </c>
      <c r="E598" s="2">
        <v>1525000</v>
      </c>
      <c r="F598" s="3">
        <v>170155</v>
      </c>
    </row>
    <row r="599" spans="1:6" x14ac:dyDescent="0.3">
      <c r="A599" s="1">
        <v>41365</v>
      </c>
      <c r="B599" s="2">
        <v>1535000</v>
      </c>
      <c r="C599" s="2">
        <v>1535000</v>
      </c>
      <c r="D599" s="2">
        <v>1512000</v>
      </c>
      <c r="E599" s="2">
        <v>1512000</v>
      </c>
      <c r="F599" s="3">
        <v>105446</v>
      </c>
    </row>
    <row r="600" spans="1:6" x14ac:dyDescent="0.3">
      <c r="A600" s="1">
        <v>41362</v>
      </c>
      <c r="B600" s="2">
        <v>1524000</v>
      </c>
      <c r="C600" s="2">
        <v>1532000</v>
      </c>
      <c r="D600" s="2">
        <v>1517000</v>
      </c>
      <c r="E600" s="2">
        <v>1527000</v>
      </c>
      <c r="F600" s="3">
        <v>190325</v>
      </c>
    </row>
    <row r="601" spans="1:6" x14ac:dyDescent="0.3">
      <c r="A601" s="1">
        <v>41361</v>
      </c>
      <c r="B601" s="2">
        <v>1503000</v>
      </c>
      <c r="C601" s="2">
        <v>1510000</v>
      </c>
      <c r="D601" s="2">
        <v>1497000</v>
      </c>
      <c r="E601" s="2">
        <v>1510000</v>
      </c>
      <c r="F601" s="3">
        <v>158316</v>
      </c>
    </row>
    <row r="602" spans="1:6" x14ac:dyDescent="0.3">
      <c r="A602" s="1">
        <v>41360</v>
      </c>
      <c r="B602" s="2">
        <v>1515000</v>
      </c>
      <c r="C602" s="2">
        <v>1516000</v>
      </c>
      <c r="D602" s="2">
        <v>1487000</v>
      </c>
      <c r="E602" s="2">
        <v>1504000</v>
      </c>
      <c r="F602" s="3">
        <v>256812</v>
      </c>
    </row>
    <row r="603" spans="1:6" x14ac:dyDescent="0.3">
      <c r="A603" s="1">
        <v>41359</v>
      </c>
      <c r="B603" s="2">
        <v>1495000</v>
      </c>
      <c r="C603" s="2">
        <v>1522000</v>
      </c>
      <c r="D603" s="2">
        <v>1491000</v>
      </c>
      <c r="E603" s="2">
        <v>1509000</v>
      </c>
      <c r="F603" s="3">
        <v>239130</v>
      </c>
    </row>
    <row r="604" spans="1:6" x14ac:dyDescent="0.3">
      <c r="A604" s="1">
        <v>41358</v>
      </c>
      <c r="B604" s="2">
        <v>1480000</v>
      </c>
      <c r="C604" s="2">
        <v>1495000</v>
      </c>
      <c r="D604" s="2">
        <v>1470000</v>
      </c>
      <c r="E604" s="2">
        <v>1495000</v>
      </c>
      <c r="F604" s="3">
        <v>203213</v>
      </c>
    </row>
    <row r="605" spans="1:6" x14ac:dyDescent="0.3">
      <c r="A605" s="1">
        <v>41355</v>
      </c>
      <c r="B605" s="2">
        <v>1458000</v>
      </c>
      <c r="C605" s="2">
        <v>1468000</v>
      </c>
      <c r="D605" s="2">
        <v>1452000</v>
      </c>
      <c r="E605" s="2">
        <v>1455000</v>
      </c>
      <c r="F605" s="3">
        <v>212247</v>
      </c>
    </row>
    <row r="606" spans="1:6" x14ac:dyDescent="0.3">
      <c r="A606" s="1">
        <v>41354</v>
      </c>
      <c r="B606" s="2">
        <v>1461000</v>
      </c>
      <c r="C606" s="2">
        <v>1474000</v>
      </c>
      <c r="D606" s="2">
        <v>1456000</v>
      </c>
      <c r="E606" s="2">
        <v>1457000</v>
      </c>
      <c r="F606" s="3">
        <v>234138</v>
      </c>
    </row>
    <row r="607" spans="1:6" x14ac:dyDescent="0.3">
      <c r="A607" s="1">
        <v>41353</v>
      </c>
      <c r="B607" s="2">
        <v>1460000</v>
      </c>
      <c r="C607" s="2">
        <v>1485000</v>
      </c>
      <c r="D607" s="2">
        <v>1456000</v>
      </c>
      <c r="E607" s="2">
        <v>1460000</v>
      </c>
      <c r="F607" s="3">
        <v>266108</v>
      </c>
    </row>
    <row r="608" spans="1:6" x14ac:dyDescent="0.3">
      <c r="A608" s="1">
        <v>41352</v>
      </c>
      <c r="B608" s="2">
        <v>1450000</v>
      </c>
      <c r="C608" s="2">
        <v>1492000</v>
      </c>
      <c r="D608" s="2">
        <v>1448000</v>
      </c>
      <c r="E608" s="2">
        <v>1475000</v>
      </c>
      <c r="F608" s="3">
        <v>278431</v>
      </c>
    </row>
    <row r="609" spans="1:6" x14ac:dyDescent="0.3">
      <c r="A609" s="1">
        <v>41351</v>
      </c>
      <c r="B609" s="2">
        <v>1460000</v>
      </c>
      <c r="C609" s="2">
        <v>1460000</v>
      </c>
      <c r="D609" s="2">
        <v>1434000</v>
      </c>
      <c r="E609" s="2">
        <v>1445000</v>
      </c>
      <c r="F609" s="3">
        <v>523916</v>
      </c>
    </row>
    <row r="610" spans="1:6" x14ac:dyDescent="0.3">
      <c r="A610" s="1">
        <v>41348</v>
      </c>
      <c r="B610" s="2">
        <v>1529000</v>
      </c>
      <c r="C610" s="2">
        <v>1529000</v>
      </c>
      <c r="D610" s="2">
        <v>1480000</v>
      </c>
      <c r="E610" s="2">
        <v>1480000</v>
      </c>
      <c r="F610" s="3">
        <v>730214</v>
      </c>
    </row>
    <row r="611" spans="1:6" x14ac:dyDescent="0.3">
      <c r="A611" s="1">
        <v>41347</v>
      </c>
      <c r="B611" s="2">
        <v>1528000</v>
      </c>
      <c r="C611" s="2">
        <v>1534000</v>
      </c>
      <c r="D611" s="2">
        <v>1499000</v>
      </c>
      <c r="E611" s="2">
        <v>1520000</v>
      </c>
      <c r="F611" s="3">
        <v>243951</v>
      </c>
    </row>
    <row r="612" spans="1:6" x14ac:dyDescent="0.3">
      <c r="A612" s="1">
        <v>41346</v>
      </c>
      <c r="B612" s="2">
        <v>1506000</v>
      </c>
      <c r="C612" s="2">
        <v>1529000</v>
      </c>
      <c r="D612" s="2">
        <v>1501000</v>
      </c>
      <c r="E612" s="2">
        <v>1527000</v>
      </c>
      <c r="F612" s="3">
        <v>224040</v>
      </c>
    </row>
    <row r="613" spans="1:6" x14ac:dyDescent="0.3">
      <c r="A613" s="1">
        <v>41345</v>
      </c>
      <c r="B613" s="2">
        <v>1504000</v>
      </c>
      <c r="C613" s="2">
        <v>1512000</v>
      </c>
      <c r="D613" s="2">
        <v>1490000</v>
      </c>
      <c r="E613" s="2">
        <v>1494000</v>
      </c>
      <c r="F613" s="3">
        <v>174121</v>
      </c>
    </row>
    <row r="614" spans="1:6" x14ac:dyDescent="0.3">
      <c r="A614" s="1">
        <v>41344</v>
      </c>
      <c r="B614" s="2">
        <v>1493000</v>
      </c>
      <c r="C614" s="2">
        <v>1512000</v>
      </c>
      <c r="D614" s="2">
        <v>1485000</v>
      </c>
      <c r="E614" s="2">
        <v>1508000</v>
      </c>
      <c r="F614" s="3">
        <v>266468</v>
      </c>
    </row>
    <row r="615" spans="1:6" x14ac:dyDescent="0.3">
      <c r="A615" s="1">
        <v>41341</v>
      </c>
      <c r="B615" s="2">
        <v>1515000</v>
      </c>
      <c r="C615" s="2">
        <v>1517000</v>
      </c>
      <c r="D615" s="2">
        <v>1489000</v>
      </c>
      <c r="E615" s="2">
        <v>1499000</v>
      </c>
      <c r="F615" s="3">
        <v>366135</v>
      </c>
    </row>
    <row r="616" spans="1:6" x14ac:dyDescent="0.3">
      <c r="A616" s="1">
        <v>41340</v>
      </c>
      <c r="B616" s="2">
        <v>1548000</v>
      </c>
      <c r="C616" s="2">
        <v>1550000</v>
      </c>
      <c r="D616" s="2">
        <v>1512000</v>
      </c>
      <c r="E616" s="2">
        <v>1520000</v>
      </c>
      <c r="F616" s="3">
        <v>258198</v>
      </c>
    </row>
    <row r="617" spans="1:6" x14ac:dyDescent="0.3">
      <c r="A617" s="1">
        <v>41339</v>
      </c>
      <c r="B617" s="2">
        <v>1572000</v>
      </c>
      <c r="C617" s="2">
        <v>1575000</v>
      </c>
      <c r="D617" s="2">
        <v>1547000</v>
      </c>
      <c r="E617" s="2">
        <v>1560000</v>
      </c>
      <c r="F617" s="3">
        <v>186732</v>
      </c>
    </row>
    <row r="618" spans="1:6" x14ac:dyDescent="0.3">
      <c r="A618" s="1">
        <v>41338</v>
      </c>
      <c r="B618" s="2">
        <v>1556000</v>
      </c>
      <c r="C618" s="2">
        <v>1564000</v>
      </c>
      <c r="D618" s="2">
        <v>1548000</v>
      </c>
      <c r="E618" s="2">
        <v>1550000</v>
      </c>
      <c r="F618" s="3">
        <v>172388</v>
      </c>
    </row>
    <row r="619" spans="1:6" x14ac:dyDescent="0.3">
      <c r="A619" s="1">
        <v>41337</v>
      </c>
      <c r="B619" s="2">
        <v>1563000</v>
      </c>
      <c r="C619" s="2">
        <v>1563000</v>
      </c>
      <c r="D619" s="2">
        <v>1530000</v>
      </c>
      <c r="E619" s="2">
        <v>1539000</v>
      </c>
      <c r="F619" s="3">
        <v>245436</v>
      </c>
    </row>
    <row r="620" spans="1:6" x14ac:dyDescent="0.3">
      <c r="A620" s="1">
        <v>41333</v>
      </c>
      <c r="B620" s="2">
        <v>1530000</v>
      </c>
      <c r="C620" s="2">
        <v>1554000</v>
      </c>
      <c r="D620" s="2">
        <v>1530000</v>
      </c>
      <c r="E620" s="2">
        <v>1544000</v>
      </c>
      <c r="F620" s="3">
        <v>253798</v>
      </c>
    </row>
    <row r="621" spans="1:6" x14ac:dyDescent="0.3">
      <c r="A621" s="1">
        <v>41332</v>
      </c>
      <c r="B621" s="2">
        <v>1559000</v>
      </c>
      <c r="C621" s="2">
        <v>1559000</v>
      </c>
      <c r="D621" s="2">
        <v>1519000</v>
      </c>
      <c r="E621" s="2">
        <v>1527000</v>
      </c>
      <c r="F621" s="3">
        <v>177023</v>
      </c>
    </row>
    <row r="622" spans="1:6" x14ac:dyDescent="0.3">
      <c r="A622" s="1">
        <v>41331</v>
      </c>
      <c r="B622" s="2">
        <v>1515000</v>
      </c>
      <c r="C622" s="2">
        <v>1538000</v>
      </c>
      <c r="D622" s="2">
        <v>1508000</v>
      </c>
      <c r="E622" s="2">
        <v>1527000</v>
      </c>
      <c r="F622" s="3">
        <v>176893</v>
      </c>
    </row>
    <row r="623" spans="1:6" x14ac:dyDescent="0.3">
      <c r="A623" s="1">
        <v>41330</v>
      </c>
      <c r="B623" s="2">
        <v>1549000</v>
      </c>
      <c r="C623" s="2">
        <v>1549000</v>
      </c>
      <c r="D623" s="2">
        <v>1530000</v>
      </c>
      <c r="E623" s="2">
        <v>1530000</v>
      </c>
      <c r="F623" s="3">
        <v>175584</v>
      </c>
    </row>
    <row r="624" spans="1:6" x14ac:dyDescent="0.3">
      <c r="A624" s="1">
        <v>41327</v>
      </c>
      <c r="B624" s="2">
        <v>1530000</v>
      </c>
      <c r="C624" s="2">
        <v>1548000</v>
      </c>
      <c r="D624" s="2">
        <v>1520000</v>
      </c>
      <c r="E624" s="2">
        <v>1530000</v>
      </c>
      <c r="F624" s="3">
        <v>274668</v>
      </c>
    </row>
    <row r="625" spans="1:6" x14ac:dyDescent="0.3">
      <c r="A625" s="1">
        <v>41326</v>
      </c>
      <c r="B625" s="2">
        <v>1540000</v>
      </c>
      <c r="C625" s="2">
        <v>1558000</v>
      </c>
      <c r="D625" s="2">
        <v>1535000</v>
      </c>
      <c r="E625" s="2">
        <v>1550000</v>
      </c>
      <c r="F625" s="3">
        <v>260563</v>
      </c>
    </row>
    <row r="626" spans="1:6" x14ac:dyDescent="0.3">
      <c r="A626" s="1">
        <v>41325</v>
      </c>
      <c r="B626" s="2">
        <v>1502000</v>
      </c>
      <c r="C626" s="2">
        <v>1545000</v>
      </c>
      <c r="D626" s="2">
        <v>1497000</v>
      </c>
      <c r="E626" s="2">
        <v>1545000</v>
      </c>
      <c r="F626" s="3">
        <v>358053</v>
      </c>
    </row>
    <row r="627" spans="1:6" x14ac:dyDescent="0.3">
      <c r="A627" s="1">
        <v>41324</v>
      </c>
      <c r="B627" s="2">
        <v>1480000</v>
      </c>
      <c r="C627" s="2">
        <v>1499000</v>
      </c>
      <c r="D627" s="2">
        <v>1479000</v>
      </c>
      <c r="E627" s="2">
        <v>1492000</v>
      </c>
      <c r="F627" s="3">
        <v>113517</v>
      </c>
    </row>
    <row r="628" spans="1:6" x14ac:dyDescent="0.3">
      <c r="A628" s="1">
        <v>41323</v>
      </c>
      <c r="B628" s="2">
        <v>1490000</v>
      </c>
      <c r="C628" s="2">
        <v>1501000</v>
      </c>
      <c r="D628" s="2">
        <v>1481000</v>
      </c>
      <c r="E628" s="2">
        <v>1490000</v>
      </c>
      <c r="F628" s="3">
        <v>140041</v>
      </c>
    </row>
    <row r="629" spans="1:6" x14ac:dyDescent="0.3">
      <c r="A629" s="1">
        <v>41320</v>
      </c>
      <c r="B629" s="2">
        <v>1490000</v>
      </c>
      <c r="C629" s="2">
        <v>1498000</v>
      </c>
      <c r="D629" s="2">
        <v>1477000</v>
      </c>
      <c r="E629" s="2">
        <v>1498000</v>
      </c>
      <c r="F629" s="3">
        <v>148793</v>
      </c>
    </row>
    <row r="630" spans="1:6" x14ac:dyDescent="0.3">
      <c r="A630" s="1">
        <v>41319</v>
      </c>
      <c r="B630" s="2">
        <v>1490000</v>
      </c>
      <c r="C630" s="2">
        <v>1494000</v>
      </c>
      <c r="D630" s="2">
        <v>1477000</v>
      </c>
      <c r="E630" s="2">
        <v>1490000</v>
      </c>
      <c r="F630" s="3">
        <v>148344</v>
      </c>
    </row>
    <row r="631" spans="1:6" x14ac:dyDescent="0.3">
      <c r="A631" s="1">
        <v>41318</v>
      </c>
      <c r="B631" s="2">
        <v>1474000</v>
      </c>
      <c r="C631" s="2">
        <v>1489000</v>
      </c>
      <c r="D631" s="2">
        <v>1456000</v>
      </c>
      <c r="E631" s="2">
        <v>1487000</v>
      </c>
      <c r="F631" s="3">
        <v>183441</v>
      </c>
    </row>
    <row r="632" spans="1:6" x14ac:dyDescent="0.3">
      <c r="A632" s="1">
        <v>41317</v>
      </c>
      <c r="B632" s="2">
        <v>1484000</v>
      </c>
      <c r="C632" s="2">
        <v>1484000</v>
      </c>
      <c r="D632" s="2">
        <v>1459000</v>
      </c>
      <c r="E632" s="2">
        <v>1468000</v>
      </c>
      <c r="F632" s="3">
        <v>167045</v>
      </c>
    </row>
    <row r="633" spans="1:6" x14ac:dyDescent="0.3">
      <c r="A633" s="1">
        <v>41313</v>
      </c>
      <c r="B633" s="2">
        <v>1418000</v>
      </c>
      <c r="C633" s="2">
        <v>1470000</v>
      </c>
      <c r="D633" s="2">
        <v>1415000</v>
      </c>
      <c r="E633" s="2">
        <v>1462000</v>
      </c>
      <c r="F633" s="3">
        <v>267152</v>
      </c>
    </row>
    <row r="634" spans="1:6" x14ac:dyDescent="0.3">
      <c r="A634" s="1">
        <v>41312</v>
      </c>
      <c r="B634" s="2">
        <v>1439000</v>
      </c>
      <c r="C634" s="2">
        <v>1439000</v>
      </c>
      <c r="D634" s="2">
        <v>1420000</v>
      </c>
      <c r="E634" s="2">
        <v>1420000</v>
      </c>
      <c r="F634" s="3">
        <v>188380</v>
      </c>
    </row>
    <row r="635" spans="1:6" x14ac:dyDescent="0.3">
      <c r="A635" s="1">
        <v>41311</v>
      </c>
      <c r="B635" s="2">
        <v>1440000</v>
      </c>
      <c r="C635" s="2">
        <v>1443000</v>
      </c>
      <c r="D635" s="2">
        <v>1427000</v>
      </c>
      <c r="E635" s="2">
        <v>1427000</v>
      </c>
      <c r="F635" s="3">
        <v>133712</v>
      </c>
    </row>
    <row r="636" spans="1:6" x14ac:dyDescent="0.3">
      <c r="A636" s="1">
        <v>41310</v>
      </c>
      <c r="B636" s="2">
        <v>1415000</v>
      </c>
      <c r="C636" s="2">
        <v>1443000</v>
      </c>
      <c r="D636" s="2">
        <v>1414000</v>
      </c>
      <c r="E636" s="2">
        <v>1435000</v>
      </c>
      <c r="F636" s="3">
        <v>224264</v>
      </c>
    </row>
    <row r="637" spans="1:6" x14ac:dyDescent="0.3">
      <c r="A637" s="1">
        <v>41309</v>
      </c>
      <c r="B637" s="2">
        <v>1450000</v>
      </c>
      <c r="C637" s="2">
        <v>1453000</v>
      </c>
      <c r="D637" s="2">
        <v>1417000</v>
      </c>
      <c r="E637" s="2">
        <v>1437000</v>
      </c>
      <c r="F637" s="3">
        <v>256304</v>
      </c>
    </row>
    <row r="638" spans="1:6" x14ac:dyDescent="0.3">
      <c r="A638" s="1">
        <v>41306</v>
      </c>
      <c r="B638" s="2">
        <v>1460000</v>
      </c>
      <c r="C638" s="2">
        <v>1460000</v>
      </c>
      <c r="D638" s="2">
        <v>1422000</v>
      </c>
      <c r="E638" s="2">
        <v>1441000</v>
      </c>
      <c r="F638" s="3">
        <v>221666</v>
      </c>
    </row>
    <row r="639" spans="1:6" x14ac:dyDescent="0.3">
      <c r="A639" s="1">
        <v>41305</v>
      </c>
      <c r="B639" s="2">
        <v>1430000</v>
      </c>
      <c r="C639" s="2">
        <v>1448000</v>
      </c>
      <c r="D639" s="2">
        <v>1422000</v>
      </c>
      <c r="E639" s="2">
        <v>1448000</v>
      </c>
      <c r="F639" s="3">
        <v>288786</v>
      </c>
    </row>
    <row r="640" spans="1:6" x14ac:dyDescent="0.3">
      <c r="A640" s="1">
        <v>41304</v>
      </c>
      <c r="B640" s="2">
        <v>1426000</v>
      </c>
      <c r="C640" s="2">
        <v>1440000</v>
      </c>
      <c r="D640" s="2">
        <v>1412000</v>
      </c>
      <c r="E640" s="2">
        <v>1440000</v>
      </c>
      <c r="F640" s="3">
        <v>289451</v>
      </c>
    </row>
    <row r="641" spans="1:6" x14ac:dyDescent="0.3">
      <c r="A641" s="1">
        <v>41303</v>
      </c>
      <c r="B641" s="2">
        <v>1390000</v>
      </c>
      <c r="C641" s="2">
        <v>1418000</v>
      </c>
      <c r="D641" s="2">
        <v>1380000</v>
      </c>
      <c r="E641" s="2">
        <v>1409000</v>
      </c>
      <c r="F641" s="3">
        <v>397347</v>
      </c>
    </row>
    <row r="642" spans="1:6" x14ac:dyDescent="0.3">
      <c r="A642" s="1">
        <v>41302</v>
      </c>
      <c r="B642" s="2">
        <v>1396000</v>
      </c>
      <c r="C642" s="2">
        <v>1401000</v>
      </c>
      <c r="D642" s="2">
        <v>1371000</v>
      </c>
      <c r="E642" s="2">
        <v>1372000</v>
      </c>
      <c r="F642" s="3">
        <v>583591</v>
      </c>
    </row>
    <row r="643" spans="1:6" x14ac:dyDescent="0.3">
      <c r="A643" s="1">
        <v>41299</v>
      </c>
      <c r="B643" s="2">
        <v>1460000</v>
      </c>
      <c r="C643" s="2">
        <v>1461000</v>
      </c>
      <c r="D643" s="2">
        <v>1405000</v>
      </c>
      <c r="E643" s="2">
        <v>1417000</v>
      </c>
      <c r="F643" s="3">
        <v>424722</v>
      </c>
    </row>
    <row r="644" spans="1:6" x14ac:dyDescent="0.3">
      <c r="A644" s="1">
        <v>41298</v>
      </c>
      <c r="B644" s="2">
        <v>1468000</v>
      </c>
      <c r="C644" s="2">
        <v>1469000</v>
      </c>
      <c r="D644" s="2">
        <v>1441000</v>
      </c>
      <c r="E644" s="2">
        <v>1453000</v>
      </c>
      <c r="F644" s="3">
        <v>319170</v>
      </c>
    </row>
    <row r="645" spans="1:6" x14ac:dyDescent="0.3">
      <c r="A645" s="1">
        <v>41297</v>
      </c>
      <c r="B645" s="2">
        <v>1500000</v>
      </c>
      <c r="C645" s="2">
        <v>1502000</v>
      </c>
      <c r="D645" s="2">
        <v>1473000</v>
      </c>
      <c r="E645" s="2">
        <v>1473000</v>
      </c>
      <c r="F645" s="3">
        <v>183911</v>
      </c>
    </row>
    <row r="646" spans="1:6" x14ac:dyDescent="0.3">
      <c r="A646" s="1">
        <v>41296</v>
      </c>
      <c r="B646" s="2">
        <v>1445000</v>
      </c>
      <c r="C646" s="2">
        <v>1487000</v>
      </c>
      <c r="D646" s="2">
        <v>1445000</v>
      </c>
      <c r="E646" s="2">
        <v>1480000</v>
      </c>
      <c r="F646" s="3">
        <v>238331</v>
      </c>
    </row>
    <row r="647" spans="1:6" x14ac:dyDescent="0.3">
      <c r="A647" s="1">
        <v>41295</v>
      </c>
      <c r="B647" s="2">
        <v>1464000</v>
      </c>
      <c r="C647" s="2">
        <v>1475000</v>
      </c>
      <c r="D647" s="2">
        <v>1448000</v>
      </c>
      <c r="E647" s="2">
        <v>1454000</v>
      </c>
      <c r="F647" s="3">
        <v>286321</v>
      </c>
    </row>
    <row r="648" spans="1:6" x14ac:dyDescent="0.3">
      <c r="A648" s="1">
        <v>41292</v>
      </c>
      <c r="B648" s="2">
        <v>1480000</v>
      </c>
      <c r="C648" s="2">
        <v>1487000</v>
      </c>
      <c r="D648" s="2">
        <v>1455000</v>
      </c>
      <c r="E648" s="2">
        <v>1480000</v>
      </c>
      <c r="F648" s="3">
        <v>238831</v>
      </c>
    </row>
    <row r="649" spans="1:6" x14ac:dyDescent="0.3">
      <c r="A649" s="1">
        <v>41291</v>
      </c>
      <c r="B649" s="2">
        <v>1502000</v>
      </c>
      <c r="C649" s="2">
        <v>1502000</v>
      </c>
      <c r="D649" s="2">
        <v>1450000</v>
      </c>
      <c r="E649" s="2">
        <v>1469000</v>
      </c>
      <c r="F649" s="3">
        <v>402152</v>
      </c>
    </row>
    <row r="650" spans="1:6" x14ac:dyDescent="0.3">
      <c r="A650" s="1">
        <v>41290</v>
      </c>
      <c r="B650" s="2">
        <v>1514000</v>
      </c>
      <c r="C650" s="2">
        <v>1526000</v>
      </c>
      <c r="D650" s="2">
        <v>1483000</v>
      </c>
      <c r="E650" s="2">
        <v>1492000</v>
      </c>
      <c r="F650" s="3">
        <v>316743</v>
      </c>
    </row>
    <row r="651" spans="1:6" x14ac:dyDescent="0.3">
      <c r="A651" s="1">
        <v>41289</v>
      </c>
      <c r="B651" s="2">
        <v>1560000</v>
      </c>
      <c r="C651" s="2">
        <v>1560000</v>
      </c>
      <c r="D651" s="2">
        <v>1512000</v>
      </c>
      <c r="E651" s="2">
        <v>1512000</v>
      </c>
      <c r="F651" s="3">
        <v>212284</v>
      </c>
    </row>
    <row r="652" spans="1:6" x14ac:dyDescent="0.3">
      <c r="A652" s="1">
        <v>41288</v>
      </c>
      <c r="B652" s="2">
        <v>1539000</v>
      </c>
      <c r="C652" s="2">
        <v>1552000</v>
      </c>
      <c r="D652" s="2">
        <v>1528000</v>
      </c>
      <c r="E652" s="2">
        <v>1552000</v>
      </c>
      <c r="F652" s="3">
        <v>158310</v>
      </c>
    </row>
    <row r="653" spans="1:6" x14ac:dyDescent="0.3">
      <c r="A653" s="1">
        <v>41285</v>
      </c>
      <c r="B653" s="2">
        <v>1548000</v>
      </c>
      <c r="C653" s="2">
        <v>1548000</v>
      </c>
      <c r="D653" s="2">
        <v>1507000</v>
      </c>
      <c r="E653" s="2">
        <v>1533000</v>
      </c>
      <c r="F653" s="3">
        <v>236807</v>
      </c>
    </row>
    <row r="654" spans="1:6" x14ac:dyDescent="0.3">
      <c r="A654" s="1">
        <v>41284</v>
      </c>
      <c r="B654" s="2">
        <v>1515000</v>
      </c>
      <c r="C654" s="2">
        <v>1534000</v>
      </c>
      <c r="D654" s="2">
        <v>1500000</v>
      </c>
      <c r="E654" s="2">
        <v>1530000</v>
      </c>
      <c r="F654" s="3">
        <v>291011</v>
      </c>
    </row>
    <row r="655" spans="1:6" x14ac:dyDescent="0.3">
      <c r="A655" s="1">
        <v>41283</v>
      </c>
      <c r="B655" s="2">
        <v>1500000</v>
      </c>
      <c r="C655" s="2">
        <v>1513000</v>
      </c>
      <c r="D655" s="2">
        <v>1491000</v>
      </c>
      <c r="E655" s="2">
        <v>1500000</v>
      </c>
      <c r="F655" s="3">
        <v>250029</v>
      </c>
    </row>
    <row r="656" spans="1:6" x14ac:dyDescent="0.3">
      <c r="A656" s="1">
        <v>41282</v>
      </c>
      <c r="B656" s="2">
        <v>1513000</v>
      </c>
      <c r="C656" s="2">
        <v>1517000</v>
      </c>
      <c r="D656" s="2">
        <v>1498000</v>
      </c>
      <c r="E656" s="2">
        <v>1500000</v>
      </c>
      <c r="F656" s="3">
        <v>264689</v>
      </c>
    </row>
    <row r="657" spans="1:6" x14ac:dyDescent="0.3">
      <c r="A657" s="1">
        <v>41281</v>
      </c>
      <c r="B657" s="2">
        <v>1515000</v>
      </c>
      <c r="C657" s="2">
        <v>1528000</v>
      </c>
      <c r="D657" s="2">
        <v>1500000</v>
      </c>
      <c r="E657" s="2">
        <v>1520000</v>
      </c>
      <c r="F657" s="3">
        <v>250247</v>
      </c>
    </row>
    <row r="658" spans="1:6" x14ac:dyDescent="0.3">
      <c r="A658" s="1">
        <v>41278</v>
      </c>
      <c r="B658" s="2">
        <v>1540000</v>
      </c>
      <c r="C658" s="2">
        <v>1542000</v>
      </c>
      <c r="D658" s="2">
        <v>1510000</v>
      </c>
      <c r="E658" s="2">
        <v>1525000</v>
      </c>
      <c r="F658" s="3">
        <v>256920</v>
      </c>
    </row>
    <row r="659" spans="1:6" x14ac:dyDescent="0.3">
      <c r="A659" s="1">
        <v>41277</v>
      </c>
      <c r="B659" s="2">
        <v>1582000</v>
      </c>
      <c r="C659" s="2">
        <v>1584000</v>
      </c>
      <c r="D659" s="2">
        <v>1543000</v>
      </c>
      <c r="E659" s="2">
        <v>1543000</v>
      </c>
      <c r="F659" s="3">
        <v>277934</v>
      </c>
    </row>
    <row r="660" spans="1:6" x14ac:dyDescent="0.3">
      <c r="A660" s="1">
        <v>41276</v>
      </c>
      <c r="B660" s="2">
        <v>1533000</v>
      </c>
      <c r="C660" s="2">
        <v>1576000</v>
      </c>
      <c r="D660" s="2">
        <v>1527000</v>
      </c>
      <c r="E660" s="2">
        <v>1576000</v>
      </c>
      <c r="F660" s="3">
        <v>226790</v>
      </c>
    </row>
    <row r="661" spans="1:6" x14ac:dyDescent="0.3">
      <c r="A661" s="1">
        <v>41271</v>
      </c>
      <c r="B661" s="2">
        <v>1488000</v>
      </c>
      <c r="C661" s="2">
        <v>1530000</v>
      </c>
      <c r="D661" s="2">
        <v>1487000</v>
      </c>
      <c r="E661" s="2">
        <v>1522000</v>
      </c>
      <c r="F661" s="3">
        <v>211081</v>
      </c>
    </row>
    <row r="662" spans="1:6" x14ac:dyDescent="0.3">
      <c r="A662" s="1">
        <v>41270</v>
      </c>
      <c r="B662" s="2">
        <v>1470000</v>
      </c>
      <c r="C662" s="2">
        <v>1500000</v>
      </c>
      <c r="D662" s="2">
        <v>1470000</v>
      </c>
      <c r="E662" s="2">
        <v>1496000</v>
      </c>
      <c r="F662" s="3">
        <v>182107</v>
      </c>
    </row>
    <row r="663" spans="1:6" x14ac:dyDescent="0.3">
      <c r="A663" s="1">
        <v>41269</v>
      </c>
      <c r="B663" s="2">
        <v>1480000</v>
      </c>
      <c r="C663" s="2">
        <v>1503000</v>
      </c>
      <c r="D663" s="2">
        <v>1470000</v>
      </c>
      <c r="E663" s="2">
        <v>1470000</v>
      </c>
      <c r="F663" s="3">
        <v>278577</v>
      </c>
    </row>
    <row r="664" spans="1:6" x14ac:dyDescent="0.3">
      <c r="A664" s="1">
        <v>41267</v>
      </c>
      <c r="B664" s="2">
        <v>1448000</v>
      </c>
      <c r="C664" s="2">
        <v>1476000</v>
      </c>
      <c r="D664" s="2">
        <v>1442000</v>
      </c>
      <c r="E664" s="2">
        <v>1474000</v>
      </c>
      <c r="F664" s="3">
        <v>288948</v>
      </c>
    </row>
    <row r="665" spans="1:6" x14ac:dyDescent="0.3">
      <c r="A665" s="1">
        <v>41264</v>
      </c>
      <c r="B665" s="2">
        <v>1493000</v>
      </c>
      <c r="C665" s="2">
        <v>1496000</v>
      </c>
      <c r="D665" s="2">
        <v>1440000</v>
      </c>
      <c r="E665" s="2">
        <v>1442000</v>
      </c>
      <c r="F665" s="3">
        <v>545393</v>
      </c>
    </row>
    <row r="666" spans="1:6" x14ac:dyDescent="0.3">
      <c r="A666" s="1">
        <v>41263</v>
      </c>
      <c r="B666" s="2">
        <v>1515000</v>
      </c>
      <c r="C666" s="2">
        <v>1529000</v>
      </c>
      <c r="D666" s="2">
        <v>1495000</v>
      </c>
      <c r="E666" s="2">
        <v>1503000</v>
      </c>
      <c r="F666" s="3">
        <v>395195</v>
      </c>
    </row>
    <row r="667" spans="1:6" x14ac:dyDescent="0.3">
      <c r="A667" s="1">
        <v>41261</v>
      </c>
      <c r="B667" s="2">
        <v>1500000</v>
      </c>
      <c r="C667" s="2">
        <v>1516000</v>
      </c>
      <c r="D667" s="2">
        <v>1495000</v>
      </c>
      <c r="E667" s="2">
        <v>1515000</v>
      </c>
      <c r="F667" s="3">
        <v>261836</v>
      </c>
    </row>
    <row r="668" spans="1:6" x14ac:dyDescent="0.3">
      <c r="A668" s="1">
        <v>41260</v>
      </c>
      <c r="B668" s="2">
        <v>1501000</v>
      </c>
      <c r="C668" s="2">
        <v>1524000</v>
      </c>
      <c r="D668" s="2">
        <v>1497000</v>
      </c>
      <c r="E668" s="2">
        <v>1503000</v>
      </c>
      <c r="F668" s="3">
        <v>289085</v>
      </c>
    </row>
    <row r="669" spans="1:6" x14ac:dyDescent="0.3">
      <c r="A669" s="1">
        <v>41257</v>
      </c>
      <c r="B669" s="2">
        <v>1516000</v>
      </c>
      <c r="C669" s="2">
        <v>1536000</v>
      </c>
      <c r="D669" s="2">
        <v>1508000</v>
      </c>
      <c r="E669" s="2">
        <v>1515000</v>
      </c>
      <c r="F669" s="3">
        <v>276327</v>
      </c>
    </row>
    <row r="670" spans="1:6" x14ac:dyDescent="0.3">
      <c r="A670" s="1">
        <v>41256</v>
      </c>
      <c r="B670" s="2">
        <v>1500000</v>
      </c>
      <c r="C670" s="2">
        <v>1533000</v>
      </c>
      <c r="D670" s="2">
        <v>1493000</v>
      </c>
      <c r="E670" s="2">
        <v>1533000</v>
      </c>
      <c r="F670" s="3">
        <v>597161</v>
      </c>
    </row>
    <row r="671" spans="1:6" x14ac:dyDescent="0.3">
      <c r="A671" s="1">
        <v>41255</v>
      </c>
      <c r="B671" s="2">
        <v>1473000</v>
      </c>
      <c r="C671" s="2">
        <v>1496000</v>
      </c>
      <c r="D671" s="2">
        <v>1473000</v>
      </c>
      <c r="E671" s="2">
        <v>1490000</v>
      </c>
      <c r="F671" s="3">
        <v>290704</v>
      </c>
    </row>
    <row r="672" spans="1:6" x14ac:dyDescent="0.3">
      <c r="A672" s="1">
        <v>41254</v>
      </c>
      <c r="B672" s="2">
        <v>1498000</v>
      </c>
      <c r="C672" s="2">
        <v>1498000</v>
      </c>
      <c r="D672" s="2">
        <v>1469000</v>
      </c>
      <c r="E672" s="2">
        <v>1476000</v>
      </c>
      <c r="F672" s="3">
        <v>218333</v>
      </c>
    </row>
    <row r="673" spans="1:6" x14ac:dyDescent="0.3">
      <c r="A673" s="1">
        <v>41253</v>
      </c>
      <c r="B673" s="2">
        <v>1506000</v>
      </c>
      <c r="C673" s="2">
        <v>1506000</v>
      </c>
      <c r="D673" s="2">
        <v>1485000</v>
      </c>
      <c r="E673" s="2">
        <v>1491000</v>
      </c>
      <c r="F673" s="3">
        <v>260804</v>
      </c>
    </row>
    <row r="674" spans="1:6" x14ac:dyDescent="0.3">
      <c r="A674" s="1">
        <v>41250</v>
      </c>
      <c r="B674" s="2">
        <v>1450000</v>
      </c>
      <c r="C674" s="2">
        <v>1498000</v>
      </c>
      <c r="D674" s="2">
        <v>1450000</v>
      </c>
      <c r="E674" s="2">
        <v>1480000</v>
      </c>
      <c r="F674" s="3">
        <v>312569</v>
      </c>
    </row>
    <row r="675" spans="1:6" x14ac:dyDescent="0.3">
      <c r="A675" s="1">
        <v>41249</v>
      </c>
      <c r="B675" s="2">
        <v>1468000</v>
      </c>
      <c r="C675" s="2">
        <v>1471000</v>
      </c>
      <c r="D675" s="2">
        <v>1434000</v>
      </c>
      <c r="E675" s="2">
        <v>1454000</v>
      </c>
      <c r="F675" s="3">
        <v>281161</v>
      </c>
    </row>
    <row r="676" spans="1:6" x14ac:dyDescent="0.3">
      <c r="A676" s="1">
        <v>41248</v>
      </c>
      <c r="B676" s="2">
        <v>1430000</v>
      </c>
      <c r="C676" s="2">
        <v>1455000</v>
      </c>
      <c r="D676" s="2">
        <v>1427000</v>
      </c>
      <c r="E676" s="2">
        <v>1455000</v>
      </c>
      <c r="F676" s="3">
        <v>245025</v>
      </c>
    </row>
    <row r="677" spans="1:6" x14ac:dyDescent="0.3">
      <c r="A677" s="1">
        <v>41247</v>
      </c>
      <c r="B677" s="2">
        <v>1432000</v>
      </c>
      <c r="C677" s="2">
        <v>1434000</v>
      </c>
      <c r="D677" s="2">
        <v>1420000</v>
      </c>
      <c r="E677" s="2">
        <v>1430000</v>
      </c>
      <c r="F677" s="3">
        <v>189356</v>
      </c>
    </row>
    <row r="678" spans="1:6" x14ac:dyDescent="0.3">
      <c r="A678" s="1">
        <v>41246</v>
      </c>
      <c r="B678" s="2">
        <v>1420000</v>
      </c>
      <c r="C678" s="2">
        <v>1436000</v>
      </c>
      <c r="D678" s="2">
        <v>1408000</v>
      </c>
      <c r="E678" s="2">
        <v>1430000</v>
      </c>
      <c r="F678" s="3">
        <v>203507</v>
      </c>
    </row>
    <row r="679" spans="1:6" x14ac:dyDescent="0.3">
      <c r="A679" s="1">
        <v>41246</v>
      </c>
      <c r="B679" s="2">
        <v>1420000</v>
      </c>
      <c r="C679" s="2">
        <v>1436000</v>
      </c>
      <c r="D679" s="2">
        <v>1408000</v>
      </c>
      <c r="E679" s="2">
        <v>1430000</v>
      </c>
      <c r="F679" s="3">
        <v>203507</v>
      </c>
    </row>
    <row r="680" spans="1:6" x14ac:dyDescent="0.3">
      <c r="A680" s="1">
        <v>41243</v>
      </c>
      <c r="B680" s="2">
        <v>1423000</v>
      </c>
      <c r="C680" s="2">
        <v>1425000</v>
      </c>
      <c r="D680" s="2">
        <v>1399000</v>
      </c>
      <c r="E680" s="2">
        <v>1406000</v>
      </c>
      <c r="F680" s="3">
        <v>323280</v>
      </c>
    </row>
    <row r="681" spans="1:6" x14ac:dyDescent="0.3">
      <c r="A681" s="1">
        <v>41242</v>
      </c>
      <c r="B681" s="2">
        <v>1402000</v>
      </c>
      <c r="C681" s="2">
        <v>1422000</v>
      </c>
      <c r="D681" s="2">
        <v>1402000</v>
      </c>
      <c r="E681" s="2">
        <v>1414000</v>
      </c>
      <c r="F681" s="3">
        <v>258010</v>
      </c>
    </row>
    <row r="682" spans="1:6" x14ac:dyDescent="0.3">
      <c r="A682" s="1">
        <v>41241</v>
      </c>
      <c r="B682" s="2">
        <v>1400000</v>
      </c>
      <c r="C682" s="2">
        <v>1438000</v>
      </c>
      <c r="D682" s="2">
        <v>1396000</v>
      </c>
      <c r="E682" s="2">
        <v>1413000</v>
      </c>
      <c r="F682" s="3">
        <v>277238</v>
      </c>
    </row>
    <row r="683" spans="1:6" x14ac:dyDescent="0.3">
      <c r="A683" s="1">
        <v>41240</v>
      </c>
      <c r="B683" s="2">
        <v>1405000</v>
      </c>
      <c r="C683" s="2">
        <v>1428000</v>
      </c>
      <c r="D683" s="2">
        <v>1404000</v>
      </c>
      <c r="E683" s="2">
        <v>1416000</v>
      </c>
      <c r="F683" s="3">
        <v>233039</v>
      </c>
    </row>
    <row r="684" spans="1:6" x14ac:dyDescent="0.3">
      <c r="A684" s="1">
        <v>41239</v>
      </c>
      <c r="B684" s="2">
        <v>1442000</v>
      </c>
      <c r="C684" s="2">
        <v>1443000</v>
      </c>
      <c r="D684" s="2">
        <v>1399000</v>
      </c>
      <c r="E684" s="2">
        <v>1404000</v>
      </c>
      <c r="F684" s="3">
        <v>268670</v>
      </c>
    </row>
    <row r="685" spans="1:6" x14ac:dyDescent="0.3">
      <c r="A685" s="1">
        <v>41236</v>
      </c>
      <c r="B685" s="2">
        <v>1422000</v>
      </c>
      <c r="C685" s="2">
        <v>1442000</v>
      </c>
      <c r="D685" s="2">
        <v>1417000</v>
      </c>
      <c r="E685" s="2">
        <v>1437000</v>
      </c>
      <c r="F685" s="3">
        <v>245983</v>
      </c>
    </row>
    <row r="686" spans="1:6" x14ac:dyDescent="0.3">
      <c r="A686" s="1">
        <v>41235</v>
      </c>
      <c r="B686" s="2">
        <v>1394000</v>
      </c>
      <c r="C686" s="2">
        <v>1419000</v>
      </c>
      <c r="D686" s="2">
        <v>1391000</v>
      </c>
      <c r="E686" s="2">
        <v>1417000</v>
      </c>
      <c r="F686" s="3">
        <v>289089</v>
      </c>
    </row>
    <row r="687" spans="1:6" x14ac:dyDescent="0.3">
      <c r="A687" s="1">
        <v>41234</v>
      </c>
      <c r="B687" s="2">
        <v>1376000</v>
      </c>
      <c r="C687" s="2">
        <v>1397000</v>
      </c>
      <c r="D687" s="2">
        <v>1372000</v>
      </c>
      <c r="E687" s="2">
        <v>1384000</v>
      </c>
      <c r="F687" s="3">
        <v>345210</v>
      </c>
    </row>
    <row r="688" spans="1:6" x14ac:dyDescent="0.3">
      <c r="A688" s="1">
        <v>41233</v>
      </c>
      <c r="B688" s="2">
        <v>1353000</v>
      </c>
      <c r="C688" s="2">
        <v>1365000</v>
      </c>
      <c r="D688" s="2">
        <v>1346000</v>
      </c>
      <c r="E688" s="2">
        <v>1364000</v>
      </c>
      <c r="F688" s="3">
        <v>267277</v>
      </c>
    </row>
    <row r="689" spans="1:6" x14ac:dyDescent="0.3">
      <c r="A689" s="1">
        <v>41232</v>
      </c>
      <c r="B689" s="2">
        <v>1315000</v>
      </c>
      <c r="C689" s="2">
        <v>1342000</v>
      </c>
      <c r="D689" s="2">
        <v>1313000</v>
      </c>
      <c r="E689" s="2">
        <v>1332000</v>
      </c>
      <c r="F689" s="3">
        <v>191207</v>
      </c>
    </row>
    <row r="690" spans="1:6" x14ac:dyDescent="0.3">
      <c r="A690" s="1">
        <v>41229</v>
      </c>
      <c r="B690" s="2">
        <v>1322000</v>
      </c>
      <c r="C690" s="2">
        <v>1326000</v>
      </c>
      <c r="D690" s="2">
        <v>1301000</v>
      </c>
      <c r="E690" s="2">
        <v>1307000</v>
      </c>
      <c r="F690" s="3">
        <v>241828</v>
      </c>
    </row>
    <row r="691" spans="1:6" x14ac:dyDescent="0.3">
      <c r="A691" s="1">
        <v>41228</v>
      </c>
      <c r="B691" s="2">
        <v>1335000</v>
      </c>
      <c r="C691" s="2">
        <v>1338000</v>
      </c>
      <c r="D691" s="2">
        <v>1326000</v>
      </c>
      <c r="E691" s="2">
        <v>1331000</v>
      </c>
      <c r="F691" s="3">
        <v>198130</v>
      </c>
    </row>
    <row r="692" spans="1:6" x14ac:dyDescent="0.3">
      <c r="A692" s="1">
        <v>41227</v>
      </c>
      <c r="B692" s="2">
        <v>1357000</v>
      </c>
      <c r="C692" s="2">
        <v>1357000</v>
      </c>
      <c r="D692" s="2">
        <v>1346000</v>
      </c>
      <c r="E692" s="2">
        <v>1355000</v>
      </c>
      <c r="F692" s="3">
        <v>208658</v>
      </c>
    </row>
    <row r="693" spans="1:6" x14ac:dyDescent="0.3">
      <c r="A693" s="1">
        <v>41226</v>
      </c>
      <c r="B693" s="2">
        <v>1347000</v>
      </c>
      <c r="C693" s="2">
        <v>1349000</v>
      </c>
      <c r="D693" s="2">
        <v>1326000</v>
      </c>
      <c r="E693" s="2">
        <v>1349000</v>
      </c>
      <c r="F693" s="3">
        <v>145476</v>
      </c>
    </row>
    <row r="694" spans="1:6" x14ac:dyDescent="0.3">
      <c r="A694" s="1">
        <v>41225</v>
      </c>
      <c r="B694" s="2">
        <v>1331000</v>
      </c>
      <c r="C694" s="2">
        <v>1347000</v>
      </c>
      <c r="D694" s="2">
        <v>1331000</v>
      </c>
      <c r="E694" s="2">
        <v>1345000</v>
      </c>
      <c r="F694" s="3">
        <v>135662</v>
      </c>
    </row>
    <row r="695" spans="1:6" x14ac:dyDescent="0.3">
      <c r="A695" s="1">
        <v>41222</v>
      </c>
      <c r="B695" s="2">
        <v>1335000</v>
      </c>
      <c r="C695" s="2">
        <v>1351000</v>
      </c>
      <c r="D695" s="2">
        <v>1326000</v>
      </c>
      <c r="E695" s="2">
        <v>1341000</v>
      </c>
      <c r="F695" s="3">
        <v>289664</v>
      </c>
    </row>
    <row r="696" spans="1:6" x14ac:dyDescent="0.3">
      <c r="A696" s="1">
        <v>41221</v>
      </c>
      <c r="B696" s="2">
        <v>1348000</v>
      </c>
      <c r="C696" s="2">
        <v>1357000</v>
      </c>
      <c r="D696" s="2">
        <v>1341000</v>
      </c>
      <c r="E696" s="2">
        <v>1350000</v>
      </c>
      <c r="F696" s="3">
        <v>303798</v>
      </c>
    </row>
    <row r="697" spans="1:6" x14ac:dyDescent="0.3">
      <c r="A697" s="1">
        <v>41220</v>
      </c>
      <c r="B697" s="2">
        <v>1343000</v>
      </c>
      <c r="C697" s="2">
        <v>1362000</v>
      </c>
      <c r="D697" s="2">
        <v>1335000</v>
      </c>
      <c r="E697" s="2">
        <v>1362000</v>
      </c>
      <c r="F697" s="3">
        <v>191718</v>
      </c>
    </row>
    <row r="698" spans="1:6" x14ac:dyDescent="0.3">
      <c r="A698" s="1">
        <v>41219</v>
      </c>
      <c r="B698" s="2">
        <v>1349000</v>
      </c>
      <c r="C698" s="2">
        <v>1349000</v>
      </c>
      <c r="D698" s="2">
        <v>1332000</v>
      </c>
      <c r="E698" s="2">
        <v>1349000</v>
      </c>
      <c r="F698" s="3">
        <v>174635</v>
      </c>
    </row>
    <row r="699" spans="1:6" x14ac:dyDescent="0.3">
      <c r="A699" s="1">
        <v>41218</v>
      </c>
      <c r="B699" s="2">
        <v>1328000</v>
      </c>
      <c r="C699" s="2">
        <v>1349000</v>
      </c>
      <c r="D699" s="2">
        <v>1320000</v>
      </c>
      <c r="E699" s="2">
        <v>1341000</v>
      </c>
      <c r="F699" s="3">
        <v>258788</v>
      </c>
    </row>
    <row r="700" spans="1:6" x14ac:dyDescent="0.3">
      <c r="A700" s="1">
        <v>41215</v>
      </c>
      <c r="B700" s="2">
        <v>1319000</v>
      </c>
      <c r="C700" s="2">
        <v>1333000</v>
      </c>
      <c r="D700" s="2">
        <v>1313000</v>
      </c>
      <c r="E700" s="2">
        <v>1327000</v>
      </c>
      <c r="F700" s="3">
        <v>362151</v>
      </c>
    </row>
    <row r="701" spans="1:6" x14ac:dyDescent="0.3">
      <c r="A701" s="1">
        <v>41214</v>
      </c>
      <c r="B701" s="2">
        <v>1295000</v>
      </c>
      <c r="C701" s="2">
        <v>1302000</v>
      </c>
      <c r="D701" s="2">
        <v>1290000</v>
      </c>
      <c r="E701" s="2">
        <v>1297000</v>
      </c>
      <c r="F701" s="3">
        <v>208700</v>
      </c>
    </row>
    <row r="702" spans="1:6" x14ac:dyDescent="0.3">
      <c r="A702" s="1">
        <v>41213</v>
      </c>
      <c r="B702" s="2">
        <v>1306000</v>
      </c>
      <c r="C702" s="2">
        <v>1312000</v>
      </c>
      <c r="D702" s="2">
        <v>1299000</v>
      </c>
      <c r="E702" s="2">
        <v>1310000</v>
      </c>
      <c r="F702" s="3">
        <v>203345</v>
      </c>
    </row>
    <row r="703" spans="1:6" x14ac:dyDescent="0.3">
      <c r="A703" s="1">
        <v>41212</v>
      </c>
      <c r="B703" s="2">
        <v>1299000</v>
      </c>
      <c r="C703" s="2">
        <v>1304000</v>
      </c>
      <c r="D703" s="2">
        <v>1292000</v>
      </c>
      <c r="E703" s="2">
        <v>1298000</v>
      </c>
      <c r="F703" s="3">
        <v>131991</v>
      </c>
    </row>
    <row r="704" spans="1:6" x14ac:dyDescent="0.3">
      <c r="A704" s="1">
        <v>41211</v>
      </c>
      <c r="B704" s="2">
        <v>1298000</v>
      </c>
      <c r="C704" s="2">
        <v>1299000</v>
      </c>
      <c r="D704" s="2">
        <v>1279000</v>
      </c>
      <c r="E704" s="2">
        <v>1299000</v>
      </c>
      <c r="F704" s="3">
        <v>226393</v>
      </c>
    </row>
    <row r="705" spans="1:6" x14ac:dyDescent="0.3">
      <c r="A705" s="1">
        <v>41208</v>
      </c>
      <c r="B705" s="2">
        <v>1306000</v>
      </c>
      <c r="C705" s="2">
        <v>1312000</v>
      </c>
      <c r="D705" s="2">
        <v>1287000</v>
      </c>
      <c r="E705" s="2">
        <v>1287000</v>
      </c>
      <c r="F705" s="3">
        <v>273587</v>
      </c>
    </row>
    <row r="706" spans="1:6" x14ac:dyDescent="0.3">
      <c r="A706" s="1">
        <v>41207</v>
      </c>
      <c r="B706" s="2">
        <v>1296000</v>
      </c>
      <c r="C706" s="2">
        <v>1322000</v>
      </c>
      <c r="D706" s="2">
        <v>1291000</v>
      </c>
      <c r="E706" s="2">
        <v>1322000</v>
      </c>
      <c r="F706" s="3">
        <v>230473</v>
      </c>
    </row>
    <row r="707" spans="1:6" x14ac:dyDescent="0.3">
      <c r="A707" s="1">
        <v>41206</v>
      </c>
      <c r="B707" s="2">
        <v>1297000</v>
      </c>
      <c r="C707" s="2">
        <v>1309000</v>
      </c>
      <c r="D707" s="2">
        <v>1289000</v>
      </c>
      <c r="E707" s="2">
        <v>1300000</v>
      </c>
      <c r="F707" s="3">
        <v>265152</v>
      </c>
    </row>
    <row r="708" spans="1:6" x14ac:dyDescent="0.3">
      <c r="A708" s="1">
        <v>41205</v>
      </c>
      <c r="B708" s="2">
        <v>1319000</v>
      </c>
      <c r="C708" s="2">
        <v>1322000</v>
      </c>
      <c r="D708" s="2">
        <v>1302000</v>
      </c>
      <c r="E708" s="2">
        <v>1313000</v>
      </c>
      <c r="F708" s="3">
        <v>184632</v>
      </c>
    </row>
    <row r="709" spans="1:6" x14ac:dyDescent="0.3">
      <c r="A709" s="1">
        <v>41204</v>
      </c>
      <c r="B709" s="2">
        <v>1277000</v>
      </c>
      <c r="C709" s="2">
        <v>1317000</v>
      </c>
      <c r="D709" s="2">
        <v>1276000</v>
      </c>
      <c r="E709" s="2">
        <v>1315000</v>
      </c>
      <c r="F709" s="3">
        <v>234026</v>
      </c>
    </row>
    <row r="710" spans="1:6" x14ac:dyDescent="0.3">
      <c r="A710" s="1">
        <v>41201</v>
      </c>
      <c r="B710" s="2">
        <v>1323000</v>
      </c>
      <c r="C710" s="2">
        <v>1325000</v>
      </c>
      <c r="D710" s="2">
        <v>1299000</v>
      </c>
      <c r="E710" s="2">
        <v>1302000</v>
      </c>
      <c r="F710" s="3">
        <v>270831</v>
      </c>
    </row>
    <row r="711" spans="1:6" x14ac:dyDescent="0.3">
      <c r="A711" s="1">
        <v>41200</v>
      </c>
      <c r="B711" s="2">
        <v>1336000</v>
      </c>
      <c r="C711" s="2">
        <v>1341000</v>
      </c>
      <c r="D711" s="2">
        <v>1328000</v>
      </c>
      <c r="E711" s="2">
        <v>1337000</v>
      </c>
      <c r="F711" s="3">
        <v>197394</v>
      </c>
    </row>
    <row r="712" spans="1:6" x14ac:dyDescent="0.3">
      <c r="A712" s="1">
        <v>41199</v>
      </c>
      <c r="B712" s="2">
        <v>1342000</v>
      </c>
      <c r="C712" s="2">
        <v>1346000</v>
      </c>
      <c r="D712" s="2">
        <v>1316000</v>
      </c>
      <c r="E712" s="2">
        <v>1336000</v>
      </c>
      <c r="F712" s="3">
        <v>173285</v>
      </c>
    </row>
    <row r="713" spans="1:6" x14ac:dyDescent="0.3">
      <c r="A713" s="1">
        <v>41198</v>
      </c>
      <c r="B713" s="2">
        <v>1326000</v>
      </c>
      <c r="C713" s="2">
        <v>1331000</v>
      </c>
      <c r="D713" s="2">
        <v>1315000</v>
      </c>
      <c r="E713" s="2">
        <v>1330000</v>
      </c>
      <c r="F713" s="3">
        <v>209100</v>
      </c>
    </row>
    <row r="714" spans="1:6" x14ac:dyDescent="0.3">
      <c r="A714" s="1">
        <v>41197</v>
      </c>
      <c r="B714" s="2">
        <v>1296000</v>
      </c>
      <c r="C714" s="2">
        <v>1312000</v>
      </c>
      <c r="D714" s="2">
        <v>1287000</v>
      </c>
      <c r="E714" s="2">
        <v>1300000</v>
      </c>
      <c r="F714" s="3">
        <v>203646</v>
      </c>
    </row>
    <row r="715" spans="1:6" x14ac:dyDescent="0.3">
      <c r="A715" s="1">
        <v>41194</v>
      </c>
      <c r="B715" s="2">
        <v>1305000</v>
      </c>
      <c r="C715" s="2">
        <v>1312000</v>
      </c>
      <c r="D715" s="2">
        <v>1288000</v>
      </c>
      <c r="E715" s="2">
        <v>1296000</v>
      </c>
      <c r="F715" s="3">
        <v>298368</v>
      </c>
    </row>
    <row r="716" spans="1:6" x14ac:dyDescent="0.3">
      <c r="A716" s="1">
        <v>41193</v>
      </c>
      <c r="B716" s="2">
        <v>1310000</v>
      </c>
      <c r="C716" s="2">
        <v>1320000</v>
      </c>
      <c r="D716" s="2">
        <v>1287000</v>
      </c>
      <c r="E716" s="2">
        <v>1304000</v>
      </c>
      <c r="F716" s="3">
        <v>474849</v>
      </c>
    </row>
    <row r="717" spans="1:6" x14ac:dyDescent="0.3">
      <c r="A717" s="1">
        <v>41192</v>
      </c>
      <c r="B717" s="2">
        <v>1353000</v>
      </c>
      <c r="C717" s="2">
        <v>1360000</v>
      </c>
      <c r="D717" s="2">
        <v>1325000</v>
      </c>
      <c r="E717" s="2">
        <v>1325000</v>
      </c>
      <c r="F717" s="3">
        <v>252571</v>
      </c>
    </row>
    <row r="718" spans="1:6" x14ac:dyDescent="0.3">
      <c r="A718" s="1">
        <v>41191</v>
      </c>
      <c r="B718" s="2">
        <v>1363000</v>
      </c>
      <c r="C718" s="2">
        <v>1381000</v>
      </c>
      <c r="D718" s="2">
        <v>1363000</v>
      </c>
      <c r="E718" s="2">
        <v>1372000</v>
      </c>
      <c r="F718" s="3">
        <v>175146</v>
      </c>
    </row>
    <row r="719" spans="1:6" x14ac:dyDescent="0.3">
      <c r="A719" s="1">
        <v>41190</v>
      </c>
      <c r="B719" s="2">
        <v>1375000</v>
      </c>
      <c r="C719" s="2">
        <v>1379000</v>
      </c>
      <c r="D719" s="2">
        <v>1360000</v>
      </c>
      <c r="E719" s="2">
        <v>1373000</v>
      </c>
      <c r="F719" s="3">
        <v>239856</v>
      </c>
    </row>
    <row r="720" spans="1:6" x14ac:dyDescent="0.3">
      <c r="A720" s="1">
        <v>41187</v>
      </c>
      <c r="B720" s="2">
        <v>1387000</v>
      </c>
      <c r="C720" s="2">
        <v>1390000</v>
      </c>
      <c r="D720" s="2">
        <v>1352000</v>
      </c>
      <c r="E720" s="2">
        <v>1370000</v>
      </c>
      <c r="F720" s="3">
        <v>350164</v>
      </c>
    </row>
    <row r="721" spans="1:6" x14ac:dyDescent="0.3">
      <c r="A721" s="1">
        <v>41186</v>
      </c>
      <c r="B721" s="2">
        <v>1351000</v>
      </c>
      <c r="C721" s="2">
        <v>1373000</v>
      </c>
      <c r="D721" s="2">
        <v>1339000</v>
      </c>
      <c r="E721" s="2">
        <v>1367000</v>
      </c>
      <c r="F721" s="3">
        <v>365986</v>
      </c>
    </row>
    <row r="722" spans="1:6" x14ac:dyDescent="0.3">
      <c r="A722" s="1">
        <v>41184</v>
      </c>
      <c r="B722" s="2">
        <v>1354000</v>
      </c>
      <c r="C722" s="2">
        <v>1371000</v>
      </c>
      <c r="D722" s="2">
        <v>1352000</v>
      </c>
      <c r="E722" s="2">
        <v>1369000</v>
      </c>
      <c r="F722" s="3">
        <v>263709</v>
      </c>
    </row>
    <row r="723" spans="1:6" x14ac:dyDescent="0.3">
      <c r="A723" s="1">
        <v>41180</v>
      </c>
      <c r="B723" s="2">
        <v>1359000</v>
      </c>
      <c r="C723" s="2">
        <v>1360000</v>
      </c>
      <c r="D723" s="2">
        <v>1339000</v>
      </c>
      <c r="E723" s="2">
        <v>1346000</v>
      </c>
      <c r="F723" s="3">
        <v>308935</v>
      </c>
    </row>
    <row r="724" spans="1:6" x14ac:dyDescent="0.3">
      <c r="A724" s="1">
        <v>41179</v>
      </c>
      <c r="B724" s="2">
        <v>1327000</v>
      </c>
      <c r="C724" s="2">
        <v>1342000</v>
      </c>
      <c r="D724" s="2">
        <v>1323000</v>
      </c>
      <c r="E724" s="2">
        <v>1338000</v>
      </c>
      <c r="F724" s="3">
        <v>289266</v>
      </c>
    </row>
    <row r="725" spans="1:6" x14ac:dyDescent="0.3">
      <c r="A725" s="1">
        <v>41178</v>
      </c>
      <c r="B725" s="2">
        <v>1313000</v>
      </c>
      <c r="C725" s="2">
        <v>1325000</v>
      </c>
      <c r="D725" s="2">
        <v>1306000</v>
      </c>
      <c r="E725" s="2">
        <v>1325000</v>
      </c>
      <c r="F725" s="3">
        <v>233681</v>
      </c>
    </row>
    <row r="726" spans="1:6" x14ac:dyDescent="0.3">
      <c r="A726" s="1">
        <v>41177</v>
      </c>
      <c r="B726" s="2">
        <v>1310000</v>
      </c>
      <c r="C726" s="2">
        <v>1334000</v>
      </c>
      <c r="D726" s="2">
        <v>1310000</v>
      </c>
      <c r="E726" s="2">
        <v>1327000</v>
      </c>
      <c r="F726" s="3">
        <v>226280</v>
      </c>
    </row>
    <row r="727" spans="1:6" x14ac:dyDescent="0.3">
      <c r="A727" s="1">
        <v>41176</v>
      </c>
      <c r="B727" s="2">
        <v>1300000</v>
      </c>
      <c r="C727" s="2">
        <v>1328000</v>
      </c>
      <c r="D727" s="2">
        <v>1292000</v>
      </c>
      <c r="E727" s="2">
        <v>1327000</v>
      </c>
      <c r="F727" s="3">
        <v>253497</v>
      </c>
    </row>
    <row r="728" spans="1:6" x14ac:dyDescent="0.3">
      <c r="A728" s="1">
        <v>41173</v>
      </c>
      <c r="B728" s="2">
        <v>1300000</v>
      </c>
      <c r="C728" s="2">
        <v>1307000</v>
      </c>
      <c r="D728" s="2">
        <v>1295000</v>
      </c>
      <c r="E728" s="2">
        <v>1302000</v>
      </c>
      <c r="F728" s="3">
        <v>297412</v>
      </c>
    </row>
    <row r="729" spans="1:6" x14ac:dyDescent="0.3">
      <c r="A729" s="1">
        <v>41172</v>
      </c>
      <c r="B729" s="2">
        <v>1293000</v>
      </c>
      <c r="C729" s="2">
        <v>1305000</v>
      </c>
      <c r="D729" s="2">
        <v>1284000</v>
      </c>
      <c r="E729" s="2">
        <v>1287000</v>
      </c>
      <c r="F729" s="3">
        <v>258317</v>
      </c>
    </row>
    <row r="730" spans="1:6" x14ac:dyDescent="0.3">
      <c r="A730" s="1">
        <v>41171</v>
      </c>
      <c r="B730" s="2">
        <v>1306000</v>
      </c>
      <c r="C730" s="2">
        <v>1323000</v>
      </c>
      <c r="D730" s="2">
        <v>1298000</v>
      </c>
      <c r="E730" s="2">
        <v>1314000</v>
      </c>
      <c r="F730" s="3">
        <v>240601</v>
      </c>
    </row>
    <row r="731" spans="1:6" x14ac:dyDescent="0.3">
      <c r="A731" s="1">
        <v>41170</v>
      </c>
      <c r="B731" s="2">
        <v>1314000</v>
      </c>
      <c r="C731" s="2">
        <v>1336000</v>
      </c>
      <c r="D731" s="2">
        <v>1308000</v>
      </c>
      <c r="E731" s="2">
        <v>1315000</v>
      </c>
      <c r="F731" s="3">
        <v>223285</v>
      </c>
    </row>
    <row r="732" spans="1:6" x14ac:dyDescent="0.3">
      <c r="A732" s="1">
        <v>41169</v>
      </c>
      <c r="B732" s="2">
        <v>1336000</v>
      </c>
      <c r="C732" s="2">
        <v>1336000</v>
      </c>
      <c r="D732" s="2">
        <v>1312000</v>
      </c>
      <c r="E732" s="2">
        <v>1315000</v>
      </c>
      <c r="F732" s="3">
        <v>296700</v>
      </c>
    </row>
    <row r="733" spans="1:6" x14ac:dyDescent="0.3">
      <c r="A733" s="1">
        <v>41166</v>
      </c>
      <c r="B733" s="2">
        <v>1330000</v>
      </c>
      <c r="C733" s="2">
        <v>1339000</v>
      </c>
      <c r="D733" s="2">
        <v>1327000</v>
      </c>
      <c r="E733" s="2">
        <v>1336000</v>
      </c>
      <c r="F733" s="3">
        <v>496877</v>
      </c>
    </row>
    <row r="734" spans="1:6" x14ac:dyDescent="0.3">
      <c r="A734" s="1">
        <v>41165</v>
      </c>
      <c r="B734" s="2">
        <v>1299000</v>
      </c>
      <c r="C734" s="2">
        <v>1305000</v>
      </c>
      <c r="D734" s="2">
        <v>1281000</v>
      </c>
      <c r="E734" s="2">
        <v>1301000</v>
      </c>
      <c r="F734" s="3">
        <v>377605</v>
      </c>
    </row>
    <row r="735" spans="1:6" x14ac:dyDescent="0.3">
      <c r="A735" s="1">
        <v>41164</v>
      </c>
      <c r="B735" s="2">
        <v>1268000</v>
      </c>
      <c r="C735" s="2">
        <v>1295000</v>
      </c>
      <c r="D735" s="2">
        <v>1259000</v>
      </c>
      <c r="E735" s="2">
        <v>1294000</v>
      </c>
      <c r="F735" s="3">
        <v>369268</v>
      </c>
    </row>
    <row r="736" spans="1:6" x14ac:dyDescent="0.3">
      <c r="A736" s="1">
        <v>41163</v>
      </c>
      <c r="B736" s="2">
        <v>1240000</v>
      </c>
      <c r="C736" s="2">
        <v>1265000</v>
      </c>
      <c r="D736" s="2">
        <v>1232000</v>
      </c>
      <c r="E736" s="2">
        <v>1256000</v>
      </c>
      <c r="F736" s="3">
        <v>197571</v>
      </c>
    </row>
    <row r="737" spans="1:6" x14ac:dyDescent="0.3">
      <c r="A737" s="1">
        <v>41162</v>
      </c>
      <c r="B737" s="2">
        <v>1260000</v>
      </c>
      <c r="C737" s="2">
        <v>1264000</v>
      </c>
      <c r="D737" s="2">
        <v>1250000</v>
      </c>
      <c r="E737" s="2">
        <v>1250000</v>
      </c>
      <c r="F737" s="3">
        <v>317381</v>
      </c>
    </row>
    <row r="738" spans="1:6" x14ac:dyDescent="0.3">
      <c r="A738" s="1">
        <v>41159</v>
      </c>
      <c r="B738" s="2">
        <v>1230000</v>
      </c>
      <c r="C738" s="2">
        <v>1251000</v>
      </c>
      <c r="D738" s="2">
        <v>1220000</v>
      </c>
      <c r="E738" s="2">
        <v>1250000</v>
      </c>
      <c r="F738" s="3">
        <v>509584</v>
      </c>
    </row>
    <row r="739" spans="1:6" x14ac:dyDescent="0.3">
      <c r="A739" s="1">
        <v>41158</v>
      </c>
      <c r="B739" s="2">
        <v>1200000</v>
      </c>
      <c r="C739" s="2">
        <v>1203000</v>
      </c>
      <c r="D739" s="2">
        <v>1193000</v>
      </c>
      <c r="E739" s="2">
        <v>1196000</v>
      </c>
      <c r="F739" s="3">
        <v>246587</v>
      </c>
    </row>
    <row r="740" spans="1:6" x14ac:dyDescent="0.3">
      <c r="A740" s="1">
        <v>41157</v>
      </c>
      <c r="B740" s="2">
        <v>1205000</v>
      </c>
      <c r="C740" s="2">
        <v>1212000</v>
      </c>
      <c r="D740" s="2">
        <v>1189000</v>
      </c>
      <c r="E740" s="2">
        <v>1189000</v>
      </c>
      <c r="F740" s="3">
        <v>342900</v>
      </c>
    </row>
    <row r="741" spans="1:6" x14ac:dyDescent="0.3">
      <c r="A741" s="1">
        <v>41156</v>
      </c>
      <c r="B741" s="2">
        <v>1219000</v>
      </c>
      <c r="C741" s="2">
        <v>1228000</v>
      </c>
      <c r="D741" s="2">
        <v>1210000</v>
      </c>
      <c r="E741" s="2">
        <v>1218000</v>
      </c>
      <c r="F741" s="3">
        <v>196510</v>
      </c>
    </row>
    <row r="742" spans="1:6" x14ac:dyDescent="0.3">
      <c r="A742" s="1">
        <v>41155</v>
      </c>
      <c r="B742" s="2">
        <v>1220000</v>
      </c>
      <c r="C742" s="2">
        <v>1235000</v>
      </c>
      <c r="D742" s="2">
        <v>1201000</v>
      </c>
      <c r="E742" s="2">
        <v>1218000</v>
      </c>
      <c r="F742" s="3">
        <v>276107</v>
      </c>
    </row>
    <row r="743" spans="1:6" x14ac:dyDescent="0.3">
      <c r="A743" s="1">
        <v>41152</v>
      </c>
      <c r="B743" s="2">
        <v>1211000</v>
      </c>
      <c r="C743" s="2">
        <v>1234000</v>
      </c>
      <c r="D743" s="2">
        <v>1207000</v>
      </c>
      <c r="E743" s="2">
        <v>1233000</v>
      </c>
      <c r="F743" s="3">
        <v>404207</v>
      </c>
    </row>
    <row r="744" spans="1:6" x14ac:dyDescent="0.3">
      <c r="A744" s="1">
        <v>41151</v>
      </c>
      <c r="B744" s="2">
        <v>1228000</v>
      </c>
      <c r="C744" s="2">
        <v>1229000</v>
      </c>
      <c r="D744" s="2">
        <v>1202000</v>
      </c>
      <c r="E744" s="2">
        <v>1215000</v>
      </c>
      <c r="F744" s="3">
        <v>323006</v>
      </c>
    </row>
    <row r="745" spans="1:6" x14ac:dyDescent="0.3">
      <c r="A745" s="1">
        <v>41150</v>
      </c>
      <c r="B745" s="2">
        <v>1209000</v>
      </c>
      <c r="C745" s="2">
        <v>1235000</v>
      </c>
      <c r="D745" s="2">
        <v>1207000</v>
      </c>
      <c r="E745" s="2">
        <v>1230000</v>
      </c>
      <c r="F745" s="3">
        <v>463372</v>
      </c>
    </row>
    <row r="746" spans="1:6" x14ac:dyDescent="0.3">
      <c r="A746" s="1">
        <v>41149</v>
      </c>
      <c r="B746" s="2">
        <v>1186000</v>
      </c>
      <c r="C746" s="2">
        <v>1209000</v>
      </c>
      <c r="D746" s="2">
        <v>1180000</v>
      </c>
      <c r="E746" s="2">
        <v>1195000</v>
      </c>
      <c r="F746" s="3">
        <v>543895</v>
      </c>
    </row>
    <row r="747" spans="1:6" x14ac:dyDescent="0.3">
      <c r="A747" s="1">
        <v>41148</v>
      </c>
      <c r="B747" s="2">
        <v>1189000</v>
      </c>
      <c r="C747" s="2">
        <v>1203000</v>
      </c>
      <c r="D747" s="2">
        <v>1173000</v>
      </c>
      <c r="E747" s="2">
        <v>1180000</v>
      </c>
      <c r="F747" s="3">
        <v>1268696</v>
      </c>
    </row>
    <row r="748" spans="1:6" x14ac:dyDescent="0.3">
      <c r="A748" s="1">
        <v>41145</v>
      </c>
      <c r="B748" s="2">
        <v>1270000</v>
      </c>
      <c r="C748" s="2">
        <v>1287000</v>
      </c>
      <c r="D748" s="2">
        <v>1264000</v>
      </c>
      <c r="E748" s="2">
        <v>1275000</v>
      </c>
      <c r="F748" s="3">
        <v>278365</v>
      </c>
    </row>
    <row r="749" spans="1:6" x14ac:dyDescent="0.3">
      <c r="A749" s="1">
        <v>41144</v>
      </c>
      <c r="B749" s="2">
        <v>1261000</v>
      </c>
      <c r="C749" s="2">
        <v>1287000</v>
      </c>
      <c r="D749" s="2">
        <v>1249000</v>
      </c>
      <c r="E749" s="2">
        <v>1287000</v>
      </c>
      <c r="F749" s="3">
        <v>270743</v>
      </c>
    </row>
    <row r="750" spans="1:6" x14ac:dyDescent="0.3">
      <c r="A750" s="1">
        <v>41143</v>
      </c>
      <c r="B750" s="2">
        <v>1269000</v>
      </c>
      <c r="C750" s="2">
        <v>1281000</v>
      </c>
      <c r="D750" s="2">
        <v>1257000</v>
      </c>
      <c r="E750" s="2">
        <v>1264000</v>
      </c>
      <c r="F750" s="3">
        <v>316580</v>
      </c>
    </row>
    <row r="751" spans="1:6" x14ac:dyDescent="0.3">
      <c r="A751" s="1">
        <v>41142</v>
      </c>
      <c r="B751" s="2">
        <v>1292000</v>
      </c>
      <c r="C751" s="2">
        <v>1302000</v>
      </c>
      <c r="D751" s="2">
        <v>1282000</v>
      </c>
      <c r="E751" s="2">
        <v>1282000</v>
      </c>
      <c r="F751" s="3">
        <v>304504</v>
      </c>
    </row>
    <row r="752" spans="1:6" x14ac:dyDescent="0.3">
      <c r="A752" s="1">
        <v>41141</v>
      </c>
      <c r="B752" s="2">
        <v>1270000</v>
      </c>
      <c r="C752" s="2">
        <v>1283000</v>
      </c>
      <c r="D752" s="2">
        <v>1255000</v>
      </c>
      <c r="E752" s="2">
        <v>1283000</v>
      </c>
      <c r="F752" s="3">
        <v>397197</v>
      </c>
    </row>
    <row r="753" spans="1:6" x14ac:dyDescent="0.3">
      <c r="A753" s="1">
        <v>41138</v>
      </c>
      <c r="B753" s="2">
        <v>1344000</v>
      </c>
      <c r="C753" s="2">
        <v>1345000</v>
      </c>
      <c r="D753" s="2">
        <v>1286000</v>
      </c>
      <c r="E753" s="2">
        <v>1295000</v>
      </c>
      <c r="F753" s="3">
        <v>550911</v>
      </c>
    </row>
    <row r="754" spans="1:6" x14ac:dyDescent="0.3">
      <c r="A754" s="1">
        <v>41137</v>
      </c>
      <c r="B754" s="2">
        <v>1354000</v>
      </c>
      <c r="C754" s="2">
        <v>1355000</v>
      </c>
      <c r="D754" s="2">
        <v>1338000</v>
      </c>
      <c r="E754" s="2">
        <v>1345000</v>
      </c>
      <c r="F754" s="3">
        <v>291926</v>
      </c>
    </row>
    <row r="755" spans="1:6" x14ac:dyDescent="0.3">
      <c r="A755" s="1">
        <v>41135</v>
      </c>
      <c r="B755" s="2">
        <v>1326000</v>
      </c>
      <c r="C755" s="2">
        <v>1350000</v>
      </c>
      <c r="D755" s="2">
        <v>1326000</v>
      </c>
      <c r="E755" s="2">
        <v>1345000</v>
      </c>
      <c r="F755" s="3">
        <v>283065</v>
      </c>
    </row>
    <row r="756" spans="1:6" x14ac:dyDescent="0.3">
      <c r="A756" s="1">
        <v>41134</v>
      </c>
      <c r="B756" s="2">
        <v>1342000</v>
      </c>
      <c r="C756" s="2">
        <v>1347000</v>
      </c>
      <c r="D756" s="2">
        <v>1323000</v>
      </c>
      <c r="E756" s="2">
        <v>1325000</v>
      </c>
      <c r="F756" s="3">
        <v>196232</v>
      </c>
    </row>
    <row r="757" spans="1:6" x14ac:dyDescent="0.3">
      <c r="A757" s="1">
        <v>41131</v>
      </c>
      <c r="B757" s="2">
        <v>1335000</v>
      </c>
      <c r="C757" s="2">
        <v>1348000</v>
      </c>
      <c r="D757" s="2">
        <v>1330000</v>
      </c>
      <c r="E757" s="2">
        <v>1348000</v>
      </c>
      <c r="F757" s="3">
        <v>294144</v>
      </c>
    </row>
    <row r="758" spans="1:6" x14ac:dyDescent="0.3">
      <c r="A758" s="1">
        <v>41130</v>
      </c>
      <c r="B758" s="2">
        <v>1321000</v>
      </c>
      <c r="C758" s="2">
        <v>1348000</v>
      </c>
      <c r="D758" s="2">
        <v>1318000</v>
      </c>
      <c r="E758" s="2">
        <v>1340000</v>
      </c>
      <c r="F758" s="3">
        <v>598867</v>
      </c>
    </row>
    <row r="759" spans="1:6" x14ac:dyDescent="0.3">
      <c r="A759" s="1">
        <v>41129</v>
      </c>
      <c r="B759" s="2">
        <v>1306000</v>
      </c>
      <c r="C759" s="2">
        <v>1328000</v>
      </c>
      <c r="D759" s="2">
        <v>1301000</v>
      </c>
      <c r="E759" s="2">
        <v>1320000</v>
      </c>
      <c r="F759" s="3">
        <v>345612</v>
      </c>
    </row>
    <row r="760" spans="1:6" x14ac:dyDescent="0.3">
      <c r="A760" s="1">
        <v>41128</v>
      </c>
      <c r="B760" s="2">
        <v>1303000</v>
      </c>
      <c r="C760" s="2">
        <v>1304000</v>
      </c>
      <c r="D760" s="2">
        <v>1284000</v>
      </c>
      <c r="E760" s="2">
        <v>1294000</v>
      </c>
      <c r="F760" s="3">
        <v>203939</v>
      </c>
    </row>
    <row r="761" spans="1:6" x14ac:dyDescent="0.3">
      <c r="A761" s="1">
        <v>41127</v>
      </c>
      <c r="B761" s="2">
        <v>1285000</v>
      </c>
      <c r="C761" s="2">
        <v>1305000</v>
      </c>
      <c r="D761" s="2">
        <v>1282000</v>
      </c>
      <c r="E761" s="2">
        <v>1298000</v>
      </c>
      <c r="F761" s="3">
        <v>238934</v>
      </c>
    </row>
    <row r="762" spans="1:6" x14ac:dyDescent="0.3">
      <c r="A762" s="1">
        <v>41124</v>
      </c>
      <c r="B762" s="2">
        <v>1240000</v>
      </c>
      <c r="C762" s="2">
        <v>1267000</v>
      </c>
      <c r="D762" s="2">
        <v>1238000</v>
      </c>
      <c r="E762" s="2">
        <v>1243000</v>
      </c>
      <c r="F762" s="3">
        <v>306284</v>
      </c>
    </row>
    <row r="763" spans="1:6" x14ac:dyDescent="0.3">
      <c r="A763" s="1">
        <v>41123</v>
      </c>
      <c r="B763" s="2">
        <v>1300000</v>
      </c>
      <c r="C763" s="2">
        <v>1304000</v>
      </c>
      <c r="D763" s="2">
        <v>1261000</v>
      </c>
      <c r="E763" s="2">
        <v>1263000</v>
      </c>
      <c r="F763" s="3">
        <v>317263</v>
      </c>
    </row>
    <row r="764" spans="1:6" x14ac:dyDescent="0.3">
      <c r="A764" s="1">
        <v>41122</v>
      </c>
      <c r="B764" s="2">
        <v>1292000</v>
      </c>
      <c r="C764" s="2">
        <v>1315000</v>
      </c>
      <c r="D764" s="2">
        <v>1283000</v>
      </c>
      <c r="E764" s="2">
        <v>1300000</v>
      </c>
      <c r="F764" s="3">
        <v>377681</v>
      </c>
    </row>
    <row r="765" spans="1:6" x14ac:dyDescent="0.3">
      <c r="A765" s="1">
        <v>41121</v>
      </c>
      <c r="B765" s="2">
        <v>1280000</v>
      </c>
      <c r="C765" s="2">
        <v>1334000</v>
      </c>
      <c r="D765" s="2">
        <v>1275000</v>
      </c>
      <c r="E765" s="2">
        <v>1309000</v>
      </c>
      <c r="F765" s="3">
        <v>664814</v>
      </c>
    </row>
    <row r="766" spans="1:6" x14ac:dyDescent="0.3">
      <c r="A766" s="1">
        <v>41120</v>
      </c>
      <c r="B766" s="2">
        <v>1260000</v>
      </c>
      <c r="C766" s="2">
        <v>1278000</v>
      </c>
      <c r="D766" s="2">
        <v>1251000</v>
      </c>
      <c r="E766" s="2">
        <v>1275000</v>
      </c>
      <c r="F766" s="3">
        <v>381312</v>
      </c>
    </row>
    <row r="767" spans="1:6" x14ac:dyDescent="0.3">
      <c r="A767" s="1">
        <v>41117</v>
      </c>
      <c r="B767" s="2">
        <v>1195000</v>
      </c>
      <c r="C767" s="2">
        <v>1233000</v>
      </c>
      <c r="D767" s="2">
        <v>1191000</v>
      </c>
      <c r="E767" s="2">
        <v>1233000</v>
      </c>
      <c r="F767" s="3">
        <v>532577</v>
      </c>
    </row>
    <row r="768" spans="1:6" x14ac:dyDescent="0.3">
      <c r="A768" s="1">
        <v>41116</v>
      </c>
      <c r="B768" s="2">
        <v>1169000</v>
      </c>
      <c r="C768" s="2">
        <v>1174000</v>
      </c>
      <c r="D768" s="2">
        <v>1160000</v>
      </c>
      <c r="E768" s="2">
        <v>1172000</v>
      </c>
      <c r="F768" s="3">
        <v>250183</v>
      </c>
    </row>
    <row r="769" spans="1:6" x14ac:dyDescent="0.3">
      <c r="A769" s="1">
        <v>41115</v>
      </c>
      <c r="B769" s="2">
        <v>1153000</v>
      </c>
      <c r="C769" s="2">
        <v>1172000</v>
      </c>
      <c r="D769" s="2">
        <v>1139000</v>
      </c>
      <c r="E769" s="2">
        <v>1158000</v>
      </c>
      <c r="F769" s="3">
        <v>268915</v>
      </c>
    </row>
    <row r="770" spans="1:6" x14ac:dyDescent="0.3">
      <c r="A770" s="1">
        <v>41114</v>
      </c>
      <c r="B770" s="2">
        <v>1165000</v>
      </c>
      <c r="C770" s="2">
        <v>1175000</v>
      </c>
      <c r="D770" s="2">
        <v>1159000</v>
      </c>
      <c r="E770" s="2">
        <v>1170000</v>
      </c>
      <c r="F770" s="3">
        <v>289685</v>
      </c>
    </row>
    <row r="771" spans="1:6" x14ac:dyDescent="0.3">
      <c r="A771" s="1">
        <v>41113</v>
      </c>
      <c r="B771" s="2">
        <v>1165000</v>
      </c>
      <c r="C771" s="2">
        <v>1170000</v>
      </c>
      <c r="D771" s="2">
        <v>1155000</v>
      </c>
      <c r="E771" s="2">
        <v>1162000</v>
      </c>
      <c r="F771" s="3">
        <v>252744</v>
      </c>
    </row>
    <row r="772" spans="1:6" x14ac:dyDescent="0.3">
      <c r="A772" s="1">
        <v>41110</v>
      </c>
      <c r="B772" s="2">
        <v>1202000</v>
      </c>
      <c r="C772" s="2">
        <v>1203000</v>
      </c>
      <c r="D772" s="2">
        <v>1191000</v>
      </c>
      <c r="E772" s="2">
        <v>1191000</v>
      </c>
      <c r="F772" s="3">
        <v>234436</v>
      </c>
    </row>
    <row r="773" spans="1:6" x14ac:dyDescent="0.3">
      <c r="A773" s="1">
        <v>41109</v>
      </c>
      <c r="B773" s="2">
        <v>1180000</v>
      </c>
      <c r="C773" s="2">
        <v>1202000</v>
      </c>
      <c r="D773" s="2">
        <v>1172000</v>
      </c>
      <c r="E773" s="2">
        <v>1195000</v>
      </c>
      <c r="F773" s="3">
        <v>493669</v>
      </c>
    </row>
    <row r="774" spans="1:6" x14ac:dyDescent="0.3">
      <c r="A774" s="1">
        <v>41108</v>
      </c>
      <c r="B774" s="2">
        <v>1179000</v>
      </c>
      <c r="C774" s="2">
        <v>1185000</v>
      </c>
      <c r="D774" s="2">
        <v>1138000</v>
      </c>
      <c r="E774" s="2">
        <v>1154000</v>
      </c>
      <c r="F774" s="3">
        <v>289513</v>
      </c>
    </row>
    <row r="775" spans="1:6" x14ac:dyDescent="0.3">
      <c r="A775" s="1">
        <v>41107</v>
      </c>
      <c r="B775" s="2">
        <v>1148000</v>
      </c>
      <c r="C775" s="2">
        <v>1178000</v>
      </c>
      <c r="D775" s="2">
        <v>1136000</v>
      </c>
      <c r="E775" s="2">
        <v>1168000</v>
      </c>
      <c r="F775" s="3">
        <v>316700</v>
      </c>
    </row>
    <row r="776" spans="1:6" x14ac:dyDescent="0.3">
      <c r="A776" s="1">
        <v>41106</v>
      </c>
      <c r="B776" s="2">
        <v>1145000</v>
      </c>
      <c r="C776" s="2">
        <v>1155000</v>
      </c>
      <c r="D776" s="2">
        <v>1133000</v>
      </c>
      <c r="E776" s="2">
        <v>1152000</v>
      </c>
      <c r="F776" s="3">
        <v>303976</v>
      </c>
    </row>
    <row r="777" spans="1:6" x14ac:dyDescent="0.3">
      <c r="A777" s="1">
        <v>41103</v>
      </c>
      <c r="B777" s="2">
        <v>1096000</v>
      </c>
      <c r="C777" s="2">
        <v>1144000</v>
      </c>
      <c r="D777" s="2">
        <v>1091000</v>
      </c>
      <c r="E777" s="2">
        <v>1139000</v>
      </c>
      <c r="F777" s="3">
        <v>540857</v>
      </c>
    </row>
    <row r="778" spans="1:6" x14ac:dyDescent="0.3">
      <c r="A778" s="1">
        <v>41102</v>
      </c>
      <c r="B778" s="2">
        <v>1121000</v>
      </c>
      <c r="C778" s="2">
        <v>1126000</v>
      </c>
      <c r="D778" s="2">
        <v>1091000</v>
      </c>
      <c r="E778" s="2">
        <v>1091000</v>
      </c>
      <c r="F778" s="3">
        <v>491960</v>
      </c>
    </row>
    <row r="779" spans="1:6" x14ac:dyDescent="0.3">
      <c r="A779" s="1">
        <v>41101</v>
      </c>
      <c r="B779" s="2">
        <v>1129000</v>
      </c>
      <c r="C779" s="2">
        <v>1133000</v>
      </c>
      <c r="D779" s="2">
        <v>1108000</v>
      </c>
      <c r="E779" s="2">
        <v>1118000</v>
      </c>
      <c r="F779" s="3">
        <v>357377</v>
      </c>
    </row>
    <row r="780" spans="1:6" x14ac:dyDescent="0.3">
      <c r="A780" s="1">
        <v>41100</v>
      </c>
      <c r="B780" s="2">
        <v>1135000</v>
      </c>
      <c r="C780" s="2">
        <v>1142000</v>
      </c>
      <c r="D780" s="2">
        <v>1121000</v>
      </c>
      <c r="E780" s="2">
        <v>1127000</v>
      </c>
      <c r="F780" s="3">
        <v>351824</v>
      </c>
    </row>
    <row r="781" spans="1:6" x14ac:dyDescent="0.3">
      <c r="A781" s="1">
        <v>41099</v>
      </c>
      <c r="B781" s="2">
        <v>1135000</v>
      </c>
      <c r="C781" s="2">
        <v>1138000</v>
      </c>
      <c r="D781" s="2">
        <v>1126000</v>
      </c>
      <c r="E781" s="2">
        <v>1126000</v>
      </c>
      <c r="F781" s="3">
        <v>423937</v>
      </c>
    </row>
    <row r="782" spans="1:6" x14ac:dyDescent="0.3">
      <c r="A782" s="1">
        <v>41096</v>
      </c>
      <c r="B782" s="2">
        <v>1194000</v>
      </c>
      <c r="C782" s="2">
        <v>1194000</v>
      </c>
      <c r="D782" s="2">
        <v>1153000</v>
      </c>
      <c r="E782" s="2">
        <v>1161000</v>
      </c>
      <c r="F782" s="3">
        <v>420855</v>
      </c>
    </row>
    <row r="783" spans="1:6" x14ac:dyDescent="0.3">
      <c r="A783" s="1">
        <v>41095</v>
      </c>
      <c r="B783" s="2">
        <v>1187000</v>
      </c>
      <c r="C783" s="2">
        <v>1194000</v>
      </c>
      <c r="D783" s="2">
        <v>1177000</v>
      </c>
      <c r="E783" s="2">
        <v>1185000</v>
      </c>
      <c r="F783" s="3">
        <v>178179</v>
      </c>
    </row>
    <row r="784" spans="1:6" x14ac:dyDescent="0.3">
      <c r="A784" s="1">
        <v>41094</v>
      </c>
      <c r="B784" s="2">
        <v>1182000</v>
      </c>
      <c r="C784" s="2">
        <v>1197000</v>
      </c>
      <c r="D784" s="2">
        <v>1178000</v>
      </c>
      <c r="E784" s="2">
        <v>1191000</v>
      </c>
      <c r="F784" s="3">
        <v>372207</v>
      </c>
    </row>
    <row r="785" spans="1:6" x14ac:dyDescent="0.3">
      <c r="A785" s="1">
        <v>41093</v>
      </c>
      <c r="B785" s="2">
        <v>1182000</v>
      </c>
      <c r="C785" s="2">
        <v>1193000</v>
      </c>
      <c r="D785" s="2">
        <v>1170000</v>
      </c>
      <c r="E785" s="2">
        <v>1175000</v>
      </c>
      <c r="F785" s="3">
        <v>315056</v>
      </c>
    </row>
    <row r="786" spans="1:6" x14ac:dyDescent="0.3">
      <c r="A786" s="1">
        <v>41092</v>
      </c>
      <c r="B786" s="2">
        <v>1208000</v>
      </c>
      <c r="C786" s="2">
        <v>1209000</v>
      </c>
      <c r="D786" s="2">
        <v>1171000</v>
      </c>
      <c r="E786" s="2">
        <v>1174000</v>
      </c>
      <c r="F786" s="3">
        <v>373630</v>
      </c>
    </row>
    <row r="787" spans="1:6" x14ac:dyDescent="0.3">
      <c r="A787" s="1">
        <v>41089</v>
      </c>
      <c r="B787" s="2">
        <v>1167000</v>
      </c>
      <c r="C787" s="2">
        <v>1201000</v>
      </c>
      <c r="D787" s="2">
        <v>1153000</v>
      </c>
      <c r="E787" s="2">
        <v>1201000</v>
      </c>
      <c r="F787" s="3">
        <v>363184</v>
      </c>
    </row>
    <row r="788" spans="1:6" x14ac:dyDescent="0.3">
      <c r="A788" s="1">
        <v>41088</v>
      </c>
      <c r="B788" s="2">
        <v>1167000</v>
      </c>
      <c r="C788" s="2">
        <v>1180000</v>
      </c>
      <c r="D788" s="2">
        <v>1153000</v>
      </c>
      <c r="E788" s="2">
        <v>1168000</v>
      </c>
      <c r="F788" s="3">
        <v>206246</v>
      </c>
    </row>
    <row r="789" spans="1:6" x14ac:dyDescent="0.3">
      <c r="A789" s="1">
        <v>41087</v>
      </c>
      <c r="B789" s="2">
        <v>1140000</v>
      </c>
      <c r="C789" s="2">
        <v>1177000</v>
      </c>
      <c r="D789" s="2">
        <v>1130000</v>
      </c>
      <c r="E789" s="2">
        <v>1167000</v>
      </c>
      <c r="F789" s="3">
        <v>470150</v>
      </c>
    </row>
    <row r="790" spans="1:6" x14ac:dyDescent="0.3">
      <c r="A790" s="1">
        <v>41086</v>
      </c>
      <c r="B790" s="2">
        <v>1133000</v>
      </c>
      <c r="C790" s="2">
        <v>1149000</v>
      </c>
      <c r="D790" s="2">
        <v>1129000</v>
      </c>
      <c r="E790" s="2">
        <v>1139000</v>
      </c>
      <c r="F790" s="3">
        <v>501083</v>
      </c>
    </row>
    <row r="791" spans="1:6" x14ac:dyDescent="0.3">
      <c r="A791" s="1">
        <v>41085</v>
      </c>
      <c r="B791" s="2">
        <v>1171000</v>
      </c>
      <c r="C791" s="2">
        <v>1178000</v>
      </c>
      <c r="D791" s="2">
        <v>1128000</v>
      </c>
      <c r="E791" s="2">
        <v>1132000</v>
      </c>
      <c r="F791" s="3">
        <v>815635</v>
      </c>
    </row>
    <row r="792" spans="1:6" x14ac:dyDescent="0.3">
      <c r="A792" s="1">
        <v>41082</v>
      </c>
      <c r="B792" s="2">
        <v>1189000</v>
      </c>
      <c r="C792" s="2">
        <v>1202000</v>
      </c>
      <c r="D792" s="2">
        <v>1180000</v>
      </c>
      <c r="E792" s="2">
        <v>1182000</v>
      </c>
      <c r="F792" s="3">
        <v>620087</v>
      </c>
    </row>
    <row r="793" spans="1:6" x14ac:dyDescent="0.3">
      <c r="A793" s="1">
        <v>41081</v>
      </c>
      <c r="B793" s="2">
        <v>1234000</v>
      </c>
      <c r="C793" s="2">
        <v>1242000</v>
      </c>
      <c r="D793" s="2">
        <v>1226000</v>
      </c>
      <c r="E793" s="2">
        <v>1227000</v>
      </c>
      <c r="F793" s="3">
        <v>253987</v>
      </c>
    </row>
    <row r="794" spans="1:6" x14ac:dyDescent="0.3">
      <c r="A794" s="1">
        <v>41080</v>
      </c>
      <c r="B794" s="2">
        <v>1249000</v>
      </c>
      <c r="C794" s="2">
        <v>1265000</v>
      </c>
      <c r="D794" s="2">
        <v>1245000</v>
      </c>
      <c r="E794" s="2">
        <v>1252000</v>
      </c>
      <c r="F794" s="3">
        <v>262611</v>
      </c>
    </row>
    <row r="795" spans="1:6" x14ac:dyDescent="0.3">
      <c r="A795" s="1">
        <v>41079</v>
      </c>
      <c r="B795" s="2">
        <v>1245000</v>
      </c>
      <c r="C795" s="2">
        <v>1247000</v>
      </c>
      <c r="D795" s="2">
        <v>1222000</v>
      </c>
      <c r="E795" s="2">
        <v>1244000</v>
      </c>
      <c r="F795" s="3">
        <v>278904</v>
      </c>
    </row>
    <row r="796" spans="1:6" x14ac:dyDescent="0.3">
      <c r="A796" s="1">
        <v>41078</v>
      </c>
      <c r="B796" s="2">
        <v>1240000</v>
      </c>
      <c r="C796" s="2">
        <v>1257000</v>
      </c>
      <c r="D796" s="2">
        <v>1234000</v>
      </c>
      <c r="E796" s="2">
        <v>1243000</v>
      </c>
      <c r="F796" s="3">
        <v>347332</v>
      </c>
    </row>
    <row r="797" spans="1:6" x14ac:dyDescent="0.3">
      <c r="A797" s="1">
        <v>41075</v>
      </c>
      <c r="B797" s="2">
        <v>1250000</v>
      </c>
      <c r="C797" s="2">
        <v>1260000</v>
      </c>
      <c r="D797" s="2">
        <v>1214000</v>
      </c>
      <c r="E797" s="2">
        <v>1217000</v>
      </c>
      <c r="F797" s="3">
        <v>583669</v>
      </c>
    </row>
    <row r="798" spans="1:6" x14ac:dyDescent="0.3">
      <c r="A798" s="1">
        <v>41074</v>
      </c>
      <c r="B798" s="2">
        <v>1269000</v>
      </c>
      <c r="C798" s="2">
        <v>1271000</v>
      </c>
      <c r="D798" s="2">
        <v>1256000</v>
      </c>
      <c r="E798" s="2">
        <v>1261000</v>
      </c>
      <c r="F798" s="3">
        <v>433184</v>
      </c>
    </row>
    <row r="799" spans="1:6" x14ac:dyDescent="0.3">
      <c r="A799" s="1">
        <v>41073</v>
      </c>
      <c r="B799" s="2">
        <v>1266000</v>
      </c>
      <c r="C799" s="2">
        <v>1274000</v>
      </c>
      <c r="D799" s="2">
        <v>1256000</v>
      </c>
      <c r="E799" s="2">
        <v>1271000</v>
      </c>
      <c r="F799" s="3">
        <v>191225</v>
      </c>
    </row>
    <row r="800" spans="1:6" x14ac:dyDescent="0.3">
      <c r="A800" s="1">
        <v>41072</v>
      </c>
      <c r="B800" s="2">
        <v>1246000</v>
      </c>
      <c r="C800" s="2">
        <v>1260000</v>
      </c>
      <c r="D800" s="2">
        <v>1245000</v>
      </c>
      <c r="E800" s="2">
        <v>1255000</v>
      </c>
      <c r="F800" s="3">
        <v>175700</v>
      </c>
    </row>
    <row r="801" spans="1:6" x14ac:dyDescent="0.3">
      <c r="A801" s="1">
        <v>41071</v>
      </c>
      <c r="B801" s="2">
        <v>1272000</v>
      </c>
      <c r="C801" s="2">
        <v>1275000</v>
      </c>
      <c r="D801" s="2">
        <v>1266000</v>
      </c>
      <c r="E801" s="2">
        <v>1268000</v>
      </c>
      <c r="F801" s="3">
        <v>196689</v>
      </c>
    </row>
    <row r="802" spans="1:6" x14ac:dyDescent="0.3">
      <c r="A802" s="1">
        <v>41068</v>
      </c>
      <c r="B802" s="2">
        <v>1275000</v>
      </c>
      <c r="C802" s="2">
        <v>1275000</v>
      </c>
      <c r="D802" s="2">
        <v>1245000</v>
      </c>
      <c r="E802" s="2">
        <v>1247000</v>
      </c>
      <c r="F802" s="3">
        <v>198418</v>
      </c>
    </row>
    <row r="803" spans="1:6" x14ac:dyDescent="0.3">
      <c r="A803" s="1">
        <v>41067</v>
      </c>
      <c r="B803" s="2">
        <v>1239000</v>
      </c>
      <c r="C803" s="2">
        <v>1265000</v>
      </c>
      <c r="D803" s="2">
        <v>1233000</v>
      </c>
      <c r="E803" s="2">
        <v>1265000</v>
      </c>
      <c r="F803" s="3">
        <v>412491</v>
      </c>
    </row>
    <row r="804" spans="1:6" x14ac:dyDescent="0.3">
      <c r="A804" s="1">
        <v>41065</v>
      </c>
      <c r="B804" s="2">
        <v>1201000</v>
      </c>
      <c r="C804" s="2">
        <v>1209000</v>
      </c>
      <c r="D804" s="2">
        <v>1193000</v>
      </c>
      <c r="E804" s="2">
        <v>1203000</v>
      </c>
      <c r="F804" s="3">
        <v>255178</v>
      </c>
    </row>
    <row r="805" spans="1:6" x14ac:dyDescent="0.3">
      <c r="A805" s="1">
        <v>41064</v>
      </c>
      <c r="B805" s="2">
        <v>1198000</v>
      </c>
      <c r="C805" s="2">
        <v>1205000</v>
      </c>
      <c r="D805" s="2">
        <v>1192000</v>
      </c>
      <c r="E805" s="2">
        <v>1196000</v>
      </c>
      <c r="F805" s="3">
        <v>354336</v>
      </c>
    </row>
    <row r="806" spans="1:6" x14ac:dyDescent="0.3">
      <c r="A806" s="1">
        <v>41061</v>
      </c>
      <c r="B806" s="2">
        <v>1213000</v>
      </c>
      <c r="C806" s="2">
        <v>1237000</v>
      </c>
      <c r="D806" s="2">
        <v>1199000</v>
      </c>
      <c r="E806" s="2">
        <v>1233000</v>
      </c>
      <c r="F806" s="3">
        <v>268559</v>
      </c>
    </row>
    <row r="807" spans="1:6" x14ac:dyDescent="0.3">
      <c r="A807" s="1">
        <v>41060</v>
      </c>
      <c r="B807" s="2">
        <v>1213000</v>
      </c>
      <c r="C807" s="2">
        <v>1213000</v>
      </c>
      <c r="D807" s="2">
        <v>1192000</v>
      </c>
      <c r="E807" s="2">
        <v>1211000</v>
      </c>
      <c r="F807" s="3">
        <v>422127</v>
      </c>
    </row>
    <row r="808" spans="1:6" x14ac:dyDescent="0.3">
      <c r="A808" s="1">
        <v>41059</v>
      </c>
      <c r="B808" s="2">
        <v>1238000</v>
      </c>
      <c r="C808" s="2">
        <v>1240000</v>
      </c>
      <c r="D808" s="2">
        <v>1215000</v>
      </c>
      <c r="E808" s="2">
        <v>1226000</v>
      </c>
      <c r="F808" s="3">
        <v>251641</v>
      </c>
    </row>
    <row r="809" spans="1:6" x14ac:dyDescent="0.3">
      <c r="A809" s="1">
        <v>41058</v>
      </c>
      <c r="B809" s="2">
        <v>1212000</v>
      </c>
      <c r="C809" s="2">
        <v>1238000</v>
      </c>
      <c r="D809" s="2">
        <v>1206000</v>
      </c>
      <c r="E809" s="2">
        <v>1238000</v>
      </c>
      <c r="F809" s="3">
        <v>212061</v>
      </c>
    </row>
    <row r="810" spans="1:6" x14ac:dyDescent="0.3">
      <c r="A810" s="1">
        <v>41054</v>
      </c>
      <c r="B810" s="2">
        <v>1233000</v>
      </c>
      <c r="C810" s="2">
        <v>1246000</v>
      </c>
      <c r="D810" s="2">
        <v>1223000</v>
      </c>
      <c r="E810" s="2">
        <v>1225000</v>
      </c>
      <c r="F810" s="3">
        <v>187886</v>
      </c>
    </row>
    <row r="811" spans="1:6" x14ac:dyDescent="0.3">
      <c r="A811" s="1">
        <v>41053</v>
      </c>
      <c r="B811" s="2">
        <v>1213000</v>
      </c>
      <c r="C811" s="2">
        <v>1225000</v>
      </c>
      <c r="D811" s="2">
        <v>1198000</v>
      </c>
      <c r="E811" s="2">
        <v>1225000</v>
      </c>
      <c r="F811" s="3">
        <v>278977</v>
      </c>
    </row>
    <row r="812" spans="1:6" x14ac:dyDescent="0.3">
      <c r="A812" s="1">
        <v>41052</v>
      </c>
      <c r="B812" s="2">
        <v>1240000</v>
      </c>
      <c r="C812" s="2">
        <v>1240000</v>
      </c>
      <c r="D812" s="2">
        <v>1195000</v>
      </c>
      <c r="E812" s="2">
        <v>1221000</v>
      </c>
      <c r="F812" s="3">
        <v>320046</v>
      </c>
    </row>
    <row r="813" spans="1:6" x14ac:dyDescent="0.3">
      <c r="A813" s="1">
        <v>41051</v>
      </c>
      <c r="B813" s="2">
        <v>1255000</v>
      </c>
      <c r="C813" s="2">
        <v>1255000</v>
      </c>
      <c r="D813" s="2">
        <v>1227000</v>
      </c>
      <c r="E813" s="2">
        <v>1240000</v>
      </c>
      <c r="F813" s="3">
        <v>470020</v>
      </c>
    </row>
    <row r="814" spans="1:6" x14ac:dyDescent="0.3">
      <c r="A814" s="1">
        <v>41050</v>
      </c>
      <c r="B814" s="2">
        <v>1194000</v>
      </c>
      <c r="C814" s="2">
        <v>1216000</v>
      </c>
      <c r="D814" s="2">
        <v>1190000</v>
      </c>
      <c r="E814" s="2">
        <v>1209000</v>
      </c>
      <c r="F814" s="3">
        <v>462953</v>
      </c>
    </row>
    <row r="815" spans="1:6" x14ac:dyDescent="0.3">
      <c r="A815" s="1">
        <v>41047</v>
      </c>
      <c r="B815" s="2">
        <v>1204000</v>
      </c>
      <c r="C815" s="2">
        <v>1205000</v>
      </c>
      <c r="D815" s="2">
        <v>1165000</v>
      </c>
      <c r="E815" s="2">
        <v>1166000</v>
      </c>
      <c r="F815" s="3">
        <v>588667</v>
      </c>
    </row>
    <row r="816" spans="1:6" x14ac:dyDescent="0.3">
      <c r="A816" s="1">
        <v>41046</v>
      </c>
      <c r="B816" s="2">
        <v>1230000</v>
      </c>
      <c r="C816" s="2">
        <v>1243000</v>
      </c>
      <c r="D816" s="2">
        <v>1201000</v>
      </c>
      <c r="E816" s="2">
        <v>1223000</v>
      </c>
      <c r="F816" s="3">
        <v>654841</v>
      </c>
    </row>
    <row r="817" spans="1:6" x14ac:dyDescent="0.3">
      <c r="A817" s="1">
        <v>41046</v>
      </c>
      <c r="B817" s="2">
        <v>1230000</v>
      </c>
      <c r="C817" s="2">
        <v>1243000</v>
      </c>
      <c r="D817" s="2">
        <v>1201000</v>
      </c>
      <c r="E817" s="2">
        <v>1223000</v>
      </c>
      <c r="F817" s="3">
        <v>654841</v>
      </c>
    </row>
    <row r="818" spans="1:6" x14ac:dyDescent="0.3">
      <c r="A818" s="1">
        <v>41045</v>
      </c>
      <c r="B818" s="2">
        <v>1298000</v>
      </c>
      <c r="C818" s="2">
        <v>1300000</v>
      </c>
      <c r="D818" s="2">
        <v>1228000</v>
      </c>
      <c r="E818" s="2">
        <v>1230000</v>
      </c>
      <c r="F818" s="3">
        <v>766245</v>
      </c>
    </row>
    <row r="819" spans="1:6" x14ac:dyDescent="0.3">
      <c r="A819" s="1">
        <v>41044</v>
      </c>
      <c r="B819" s="2">
        <v>1304000</v>
      </c>
      <c r="C819" s="2">
        <v>1320000</v>
      </c>
      <c r="D819" s="2">
        <v>1300000</v>
      </c>
      <c r="E819" s="2">
        <v>1311000</v>
      </c>
      <c r="F819" s="3">
        <v>309266</v>
      </c>
    </row>
    <row r="820" spans="1:6" x14ac:dyDescent="0.3">
      <c r="A820" s="1">
        <v>41043</v>
      </c>
      <c r="B820" s="2">
        <v>1305000</v>
      </c>
      <c r="C820" s="2">
        <v>1327000</v>
      </c>
      <c r="D820" s="2">
        <v>1304000</v>
      </c>
      <c r="E820" s="2">
        <v>1314000</v>
      </c>
      <c r="F820" s="3">
        <v>300301</v>
      </c>
    </row>
    <row r="821" spans="1:6" x14ac:dyDescent="0.3">
      <c r="A821" s="1">
        <v>41040</v>
      </c>
      <c r="B821" s="2">
        <v>1315000</v>
      </c>
      <c r="C821" s="2">
        <v>1323000</v>
      </c>
      <c r="D821" s="2">
        <v>1303000</v>
      </c>
      <c r="E821" s="2">
        <v>1303000</v>
      </c>
      <c r="F821" s="3">
        <v>265862</v>
      </c>
    </row>
    <row r="822" spans="1:6" x14ac:dyDescent="0.3">
      <c r="A822" s="1">
        <v>41039</v>
      </c>
      <c r="B822" s="2">
        <v>1329000</v>
      </c>
      <c r="C822" s="2">
        <v>1336000</v>
      </c>
      <c r="D822" s="2">
        <v>1322000</v>
      </c>
      <c r="E822" s="2">
        <v>1327000</v>
      </c>
      <c r="F822" s="3">
        <v>262420</v>
      </c>
    </row>
    <row r="823" spans="1:6" x14ac:dyDescent="0.3">
      <c r="A823" s="1">
        <v>41038</v>
      </c>
      <c r="B823" s="2">
        <v>1335000</v>
      </c>
      <c r="C823" s="2">
        <v>1348000</v>
      </c>
      <c r="D823" s="2">
        <v>1324000</v>
      </c>
      <c r="E823" s="2">
        <v>1331000</v>
      </c>
      <c r="F823" s="3">
        <v>252345</v>
      </c>
    </row>
    <row r="824" spans="1:6" x14ac:dyDescent="0.3">
      <c r="A824" s="1">
        <v>41037</v>
      </c>
      <c r="B824" s="2">
        <v>1348000</v>
      </c>
      <c r="C824" s="2">
        <v>1352000</v>
      </c>
      <c r="D824" s="2">
        <v>1339000</v>
      </c>
      <c r="E824" s="2">
        <v>1341000</v>
      </c>
      <c r="F824" s="3">
        <v>240205</v>
      </c>
    </row>
    <row r="825" spans="1:6" x14ac:dyDescent="0.3">
      <c r="A825" s="1">
        <v>41036</v>
      </c>
      <c r="B825" s="2">
        <v>1342000</v>
      </c>
      <c r="C825" s="2">
        <v>1353000</v>
      </c>
      <c r="D825" s="2">
        <v>1325000</v>
      </c>
      <c r="E825" s="2">
        <v>1342000</v>
      </c>
      <c r="F825" s="3">
        <v>375986</v>
      </c>
    </row>
    <row r="826" spans="1:6" x14ac:dyDescent="0.3">
      <c r="A826" s="1">
        <v>41033</v>
      </c>
      <c r="B826" s="2">
        <v>1375000</v>
      </c>
      <c r="C826" s="2">
        <v>1398000</v>
      </c>
      <c r="D826" s="2">
        <v>1349000</v>
      </c>
      <c r="E826" s="2">
        <v>1360000</v>
      </c>
      <c r="F826" s="3">
        <v>402511</v>
      </c>
    </row>
    <row r="827" spans="1:6" x14ac:dyDescent="0.3">
      <c r="A827" s="1">
        <v>41032</v>
      </c>
      <c r="B827" s="2">
        <v>1402000</v>
      </c>
      <c r="C827" s="2">
        <v>1410000</v>
      </c>
      <c r="D827" s="2">
        <v>1398000</v>
      </c>
      <c r="E827" s="2">
        <v>1401000</v>
      </c>
      <c r="F827" s="3">
        <v>193199</v>
      </c>
    </row>
    <row r="828" spans="1:6" x14ac:dyDescent="0.3">
      <c r="A828" s="1">
        <v>41031</v>
      </c>
      <c r="B828" s="2">
        <v>1410000</v>
      </c>
      <c r="C828" s="2">
        <v>1418000</v>
      </c>
      <c r="D828" s="2">
        <v>1399000</v>
      </c>
      <c r="E828" s="2">
        <v>1410000</v>
      </c>
      <c r="F828" s="3">
        <v>362839</v>
      </c>
    </row>
    <row r="829" spans="1:6" x14ac:dyDescent="0.3">
      <c r="A829" s="1">
        <v>41029</v>
      </c>
      <c r="B829" s="2">
        <v>1395000</v>
      </c>
      <c r="C829" s="2">
        <v>1409000</v>
      </c>
      <c r="D829" s="2">
        <v>1377000</v>
      </c>
      <c r="E829" s="2">
        <v>1390000</v>
      </c>
      <c r="F829" s="3">
        <v>307084</v>
      </c>
    </row>
    <row r="830" spans="1:6" x14ac:dyDescent="0.3">
      <c r="A830" s="1">
        <v>41026</v>
      </c>
      <c r="B830" s="2">
        <v>1355000</v>
      </c>
      <c r="C830" s="2">
        <v>1383000</v>
      </c>
      <c r="D830" s="2">
        <v>1351000</v>
      </c>
      <c r="E830" s="2">
        <v>1374000</v>
      </c>
      <c r="F830" s="3">
        <v>317086</v>
      </c>
    </row>
    <row r="831" spans="1:6" x14ac:dyDescent="0.3">
      <c r="A831" s="1">
        <v>41025</v>
      </c>
      <c r="B831" s="2">
        <v>1320000</v>
      </c>
      <c r="C831" s="2">
        <v>1340000</v>
      </c>
      <c r="D831" s="2">
        <v>1317000</v>
      </c>
      <c r="E831" s="2">
        <v>1340000</v>
      </c>
      <c r="F831" s="3">
        <v>329145</v>
      </c>
    </row>
    <row r="832" spans="1:6" x14ac:dyDescent="0.3">
      <c r="A832" s="1">
        <v>41024</v>
      </c>
      <c r="B832" s="2">
        <v>1304000</v>
      </c>
      <c r="C832" s="2">
        <v>1315000</v>
      </c>
      <c r="D832" s="2">
        <v>1293000</v>
      </c>
      <c r="E832" s="2">
        <v>1305000</v>
      </c>
      <c r="F832" s="3">
        <v>275068</v>
      </c>
    </row>
    <row r="833" spans="1:6" x14ac:dyDescent="0.3">
      <c r="A833" s="1">
        <v>41023</v>
      </c>
      <c r="B833" s="2">
        <v>1265000</v>
      </c>
      <c r="C833" s="2">
        <v>1286000</v>
      </c>
      <c r="D833" s="2">
        <v>1262000</v>
      </c>
      <c r="E833" s="2">
        <v>1283000</v>
      </c>
      <c r="F833" s="3">
        <v>263658</v>
      </c>
    </row>
    <row r="834" spans="1:6" x14ac:dyDescent="0.3">
      <c r="A834" s="1">
        <v>41022</v>
      </c>
      <c r="B834" s="2">
        <v>1269000</v>
      </c>
      <c r="C834" s="2">
        <v>1280000</v>
      </c>
      <c r="D834" s="2">
        <v>1262000</v>
      </c>
      <c r="E834" s="2">
        <v>1279000</v>
      </c>
      <c r="F834" s="3">
        <v>166441</v>
      </c>
    </row>
    <row r="835" spans="1:6" x14ac:dyDescent="0.3">
      <c r="A835" s="1">
        <v>41019</v>
      </c>
      <c r="B835" s="2">
        <v>1294000</v>
      </c>
      <c r="C835" s="2">
        <v>1297000</v>
      </c>
      <c r="D835" s="2">
        <v>1278000</v>
      </c>
      <c r="E835" s="2">
        <v>1282000</v>
      </c>
      <c r="F835" s="3">
        <v>189028</v>
      </c>
    </row>
    <row r="836" spans="1:6" x14ac:dyDescent="0.3">
      <c r="A836" s="1">
        <v>41018</v>
      </c>
      <c r="B836" s="2">
        <v>1292000</v>
      </c>
      <c r="C836" s="2">
        <v>1307000</v>
      </c>
      <c r="D836" s="2">
        <v>1289000</v>
      </c>
      <c r="E836" s="2">
        <v>1307000</v>
      </c>
      <c r="F836" s="3">
        <v>257764</v>
      </c>
    </row>
    <row r="837" spans="1:6" x14ac:dyDescent="0.3">
      <c r="A837" s="1">
        <v>41017</v>
      </c>
      <c r="B837" s="2">
        <v>1277000</v>
      </c>
      <c r="C837" s="2">
        <v>1302000</v>
      </c>
      <c r="D837" s="2">
        <v>1269000</v>
      </c>
      <c r="E837" s="2">
        <v>1293000</v>
      </c>
      <c r="F837" s="3">
        <v>338957</v>
      </c>
    </row>
    <row r="838" spans="1:6" x14ac:dyDescent="0.3">
      <c r="A838" s="1">
        <v>41016</v>
      </c>
      <c r="B838" s="2">
        <v>1251000</v>
      </c>
      <c r="C838" s="2">
        <v>1264000</v>
      </c>
      <c r="D838" s="2">
        <v>1241000</v>
      </c>
      <c r="E838" s="2">
        <v>1249000</v>
      </c>
      <c r="F838" s="3">
        <v>288784</v>
      </c>
    </row>
    <row r="839" spans="1:6" x14ac:dyDescent="0.3">
      <c r="A839" s="1">
        <v>41015</v>
      </c>
      <c r="B839" s="2">
        <v>1273000</v>
      </c>
      <c r="C839" s="2">
        <v>1276000</v>
      </c>
      <c r="D839" s="2">
        <v>1250000</v>
      </c>
      <c r="E839" s="2">
        <v>1259000</v>
      </c>
      <c r="F839" s="3">
        <v>298472</v>
      </c>
    </row>
    <row r="840" spans="1:6" x14ac:dyDescent="0.3">
      <c r="A840" s="1">
        <v>41012</v>
      </c>
      <c r="B840" s="2">
        <v>1265000</v>
      </c>
      <c r="C840" s="2">
        <v>1277000</v>
      </c>
      <c r="D840" s="2">
        <v>1260000</v>
      </c>
      <c r="E840" s="2">
        <v>1268000</v>
      </c>
      <c r="F840" s="3">
        <v>437126</v>
      </c>
    </row>
    <row r="841" spans="1:6" x14ac:dyDescent="0.3">
      <c r="A841" s="1">
        <v>41011</v>
      </c>
      <c r="B841" s="2">
        <v>1283000</v>
      </c>
      <c r="C841" s="2">
        <v>1299000</v>
      </c>
      <c r="D841" s="2">
        <v>1268000</v>
      </c>
      <c r="E841" s="2">
        <v>1273000</v>
      </c>
      <c r="F841" s="3">
        <v>504188</v>
      </c>
    </row>
    <row r="842" spans="1:6" x14ac:dyDescent="0.3">
      <c r="A842" s="1">
        <v>41009</v>
      </c>
      <c r="B842" s="2">
        <v>1314000</v>
      </c>
      <c r="C842" s="2">
        <v>1320000</v>
      </c>
      <c r="D842" s="2">
        <v>1307000</v>
      </c>
      <c r="E842" s="2">
        <v>1311000</v>
      </c>
      <c r="F842" s="3">
        <v>221677</v>
      </c>
    </row>
    <row r="843" spans="1:6" x14ac:dyDescent="0.3">
      <c r="A843" s="1">
        <v>41008</v>
      </c>
      <c r="B843" s="2">
        <v>1320000</v>
      </c>
      <c r="C843" s="2">
        <v>1330000</v>
      </c>
      <c r="D843" s="2">
        <v>1306000</v>
      </c>
      <c r="E843" s="2">
        <v>1317000</v>
      </c>
      <c r="F843" s="3">
        <v>171233</v>
      </c>
    </row>
    <row r="844" spans="1:6" x14ac:dyDescent="0.3">
      <c r="A844" s="1">
        <v>41005</v>
      </c>
      <c r="B844" s="2">
        <v>1327000</v>
      </c>
      <c r="C844" s="2">
        <v>1334000</v>
      </c>
      <c r="D844" s="2">
        <v>1313000</v>
      </c>
      <c r="E844" s="2">
        <v>1332000</v>
      </c>
      <c r="F844" s="3">
        <v>204885</v>
      </c>
    </row>
    <row r="845" spans="1:6" x14ac:dyDescent="0.3">
      <c r="A845" s="1">
        <v>41004</v>
      </c>
      <c r="B845" s="2">
        <v>1302000</v>
      </c>
      <c r="C845" s="2">
        <v>1335000</v>
      </c>
      <c r="D845" s="2">
        <v>1297000</v>
      </c>
      <c r="E845" s="2">
        <v>1330000</v>
      </c>
      <c r="F845" s="3">
        <v>257957</v>
      </c>
    </row>
    <row r="846" spans="1:6" x14ac:dyDescent="0.3">
      <c r="A846" s="1">
        <v>41003</v>
      </c>
      <c r="B846" s="2">
        <v>1331000</v>
      </c>
      <c r="C846" s="2">
        <v>1351000</v>
      </c>
      <c r="D846" s="2">
        <v>1315000</v>
      </c>
      <c r="E846" s="2">
        <v>1320000</v>
      </c>
      <c r="F846" s="3">
        <v>289381</v>
      </c>
    </row>
    <row r="847" spans="1:6" x14ac:dyDescent="0.3">
      <c r="A847" s="1">
        <v>41002</v>
      </c>
      <c r="B847" s="2">
        <v>1320000</v>
      </c>
      <c r="C847" s="2">
        <v>1339000</v>
      </c>
      <c r="D847" s="2">
        <v>1302000</v>
      </c>
      <c r="E847" s="2">
        <v>1335000</v>
      </c>
      <c r="F847" s="3">
        <v>329545</v>
      </c>
    </row>
    <row r="848" spans="1:6" x14ac:dyDescent="0.3">
      <c r="A848" s="1">
        <v>41001</v>
      </c>
      <c r="B848" s="2">
        <v>1275000</v>
      </c>
      <c r="C848" s="2">
        <v>1299000</v>
      </c>
      <c r="D848" s="2">
        <v>1261000</v>
      </c>
      <c r="E848" s="2">
        <v>1299000</v>
      </c>
      <c r="F848" s="3">
        <v>246366</v>
      </c>
    </row>
    <row r="849" spans="1:6" x14ac:dyDescent="0.3">
      <c r="A849" s="1">
        <v>40998</v>
      </c>
      <c r="B849" s="2">
        <v>1270000</v>
      </c>
      <c r="C849" s="2">
        <v>1280000</v>
      </c>
      <c r="D849" s="2">
        <v>1257000</v>
      </c>
      <c r="E849" s="2">
        <v>1275000</v>
      </c>
      <c r="F849" s="3">
        <v>301437</v>
      </c>
    </row>
    <row r="850" spans="1:6" x14ac:dyDescent="0.3">
      <c r="A850" s="1">
        <v>40997</v>
      </c>
      <c r="B850" s="2">
        <v>1299000</v>
      </c>
      <c r="C850" s="2">
        <v>1299000</v>
      </c>
      <c r="D850" s="2">
        <v>1280000</v>
      </c>
      <c r="E850" s="2">
        <v>1280000</v>
      </c>
      <c r="F850" s="3">
        <v>231436</v>
      </c>
    </row>
    <row r="851" spans="1:6" x14ac:dyDescent="0.3">
      <c r="A851" s="1">
        <v>40996</v>
      </c>
      <c r="B851" s="2">
        <v>1300000</v>
      </c>
      <c r="C851" s="2">
        <v>1308000</v>
      </c>
      <c r="D851" s="2">
        <v>1295000</v>
      </c>
      <c r="E851" s="2">
        <v>1302000</v>
      </c>
      <c r="F851" s="3">
        <v>185523</v>
      </c>
    </row>
    <row r="852" spans="1:6" x14ac:dyDescent="0.3">
      <c r="A852" s="1">
        <v>40995</v>
      </c>
      <c r="B852" s="2">
        <v>1285000</v>
      </c>
      <c r="C852" s="2">
        <v>1311000</v>
      </c>
      <c r="D852" s="2">
        <v>1276000</v>
      </c>
      <c r="E852" s="2">
        <v>1311000</v>
      </c>
      <c r="F852" s="3">
        <v>281856</v>
      </c>
    </row>
    <row r="853" spans="1:6" x14ac:dyDescent="0.3">
      <c r="A853" s="1">
        <v>40994</v>
      </c>
      <c r="B853" s="2">
        <v>1268000</v>
      </c>
      <c r="C853" s="2">
        <v>1275000</v>
      </c>
      <c r="D853" s="2">
        <v>1261000</v>
      </c>
      <c r="E853" s="2">
        <v>1275000</v>
      </c>
      <c r="F853" s="3">
        <v>184423</v>
      </c>
    </row>
    <row r="854" spans="1:6" x14ac:dyDescent="0.3">
      <c r="A854" s="1">
        <v>40991</v>
      </c>
      <c r="B854" s="2">
        <v>1243000</v>
      </c>
      <c r="C854" s="2">
        <v>1274000</v>
      </c>
      <c r="D854" s="2">
        <v>1243000</v>
      </c>
      <c r="E854" s="2">
        <v>1261000</v>
      </c>
      <c r="F854" s="3">
        <v>216142</v>
      </c>
    </row>
    <row r="855" spans="1:6" x14ac:dyDescent="0.3">
      <c r="A855" s="1">
        <v>40990</v>
      </c>
      <c r="B855" s="2">
        <v>1235000</v>
      </c>
      <c r="C855" s="2">
        <v>1263000</v>
      </c>
      <c r="D855" s="2">
        <v>1235000</v>
      </c>
      <c r="E855" s="2">
        <v>1258000</v>
      </c>
      <c r="F855" s="3">
        <v>237197</v>
      </c>
    </row>
    <row r="856" spans="1:6" x14ac:dyDescent="0.3">
      <c r="A856" s="1">
        <v>40989</v>
      </c>
      <c r="B856" s="2">
        <v>1260000</v>
      </c>
      <c r="C856" s="2">
        <v>1260000</v>
      </c>
      <c r="D856" s="2">
        <v>1242000</v>
      </c>
      <c r="E856" s="2">
        <v>1242000</v>
      </c>
      <c r="F856" s="3">
        <v>257840</v>
      </c>
    </row>
    <row r="857" spans="1:6" x14ac:dyDescent="0.3">
      <c r="A857" s="1">
        <v>40988</v>
      </c>
      <c r="B857" s="2">
        <v>1267000</v>
      </c>
      <c r="C857" s="2">
        <v>1277000</v>
      </c>
      <c r="D857" s="2">
        <v>1260000</v>
      </c>
      <c r="E857" s="2">
        <v>1267000</v>
      </c>
      <c r="F857" s="3">
        <v>234855</v>
      </c>
    </row>
    <row r="858" spans="1:6" x14ac:dyDescent="0.3">
      <c r="A858" s="1">
        <v>40987</v>
      </c>
      <c r="B858" s="2">
        <v>1235000</v>
      </c>
      <c r="C858" s="2">
        <v>1268000</v>
      </c>
      <c r="D858" s="2">
        <v>1234000</v>
      </c>
      <c r="E858" s="2">
        <v>1260000</v>
      </c>
      <c r="F858" s="3">
        <v>237092</v>
      </c>
    </row>
    <row r="859" spans="1:6" x14ac:dyDescent="0.3">
      <c r="A859" s="1">
        <v>40984</v>
      </c>
      <c r="B859" s="2">
        <v>1260000</v>
      </c>
      <c r="C859" s="2">
        <v>1267000</v>
      </c>
      <c r="D859" s="2">
        <v>1238000</v>
      </c>
      <c r="E859" s="2">
        <v>1238000</v>
      </c>
      <c r="F859" s="3">
        <v>310654</v>
      </c>
    </row>
    <row r="860" spans="1:6" x14ac:dyDescent="0.3">
      <c r="A860" s="1">
        <v>40983</v>
      </c>
      <c r="B860" s="2">
        <v>1251000</v>
      </c>
      <c r="C860" s="2">
        <v>1260000</v>
      </c>
      <c r="D860" s="2">
        <v>1242000</v>
      </c>
      <c r="E860" s="2">
        <v>1250000</v>
      </c>
      <c r="F860" s="3">
        <v>275964</v>
      </c>
    </row>
    <row r="861" spans="1:6" x14ac:dyDescent="0.3">
      <c r="A861" s="1">
        <v>40982</v>
      </c>
      <c r="B861" s="2">
        <v>1230000</v>
      </c>
      <c r="C861" s="2">
        <v>1255000</v>
      </c>
      <c r="D861" s="2">
        <v>1230000</v>
      </c>
      <c r="E861" s="2">
        <v>1250000</v>
      </c>
      <c r="F861" s="3">
        <v>363850</v>
      </c>
    </row>
    <row r="862" spans="1:6" x14ac:dyDescent="0.3">
      <c r="A862" s="1">
        <v>40981</v>
      </c>
      <c r="B862" s="2">
        <v>1200000</v>
      </c>
      <c r="C862" s="2">
        <v>1229000</v>
      </c>
      <c r="D862" s="2">
        <v>1200000</v>
      </c>
      <c r="E862" s="2">
        <v>1221000</v>
      </c>
      <c r="F862" s="3">
        <v>239443</v>
      </c>
    </row>
    <row r="863" spans="1:6" x14ac:dyDescent="0.3">
      <c r="A863" s="1">
        <v>40980</v>
      </c>
      <c r="B863" s="2">
        <v>1224000</v>
      </c>
      <c r="C863" s="2">
        <v>1226000</v>
      </c>
      <c r="D863" s="2">
        <v>1210000</v>
      </c>
      <c r="E863" s="2">
        <v>1210000</v>
      </c>
      <c r="F863" s="3">
        <v>232283</v>
      </c>
    </row>
    <row r="864" spans="1:6" x14ac:dyDescent="0.3">
      <c r="A864" s="1">
        <v>40977</v>
      </c>
      <c r="B864" s="2">
        <v>1191000</v>
      </c>
      <c r="C864" s="2">
        <v>1231000</v>
      </c>
      <c r="D864" s="2">
        <v>1188000</v>
      </c>
      <c r="E864" s="2">
        <v>1230000</v>
      </c>
      <c r="F864" s="3">
        <v>363184</v>
      </c>
    </row>
    <row r="865" spans="1:6" x14ac:dyDescent="0.3">
      <c r="A865" s="1">
        <v>40976</v>
      </c>
      <c r="B865" s="2">
        <v>1180000</v>
      </c>
      <c r="C865" s="2">
        <v>1186000</v>
      </c>
      <c r="D865" s="2">
        <v>1165000</v>
      </c>
      <c r="E865" s="2">
        <v>1180000</v>
      </c>
      <c r="F865" s="3">
        <v>397745</v>
      </c>
    </row>
    <row r="866" spans="1:6" x14ac:dyDescent="0.3">
      <c r="A866" s="1">
        <v>40975</v>
      </c>
      <c r="B866" s="2">
        <v>1175000</v>
      </c>
      <c r="C866" s="2">
        <v>1183000</v>
      </c>
      <c r="D866" s="2">
        <v>1165000</v>
      </c>
      <c r="E866" s="2">
        <v>1172000</v>
      </c>
      <c r="F866" s="3">
        <v>230282</v>
      </c>
    </row>
    <row r="867" spans="1:6" x14ac:dyDescent="0.3">
      <c r="A867" s="1">
        <v>40974</v>
      </c>
      <c r="B867" s="2">
        <v>1179000</v>
      </c>
      <c r="C867" s="2">
        <v>1193000</v>
      </c>
      <c r="D867" s="2">
        <v>1167000</v>
      </c>
      <c r="E867" s="2">
        <v>1180000</v>
      </c>
      <c r="F867" s="3">
        <v>210814</v>
      </c>
    </row>
    <row r="868" spans="1:6" x14ac:dyDescent="0.3">
      <c r="A868" s="1">
        <v>40973</v>
      </c>
      <c r="B868" s="2">
        <v>1190000</v>
      </c>
      <c r="C868" s="2">
        <v>1191000</v>
      </c>
      <c r="D868" s="2">
        <v>1166000</v>
      </c>
      <c r="E868" s="2">
        <v>1174000</v>
      </c>
      <c r="F868" s="3">
        <v>223148</v>
      </c>
    </row>
    <row r="869" spans="1:6" x14ac:dyDescent="0.3">
      <c r="A869" s="1">
        <v>40970</v>
      </c>
      <c r="B869" s="2">
        <v>1215000</v>
      </c>
      <c r="C869" s="2">
        <v>1217000</v>
      </c>
      <c r="D869" s="2">
        <v>1179000</v>
      </c>
      <c r="E869" s="2">
        <v>1182000</v>
      </c>
      <c r="F869" s="3">
        <v>348328</v>
      </c>
    </row>
    <row r="870" spans="1:6" x14ac:dyDescent="0.3">
      <c r="A870" s="1">
        <v>40968</v>
      </c>
      <c r="B870" s="2">
        <v>1191000</v>
      </c>
      <c r="C870" s="2">
        <v>1209000</v>
      </c>
      <c r="D870" s="2">
        <v>1191000</v>
      </c>
      <c r="E870" s="2">
        <v>1206000</v>
      </c>
      <c r="F870" s="3">
        <v>343759</v>
      </c>
    </row>
    <row r="871" spans="1:6" x14ac:dyDescent="0.3">
      <c r="A871" s="1">
        <v>40967</v>
      </c>
      <c r="B871" s="2">
        <v>1196000</v>
      </c>
      <c r="C871" s="2">
        <v>1200000</v>
      </c>
      <c r="D871" s="2">
        <v>1181000</v>
      </c>
      <c r="E871" s="2">
        <v>1185000</v>
      </c>
      <c r="F871" s="3">
        <v>332559</v>
      </c>
    </row>
    <row r="872" spans="1:6" x14ac:dyDescent="0.3">
      <c r="A872" s="1">
        <v>40966</v>
      </c>
      <c r="B872" s="2">
        <v>1174000</v>
      </c>
      <c r="C872" s="2">
        <v>1180000</v>
      </c>
      <c r="D872" s="2">
        <v>1159000</v>
      </c>
      <c r="E872" s="2">
        <v>1171000</v>
      </c>
      <c r="F872" s="3">
        <v>159257</v>
      </c>
    </row>
    <row r="873" spans="1:6" x14ac:dyDescent="0.3">
      <c r="A873" s="1">
        <v>40963</v>
      </c>
      <c r="B873" s="2">
        <v>1153000</v>
      </c>
      <c r="C873" s="2">
        <v>1186000</v>
      </c>
      <c r="D873" s="2">
        <v>1153000</v>
      </c>
      <c r="E873" s="2">
        <v>1180000</v>
      </c>
      <c r="F873" s="3">
        <v>283540</v>
      </c>
    </row>
    <row r="874" spans="1:6" x14ac:dyDescent="0.3">
      <c r="A874" s="1">
        <v>40962</v>
      </c>
      <c r="B874" s="2">
        <v>1173000</v>
      </c>
      <c r="C874" s="2">
        <v>1179000</v>
      </c>
      <c r="D874" s="2">
        <v>1151000</v>
      </c>
      <c r="E874" s="2">
        <v>1160000</v>
      </c>
      <c r="F874" s="3">
        <v>457752</v>
      </c>
    </row>
    <row r="875" spans="1:6" x14ac:dyDescent="0.3">
      <c r="A875" s="1">
        <v>40961</v>
      </c>
      <c r="B875" s="2">
        <v>1182000</v>
      </c>
      <c r="C875" s="2">
        <v>1200000</v>
      </c>
      <c r="D875" s="2">
        <v>1172000</v>
      </c>
      <c r="E875" s="2">
        <v>1197000</v>
      </c>
      <c r="F875" s="3">
        <v>234758</v>
      </c>
    </row>
    <row r="876" spans="1:6" x14ac:dyDescent="0.3">
      <c r="A876" s="1">
        <v>40960</v>
      </c>
      <c r="B876" s="2">
        <v>1175000</v>
      </c>
      <c r="C876" s="2">
        <v>1198000</v>
      </c>
      <c r="D876" s="2">
        <v>1165000</v>
      </c>
      <c r="E876" s="2">
        <v>1180000</v>
      </c>
      <c r="F876" s="3">
        <v>207538</v>
      </c>
    </row>
    <row r="877" spans="1:6" x14ac:dyDescent="0.3">
      <c r="A877" s="1">
        <v>40959</v>
      </c>
      <c r="B877" s="2">
        <v>1178000</v>
      </c>
      <c r="C877" s="2">
        <v>1194000</v>
      </c>
      <c r="D877" s="2">
        <v>1166000</v>
      </c>
      <c r="E877" s="2">
        <v>1175000</v>
      </c>
      <c r="F877" s="3">
        <v>224338</v>
      </c>
    </row>
    <row r="878" spans="1:6" x14ac:dyDescent="0.3">
      <c r="A878" s="1">
        <v>40956</v>
      </c>
      <c r="B878" s="2">
        <v>1159000</v>
      </c>
      <c r="C878" s="2">
        <v>1180000</v>
      </c>
      <c r="D878" s="2">
        <v>1156000</v>
      </c>
      <c r="E878" s="2">
        <v>1176000</v>
      </c>
      <c r="F878" s="3">
        <v>345347</v>
      </c>
    </row>
    <row r="879" spans="1:6" x14ac:dyDescent="0.3">
      <c r="A879" s="1">
        <v>40955</v>
      </c>
      <c r="B879" s="2">
        <v>1130000</v>
      </c>
      <c r="C879" s="2">
        <v>1140000</v>
      </c>
      <c r="D879" s="2">
        <v>1121000</v>
      </c>
      <c r="E879" s="2">
        <v>1135000</v>
      </c>
      <c r="F879" s="3">
        <v>307992</v>
      </c>
    </row>
    <row r="880" spans="1:6" x14ac:dyDescent="0.3">
      <c r="A880" s="1">
        <v>40954</v>
      </c>
      <c r="B880" s="2">
        <v>1098000</v>
      </c>
      <c r="C880" s="2">
        <v>1138000</v>
      </c>
      <c r="D880" s="2">
        <v>1092000</v>
      </c>
      <c r="E880" s="2">
        <v>1135000</v>
      </c>
      <c r="F880" s="3">
        <v>565183</v>
      </c>
    </row>
    <row r="881" spans="1:6" x14ac:dyDescent="0.3">
      <c r="A881" s="1">
        <v>40953</v>
      </c>
      <c r="B881" s="2">
        <v>1084000</v>
      </c>
      <c r="C881" s="2">
        <v>1089000</v>
      </c>
      <c r="D881" s="2">
        <v>1074000</v>
      </c>
      <c r="E881" s="2">
        <v>1080000</v>
      </c>
      <c r="F881" s="3">
        <v>245793</v>
      </c>
    </row>
    <row r="882" spans="1:6" x14ac:dyDescent="0.3">
      <c r="A882" s="1">
        <v>40952</v>
      </c>
      <c r="B882" s="2">
        <v>1069000</v>
      </c>
      <c r="C882" s="2">
        <v>1089000</v>
      </c>
      <c r="D882" s="2">
        <v>1067000</v>
      </c>
      <c r="E882" s="2">
        <v>1083000</v>
      </c>
      <c r="F882" s="3">
        <v>310816</v>
      </c>
    </row>
    <row r="883" spans="1:6" x14ac:dyDescent="0.3">
      <c r="A883" s="1">
        <v>40949</v>
      </c>
      <c r="B883" s="2">
        <v>1084000</v>
      </c>
      <c r="C883" s="2">
        <v>1084000</v>
      </c>
      <c r="D883" s="2">
        <v>1061000</v>
      </c>
      <c r="E883" s="2">
        <v>1062000</v>
      </c>
      <c r="F883" s="3">
        <v>369292</v>
      </c>
    </row>
    <row r="884" spans="1:6" x14ac:dyDescent="0.3">
      <c r="A884" s="1">
        <v>40948</v>
      </c>
      <c r="B884" s="2">
        <v>1087000</v>
      </c>
      <c r="C884" s="2">
        <v>1090000</v>
      </c>
      <c r="D884" s="2">
        <v>1060000</v>
      </c>
      <c r="E884" s="2">
        <v>1084000</v>
      </c>
      <c r="F884" s="3">
        <v>467335</v>
      </c>
    </row>
    <row r="885" spans="1:6" x14ac:dyDescent="0.3">
      <c r="A885" s="1">
        <v>40947</v>
      </c>
      <c r="B885" s="2">
        <v>1099000</v>
      </c>
      <c r="C885" s="2">
        <v>1100000</v>
      </c>
      <c r="D885" s="2">
        <v>1084000</v>
      </c>
      <c r="E885" s="2">
        <v>1092000</v>
      </c>
      <c r="F885" s="3">
        <v>234977</v>
      </c>
    </row>
    <row r="886" spans="1:6" x14ac:dyDescent="0.3">
      <c r="A886" s="1">
        <v>40946</v>
      </c>
      <c r="B886" s="2">
        <v>1077000</v>
      </c>
      <c r="C886" s="2">
        <v>1096000</v>
      </c>
      <c r="D886" s="2">
        <v>1073000</v>
      </c>
      <c r="E886" s="2">
        <v>1093000</v>
      </c>
      <c r="F886" s="3">
        <v>232984</v>
      </c>
    </row>
    <row r="887" spans="1:6" x14ac:dyDescent="0.3">
      <c r="A887" s="1">
        <v>40945</v>
      </c>
      <c r="B887" s="2">
        <v>1084000</v>
      </c>
      <c r="C887" s="2">
        <v>1091000</v>
      </c>
      <c r="D887" s="2">
        <v>1066000</v>
      </c>
      <c r="E887" s="2">
        <v>1074000</v>
      </c>
      <c r="F887" s="3">
        <v>310818</v>
      </c>
    </row>
    <row r="888" spans="1:6" x14ac:dyDescent="0.3">
      <c r="A888" s="1">
        <v>40942</v>
      </c>
      <c r="B888" s="2">
        <v>1071000</v>
      </c>
      <c r="C888" s="2">
        <v>1084000</v>
      </c>
      <c r="D888" s="2">
        <v>1056000</v>
      </c>
      <c r="E888" s="2">
        <v>1066000</v>
      </c>
      <c r="F888" s="3">
        <v>351821</v>
      </c>
    </row>
    <row r="889" spans="1:6" x14ac:dyDescent="0.3">
      <c r="A889" s="1">
        <v>40941</v>
      </c>
      <c r="B889" s="2">
        <v>1086000</v>
      </c>
      <c r="C889" s="2">
        <v>1104000</v>
      </c>
      <c r="D889" s="2">
        <v>1068000</v>
      </c>
      <c r="E889" s="2">
        <v>1080000</v>
      </c>
      <c r="F889" s="3">
        <v>445443</v>
      </c>
    </row>
    <row r="890" spans="1:6" x14ac:dyDescent="0.3">
      <c r="A890" s="1">
        <v>40940</v>
      </c>
      <c r="B890" s="2">
        <v>1107000</v>
      </c>
      <c r="C890" s="2">
        <v>1107000</v>
      </c>
      <c r="D890" s="2">
        <v>1078000</v>
      </c>
      <c r="E890" s="2">
        <v>1079000</v>
      </c>
      <c r="F890" s="3">
        <v>448638</v>
      </c>
    </row>
    <row r="891" spans="1:6" x14ac:dyDescent="0.3">
      <c r="A891" s="1">
        <v>40939</v>
      </c>
      <c r="B891" s="2">
        <v>1105000</v>
      </c>
      <c r="C891" s="2">
        <v>1120000</v>
      </c>
      <c r="D891" s="2">
        <v>1089000</v>
      </c>
      <c r="E891" s="2">
        <v>1107000</v>
      </c>
      <c r="F891" s="3">
        <v>433749</v>
      </c>
    </row>
    <row r="892" spans="1:6" x14ac:dyDescent="0.3">
      <c r="A892" s="1">
        <v>40938</v>
      </c>
      <c r="B892" s="2">
        <v>1129000</v>
      </c>
      <c r="C892" s="2">
        <v>1130000</v>
      </c>
      <c r="D892" s="2">
        <v>1109000</v>
      </c>
      <c r="E892" s="2">
        <v>1115000</v>
      </c>
      <c r="F892" s="3">
        <v>322489</v>
      </c>
    </row>
    <row r="893" spans="1:6" x14ac:dyDescent="0.3">
      <c r="A893" s="1">
        <v>40935</v>
      </c>
      <c r="B893" s="2">
        <v>1120000</v>
      </c>
      <c r="C893" s="2">
        <v>1125000</v>
      </c>
      <c r="D893" s="2">
        <v>1111000</v>
      </c>
      <c r="E893" s="2">
        <v>1125000</v>
      </c>
      <c r="F893" s="3">
        <v>254743</v>
      </c>
    </row>
    <row r="894" spans="1:6" x14ac:dyDescent="0.3">
      <c r="A894" s="1">
        <v>40934</v>
      </c>
      <c r="B894" s="2">
        <v>1116000</v>
      </c>
      <c r="C894" s="2">
        <v>1121000</v>
      </c>
      <c r="D894" s="2">
        <v>1094000</v>
      </c>
      <c r="E894" s="2">
        <v>1113000</v>
      </c>
      <c r="F894" s="3">
        <v>352750</v>
      </c>
    </row>
    <row r="895" spans="1:6" x14ac:dyDescent="0.3">
      <c r="A895" s="1">
        <v>40933</v>
      </c>
      <c r="B895" s="2">
        <v>1092000</v>
      </c>
      <c r="C895" s="2">
        <v>1125000</v>
      </c>
      <c r="D895" s="2">
        <v>1092000</v>
      </c>
      <c r="E895" s="2">
        <v>1114000</v>
      </c>
      <c r="F895" s="3">
        <v>424753</v>
      </c>
    </row>
    <row r="896" spans="1:6" x14ac:dyDescent="0.3">
      <c r="A896" s="1">
        <v>40928</v>
      </c>
      <c r="B896" s="2">
        <v>1090000</v>
      </c>
      <c r="C896" s="2">
        <v>1105000</v>
      </c>
      <c r="D896" s="2">
        <v>1076000</v>
      </c>
      <c r="E896" s="2">
        <v>1105000</v>
      </c>
      <c r="F896" s="3">
        <v>510856</v>
      </c>
    </row>
    <row r="897" spans="1:6" x14ac:dyDescent="0.3">
      <c r="A897" s="1">
        <v>40927</v>
      </c>
      <c r="B897" s="2">
        <v>1038000</v>
      </c>
      <c r="C897" s="2">
        <v>1072000</v>
      </c>
      <c r="D897" s="2">
        <v>1037000</v>
      </c>
      <c r="E897" s="2">
        <v>1072000</v>
      </c>
      <c r="F897" s="3">
        <v>442259</v>
      </c>
    </row>
    <row r="898" spans="1:6" x14ac:dyDescent="0.3">
      <c r="A898" s="1">
        <v>40926</v>
      </c>
      <c r="B898" s="2">
        <v>1051000</v>
      </c>
      <c r="C898" s="2">
        <v>1052000</v>
      </c>
      <c r="D898" s="2">
        <v>1022000</v>
      </c>
      <c r="E898" s="2">
        <v>1030000</v>
      </c>
      <c r="F898" s="3">
        <v>306148</v>
      </c>
    </row>
    <row r="899" spans="1:6" x14ac:dyDescent="0.3">
      <c r="A899" s="1">
        <v>40925</v>
      </c>
      <c r="B899" s="2">
        <v>1041000</v>
      </c>
      <c r="C899" s="2">
        <v>1048000</v>
      </c>
      <c r="D899" s="2">
        <v>1024000</v>
      </c>
      <c r="E899" s="2">
        <v>1036000</v>
      </c>
      <c r="F899" s="3">
        <v>340744</v>
      </c>
    </row>
    <row r="900" spans="1:6" x14ac:dyDescent="0.3">
      <c r="A900" s="1">
        <v>40924</v>
      </c>
      <c r="B900" s="2">
        <v>1040000</v>
      </c>
      <c r="C900" s="2">
        <v>1040000</v>
      </c>
      <c r="D900" s="2">
        <v>1020000</v>
      </c>
      <c r="E900" s="2">
        <v>1030000</v>
      </c>
      <c r="F900" s="3">
        <v>231921</v>
      </c>
    </row>
    <row r="901" spans="1:6" x14ac:dyDescent="0.3">
      <c r="A901" s="1">
        <v>40921</v>
      </c>
      <c r="B901" s="2">
        <v>1028000</v>
      </c>
      <c r="C901" s="2">
        <v>1050000</v>
      </c>
      <c r="D901" s="2">
        <v>1026000</v>
      </c>
      <c r="E901" s="2">
        <v>1046000</v>
      </c>
      <c r="F901" s="3">
        <v>291220</v>
      </c>
    </row>
    <row r="902" spans="1:6" x14ac:dyDescent="0.3">
      <c r="A902" s="1">
        <v>40920</v>
      </c>
      <c r="B902" s="2">
        <v>1016000</v>
      </c>
      <c r="C902" s="2">
        <v>1029000</v>
      </c>
      <c r="D902" s="2">
        <v>1011000</v>
      </c>
      <c r="E902" s="2">
        <v>1028000</v>
      </c>
      <c r="F902" s="3">
        <v>359620</v>
      </c>
    </row>
    <row r="903" spans="1:6" x14ac:dyDescent="0.3">
      <c r="A903" s="1">
        <v>40919</v>
      </c>
      <c r="B903" s="2">
        <v>1017000</v>
      </c>
      <c r="C903" s="2">
        <v>1024000</v>
      </c>
      <c r="D903" s="2">
        <v>1014000</v>
      </c>
      <c r="E903" s="2">
        <v>1021000</v>
      </c>
      <c r="F903" s="3">
        <v>371660</v>
      </c>
    </row>
    <row r="904" spans="1:6" x14ac:dyDescent="0.3">
      <c r="A904" s="1">
        <v>40918</v>
      </c>
      <c r="B904" s="2">
        <v>1021000</v>
      </c>
      <c r="C904" s="2">
        <v>1036000</v>
      </c>
      <c r="D904" s="2">
        <v>1021000</v>
      </c>
      <c r="E904" s="2">
        <v>1026000</v>
      </c>
      <c r="F904" s="3">
        <v>407332</v>
      </c>
    </row>
    <row r="905" spans="1:6" x14ac:dyDescent="0.3">
      <c r="A905" s="1">
        <v>40917</v>
      </c>
      <c r="B905" s="2">
        <v>1040000</v>
      </c>
      <c r="C905" s="2">
        <v>1041000</v>
      </c>
      <c r="D905" s="2">
        <v>1015000</v>
      </c>
      <c r="E905" s="2">
        <v>1016000</v>
      </c>
      <c r="F905" s="3">
        <v>364053</v>
      </c>
    </row>
    <row r="906" spans="1:6" x14ac:dyDescent="0.3">
      <c r="A906" s="1">
        <v>40914</v>
      </c>
      <c r="B906" s="2">
        <v>1056000</v>
      </c>
      <c r="C906" s="2">
        <v>1066000</v>
      </c>
      <c r="D906" s="2">
        <v>1030000</v>
      </c>
      <c r="E906" s="2">
        <v>1040000</v>
      </c>
      <c r="F906" s="3">
        <v>372181</v>
      </c>
    </row>
    <row r="907" spans="1:6" x14ac:dyDescent="0.3">
      <c r="A907" s="1">
        <v>40913</v>
      </c>
      <c r="B907" s="2">
        <v>1073000</v>
      </c>
      <c r="C907" s="2">
        <v>1079000</v>
      </c>
      <c r="D907" s="2">
        <v>1055000</v>
      </c>
      <c r="E907" s="2">
        <v>1055000</v>
      </c>
      <c r="F907" s="3">
        <v>340528</v>
      </c>
    </row>
    <row r="908" spans="1:6" x14ac:dyDescent="0.3">
      <c r="A908" s="1">
        <v>40912</v>
      </c>
      <c r="B908" s="2">
        <v>1105000</v>
      </c>
      <c r="C908" s="2">
        <v>1110000</v>
      </c>
      <c r="D908" s="2">
        <v>1075000</v>
      </c>
      <c r="E908" s="2">
        <v>1080000</v>
      </c>
      <c r="F908" s="3">
        <v>341703</v>
      </c>
    </row>
    <row r="909" spans="1:6" x14ac:dyDescent="0.3">
      <c r="A909" s="1">
        <v>40911</v>
      </c>
      <c r="B909" s="2">
        <v>1093000</v>
      </c>
      <c r="C909" s="2">
        <v>1105000</v>
      </c>
      <c r="D909" s="2">
        <v>1092000</v>
      </c>
      <c r="E909" s="2">
        <v>1105000</v>
      </c>
      <c r="F909" s="3">
        <v>337979</v>
      </c>
    </row>
    <row r="910" spans="1:6" x14ac:dyDescent="0.3">
      <c r="A910" s="1">
        <v>40910</v>
      </c>
      <c r="B910" s="2">
        <v>1070000</v>
      </c>
      <c r="C910" s="2">
        <v>1080000</v>
      </c>
      <c r="D910" s="2">
        <v>1065000</v>
      </c>
      <c r="E910" s="2">
        <v>1080000</v>
      </c>
      <c r="F910" s="3">
        <v>262497</v>
      </c>
    </row>
    <row r="911" spans="1:6" x14ac:dyDescent="0.3">
      <c r="A911" s="1">
        <v>40906</v>
      </c>
      <c r="B911" s="2">
        <v>1062000</v>
      </c>
      <c r="C911" s="2">
        <v>1077000</v>
      </c>
      <c r="D911" s="2">
        <v>1057000</v>
      </c>
      <c r="E911" s="2">
        <v>1058000</v>
      </c>
      <c r="F911" s="3">
        <v>217789</v>
      </c>
    </row>
    <row r="912" spans="1:6" x14ac:dyDescent="0.3">
      <c r="A912" s="1">
        <v>40905</v>
      </c>
      <c r="B912" s="2">
        <v>1073000</v>
      </c>
      <c r="C912" s="2">
        <v>1073000</v>
      </c>
      <c r="D912" s="2">
        <v>1060000</v>
      </c>
      <c r="E912" s="2">
        <v>1061000</v>
      </c>
      <c r="F912" s="3">
        <v>218768</v>
      </c>
    </row>
    <row r="913" spans="1:6" x14ac:dyDescent="0.3">
      <c r="A913" s="1">
        <v>40904</v>
      </c>
      <c r="B913" s="2">
        <v>1068000</v>
      </c>
      <c r="C913" s="2">
        <v>1080000</v>
      </c>
      <c r="D913" s="2">
        <v>1053000</v>
      </c>
      <c r="E913" s="2">
        <v>1073000</v>
      </c>
      <c r="F913" s="3">
        <v>214941</v>
      </c>
    </row>
    <row r="914" spans="1:6" x14ac:dyDescent="0.3">
      <c r="A914" s="1">
        <v>40903</v>
      </c>
      <c r="B914" s="2">
        <v>1067000</v>
      </c>
      <c r="C914" s="2">
        <v>1075000</v>
      </c>
      <c r="D914" s="2">
        <v>1066000</v>
      </c>
      <c r="E914" s="2">
        <v>1066000</v>
      </c>
      <c r="F914" s="3">
        <v>124064</v>
      </c>
    </row>
    <row r="915" spans="1:6" x14ac:dyDescent="0.3">
      <c r="A915" s="1">
        <v>40900</v>
      </c>
      <c r="B915" s="2">
        <v>1056000</v>
      </c>
      <c r="C915" s="2">
        <v>1074000</v>
      </c>
      <c r="D915" s="2">
        <v>1056000</v>
      </c>
      <c r="E915" s="2">
        <v>1068000</v>
      </c>
      <c r="F915" s="3">
        <v>245795</v>
      </c>
    </row>
    <row r="916" spans="1:6" x14ac:dyDescent="0.3">
      <c r="A916" s="1">
        <v>40899</v>
      </c>
      <c r="B916" s="2">
        <v>1045000</v>
      </c>
      <c r="C916" s="2">
        <v>1053000</v>
      </c>
      <c r="D916" s="2">
        <v>1041000</v>
      </c>
      <c r="E916" s="2">
        <v>1052000</v>
      </c>
      <c r="F916" s="3">
        <v>211376</v>
      </c>
    </row>
    <row r="917" spans="1:6" x14ac:dyDescent="0.3">
      <c r="A917" s="1">
        <v>40898</v>
      </c>
      <c r="B917" s="2">
        <v>1035000</v>
      </c>
      <c r="C917" s="2">
        <v>1057000</v>
      </c>
      <c r="D917" s="2">
        <v>1031000</v>
      </c>
      <c r="E917" s="2">
        <v>1057000</v>
      </c>
      <c r="F917" s="3">
        <v>339033</v>
      </c>
    </row>
    <row r="918" spans="1:6" x14ac:dyDescent="0.3">
      <c r="A918" s="1">
        <v>40897</v>
      </c>
      <c r="B918" s="2">
        <v>1008000</v>
      </c>
      <c r="C918" s="2">
        <v>1029000</v>
      </c>
      <c r="D918" s="2">
        <v>1007000</v>
      </c>
      <c r="E918" s="2">
        <v>1012000</v>
      </c>
      <c r="F918" s="3">
        <v>274527</v>
      </c>
    </row>
    <row r="919" spans="1:6" x14ac:dyDescent="0.3">
      <c r="A919" s="1">
        <v>40896</v>
      </c>
      <c r="B919" s="2">
        <v>1045000</v>
      </c>
      <c r="C919" s="2">
        <v>1045000</v>
      </c>
      <c r="D919" s="2">
        <v>984000</v>
      </c>
      <c r="E919" s="2">
        <v>1007000</v>
      </c>
      <c r="F919" s="3">
        <v>406537</v>
      </c>
    </row>
    <row r="920" spans="1:6" x14ac:dyDescent="0.3">
      <c r="A920" s="1">
        <v>40893</v>
      </c>
      <c r="B920" s="2">
        <v>1021000</v>
      </c>
      <c r="C920" s="2">
        <v>1045000</v>
      </c>
      <c r="D920" s="2">
        <v>1020000</v>
      </c>
      <c r="E920" s="2">
        <v>1045000</v>
      </c>
      <c r="F920" s="3">
        <v>233586</v>
      </c>
    </row>
    <row r="921" spans="1:6" x14ac:dyDescent="0.3">
      <c r="A921" s="1">
        <v>40892</v>
      </c>
      <c r="B921" s="2">
        <v>1029000</v>
      </c>
      <c r="C921" s="2">
        <v>1036000</v>
      </c>
      <c r="D921" s="2">
        <v>1015000</v>
      </c>
      <c r="E921" s="2">
        <v>1015000</v>
      </c>
      <c r="F921" s="3">
        <v>338213</v>
      </c>
    </row>
    <row r="922" spans="1:6" x14ac:dyDescent="0.3">
      <c r="A922" s="1">
        <v>40891</v>
      </c>
      <c r="B922" s="2">
        <v>1034000</v>
      </c>
      <c r="C922" s="2">
        <v>1045000</v>
      </c>
      <c r="D922" s="2">
        <v>1025000</v>
      </c>
      <c r="E922" s="2">
        <v>1040000</v>
      </c>
      <c r="F922" s="3">
        <v>417342</v>
      </c>
    </row>
    <row r="923" spans="1:6" x14ac:dyDescent="0.3">
      <c r="A923" s="1">
        <v>40890</v>
      </c>
      <c r="B923" s="2">
        <v>1074000</v>
      </c>
      <c r="C923" s="2">
        <v>1075000</v>
      </c>
      <c r="D923" s="2">
        <v>1050000</v>
      </c>
      <c r="E923" s="2">
        <v>1050000</v>
      </c>
      <c r="F923" s="3">
        <v>260608</v>
      </c>
    </row>
    <row r="924" spans="1:6" x14ac:dyDescent="0.3">
      <c r="A924" s="1">
        <v>40889</v>
      </c>
      <c r="B924" s="2">
        <v>1063000</v>
      </c>
      <c r="C924" s="2">
        <v>1084000</v>
      </c>
      <c r="D924" s="2">
        <v>1060000</v>
      </c>
      <c r="E924" s="2">
        <v>1084000</v>
      </c>
      <c r="F924" s="3">
        <v>240256</v>
      </c>
    </row>
    <row r="925" spans="1:6" x14ac:dyDescent="0.3">
      <c r="A925" s="1">
        <v>40886</v>
      </c>
      <c r="B925" s="2">
        <v>1049000</v>
      </c>
      <c r="C925" s="2">
        <v>1074000</v>
      </c>
      <c r="D925" s="2">
        <v>1037000</v>
      </c>
      <c r="E925" s="2">
        <v>1053000</v>
      </c>
      <c r="F925" s="3">
        <v>275761</v>
      </c>
    </row>
    <row r="926" spans="1:6" x14ac:dyDescent="0.3">
      <c r="A926" s="1">
        <v>40885</v>
      </c>
      <c r="B926" s="2">
        <v>1057000</v>
      </c>
      <c r="C926" s="2">
        <v>1083000</v>
      </c>
      <c r="D926" s="2">
        <v>1046000</v>
      </c>
      <c r="E926" s="2">
        <v>1064000</v>
      </c>
      <c r="F926" s="3">
        <v>505994</v>
      </c>
    </row>
    <row r="927" spans="1:6" x14ac:dyDescent="0.3">
      <c r="A927" s="1">
        <v>40884</v>
      </c>
      <c r="B927" s="2">
        <v>1050000</v>
      </c>
      <c r="C927" s="2">
        <v>1068000</v>
      </c>
      <c r="D927" s="2">
        <v>1041000</v>
      </c>
      <c r="E927" s="2">
        <v>1056000</v>
      </c>
      <c r="F927" s="3">
        <v>393322</v>
      </c>
    </row>
    <row r="928" spans="1:6" x14ac:dyDescent="0.3">
      <c r="A928" s="1">
        <v>40883</v>
      </c>
      <c r="B928" s="2">
        <v>1057000</v>
      </c>
      <c r="C928" s="2">
        <v>1070000</v>
      </c>
      <c r="D928" s="2">
        <v>1041000</v>
      </c>
      <c r="E928" s="2">
        <v>1044000</v>
      </c>
      <c r="F928" s="3">
        <v>289196</v>
      </c>
    </row>
    <row r="929" spans="1:6" x14ac:dyDescent="0.3">
      <c r="A929" s="1">
        <v>40882</v>
      </c>
      <c r="B929" s="2">
        <v>1069000</v>
      </c>
      <c r="C929" s="2">
        <v>1073000</v>
      </c>
      <c r="D929" s="2">
        <v>1058000</v>
      </c>
      <c r="E929" s="2">
        <v>1066000</v>
      </c>
      <c r="F929" s="3">
        <v>282333</v>
      </c>
    </row>
    <row r="930" spans="1:6" x14ac:dyDescent="0.3">
      <c r="A930" s="1">
        <v>40879</v>
      </c>
      <c r="B930" s="2">
        <v>1061000</v>
      </c>
      <c r="C930" s="2">
        <v>1071000</v>
      </c>
      <c r="D930" s="2">
        <v>1040000</v>
      </c>
      <c r="E930" s="2">
        <v>1050000</v>
      </c>
      <c r="F930" s="3">
        <v>418869</v>
      </c>
    </row>
    <row r="931" spans="1:6" x14ac:dyDescent="0.3">
      <c r="A931" s="1">
        <v>40878</v>
      </c>
      <c r="B931" s="2">
        <v>1035000</v>
      </c>
      <c r="C931" s="2">
        <v>1080000</v>
      </c>
      <c r="D931" s="2">
        <v>1029000</v>
      </c>
      <c r="E931" s="2">
        <v>1074000</v>
      </c>
      <c r="F931" s="3">
        <v>692218</v>
      </c>
    </row>
    <row r="932" spans="1:6" x14ac:dyDescent="0.3">
      <c r="A932" s="1">
        <v>40877</v>
      </c>
      <c r="B932" s="2">
        <v>1000000</v>
      </c>
      <c r="C932" s="2">
        <v>1010000</v>
      </c>
      <c r="D932" s="2">
        <v>996000</v>
      </c>
      <c r="E932" s="2">
        <v>1004000</v>
      </c>
      <c r="F932" s="3">
        <v>390349</v>
      </c>
    </row>
    <row r="933" spans="1:6" x14ac:dyDescent="0.3">
      <c r="A933" s="1">
        <v>40876</v>
      </c>
      <c r="B933" s="2">
        <v>990000</v>
      </c>
      <c r="C933" s="2">
        <v>1005000</v>
      </c>
      <c r="D933" s="2">
        <v>986000</v>
      </c>
      <c r="E933" s="2">
        <v>1005000</v>
      </c>
      <c r="F933" s="3">
        <v>551473</v>
      </c>
    </row>
    <row r="934" spans="1:6" x14ac:dyDescent="0.3">
      <c r="A934" s="1">
        <v>40875</v>
      </c>
      <c r="B934" s="2">
        <v>959000</v>
      </c>
      <c r="C934" s="2">
        <v>982000</v>
      </c>
      <c r="D934" s="2">
        <v>958000</v>
      </c>
      <c r="E934" s="2">
        <v>978000</v>
      </c>
      <c r="F934" s="3">
        <v>307131</v>
      </c>
    </row>
    <row r="935" spans="1:6" x14ac:dyDescent="0.3">
      <c r="A935" s="1">
        <v>40872</v>
      </c>
      <c r="B935" s="2">
        <v>929000</v>
      </c>
      <c r="C935" s="2">
        <v>953000</v>
      </c>
      <c r="D935" s="2">
        <v>929000</v>
      </c>
      <c r="E935" s="2">
        <v>947000</v>
      </c>
      <c r="F935" s="3">
        <v>231616</v>
      </c>
    </row>
    <row r="936" spans="1:6" x14ac:dyDescent="0.3">
      <c r="A936" s="1">
        <v>40871</v>
      </c>
      <c r="B936" s="2">
        <v>922000</v>
      </c>
      <c r="C936" s="2">
        <v>953000</v>
      </c>
      <c r="D936" s="2">
        <v>921000</v>
      </c>
      <c r="E936" s="2">
        <v>943000</v>
      </c>
      <c r="F936" s="3">
        <v>272809</v>
      </c>
    </row>
    <row r="937" spans="1:6" x14ac:dyDescent="0.3">
      <c r="A937" s="1">
        <v>40870</v>
      </c>
      <c r="B937" s="2">
        <v>948000</v>
      </c>
      <c r="C937" s="2">
        <v>960000</v>
      </c>
      <c r="D937" s="2">
        <v>935000</v>
      </c>
      <c r="E937" s="2">
        <v>935000</v>
      </c>
      <c r="F937" s="3">
        <v>303195</v>
      </c>
    </row>
    <row r="938" spans="1:6" x14ac:dyDescent="0.3">
      <c r="A938" s="1">
        <v>40869</v>
      </c>
      <c r="B938" s="2">
        <v>950000</v>
      </c>
      <c r="C938" s="2">
        <v>971000</v>
      </c>
      <c r="D938" s="2">
        <v>943000</v>
      </c>
      <c r="E938" s="2">
        <v>963000</v>
      </c>
      <c r="F938" s="3">
        <v>236913</v>
      </c>
    </row>
    <row r="939" spans="1:6" x14ac:dyDescent="0.3">
      <c r="A939" s="1">
        <v>40868</v>
      </c>
      <c r="B939" s="2">
        <v>951000</v>
      </c>
      <c r="C939" s="2">
        <v>960000</v>
      </c>
      <c r="D939" s="2">
        <v>942000</v>
      </c>
      <c r="E939" s="2">
        <v>950000</v>
      </c>
      <c r="F939" s="3">
        <v>246052</v>
      </c>
    </row>
    <row r="940" spans="1:6" x14ac:dyDescent="0.3">
      <c r="A940" s="1">
        <v>40865</v>
      </c>
      <c r="B940" s="2">
        <v>971000</v>
      </c>
      <c r="C940" s="2">
        <v>977000</v>
      </c>
      <c r="D940" s="2">
        <v>962000</v>
      </c>
      <c r="E940" s="2">
        <v>963000</v>
      </c>
      <c r="F940" s="3">
        <v>324518</v>
      </c>
    </row>
    <row r="941" spans="1:6" x14ac:dyDescent="0.3">
      <c r="A941" s="1">
        <v>40864</v>
      </c>
      <c r="B941" s="2">
        <v>982000</v>
      </c>
      <c r="C941" s="2">
        <v>992000</v>
      </c>
      <c r="D941" s="2">
        <v>961000</v>
      </c>
      <c r="E941" s="2">
        <v>980000</v>
      </c>
      <c r="F941" s="3">
        <v>248463</v>
      </c>
    </row>
    <row r="942" spans="1:6" x14ac:dyDescent="0.3">
      <c r="A942" s="1">
        <v>40863</v>
      </c>
      <c r="B942" s="2">
        <v>995000</v>
      </c>
      <c r="C942" s="2">
        <v>1003000</v>
      </c>
      <c r="D942" s="2">
        <v>973000</v>
      </c>
      <c r="E942" s="2">
        <v>975000</v>
      </c>
      <c r="F942" s="3">
        <v>332054</v>
      </c>
    </row>
    <row r="943" spans="1:6" x14ac:dyDescent="0.3">
      <c r="A943" s="1">
        <v>40862</v>
      </c>
      <c r="B943" s="2">
        <v>986000</v>
      </c>
      <c r="C943" s="2">
        <v>1000000</v>
      </c>
      <c r="D943" s="2">
        <v>980000</v>
      </c>
      <c r="E943" s="2">
        <v>996000</v>
      </c>
      <c r="F943" s="3">
        <v>230490</v>
      </c>
    </row>
    <row r="944" spans="1:6" x14ac:dyDescent="0.3">
      <c r="A944" s="1">
        <v>40861</v>
      </c>
      <c r="B944" s="2">
        <v>988000</v>
      </c>
      <c r="C944" s="2">
        <v>1002000</v>
      </c>
      <c r="D944" s="2">
        <v>987000</v>
      </c>
      <c r="E944" s="2">
        <v>996000</v>
      </c>
      <c r="F944" s="3">
        <v>280671</v>
      </c>
    </row>
    <row r="945" spans="1:6" x14ac:dyDescent="0.3">
      <c r="A945" s="1">
        <v>40858</v>
      </c>
      <c r="B945" s="2">
        <v>945000</v>
      </c>
      <c r="C945" s="2">
        <v>984000</v>
      </c>
      <c r="D945" s="2">
        <v>930000</v>
      </c>
      <c r="E945" s="2">
        <v>983000</v>
      </c>
      <c r="F945" s="3">
        <v>481417</v>
      </c>
    </row>
    <row r="946" spans="1:6" x14ac:dyDescent="0.3">
      <c r="A946" s="1">
        <v>40857</v>
      </c>
      <c r="B946" s="2">
        <v>967000</v>
      </c>
      <c r="C946" s="2">
        <v>973000</v>
      </c>
      <c r="D946" s="2">
        <v>935000</v>
      </c>
      <c r="E946" s="2">
        <v>935000</v>
      </c>
      <c r="F946" s="3">
        <v>614473</v>
      </c>
    </row>
    <row r="947" spans="1:6" x14ac:dyDescent="0.3">
      <c r="A947" s="1">
        <v>40856</v>
      </c>
      <c r="B947" s="2">
        <v>970000</v>
      </c>
      <c r="C947" s="2">
        <v>988000</v>
      </c>
      <c r="D947" s="2">
        <v>966000</v>
      </c>
      <c r="E947" s="2">
        <v>985000</v>
      </c>
      <c r="F947" s="3">
        <v>361508</v>
      </c>
    </row>
    <row r="948" spans="1:6" x14ac:dyDescent="0.3">
      <c r="A948" s="1">
        <v>40855</v>
      </c>
      <c r="B948" s="2">
        <v>986000</v>
      </c>
      <c r="C948" s="2">
        <v>990000</v>
      </c>
      <c r="D948" s="2">
        <v>965000</v>
      </c>
      <c r="E948" s="2">
        <v>970000</v>
      </c>
      <c r="F948" s="3">
        <v>339952</v>
      </c>
    </row>
    <row r="949" spans="1:6" x14ac:dyDescent="0.3">
      <c r="A949" s="1">
        <v>40854</v>
      </c>
      <c r="B949" s="2">
        <v>996000</v>
      </c>
      <c r="C949" s="2">
        <v>1000000</v>
      </c>
      <c r="D949" s="2">
        <v>986000</v>
      </c>
      <c r="E949" s="2">
        <v>993000</v>
      </c>
      <c r="F949" s="3">
        <v>279484</v>
      </c>
    </row>
    <row r="950" spans="1:6" x14ac:dyDescent="0.3">
      <c r="A950" s="1">
        <v>40851</v>
      </c>
      <c r="B950" s="2">
        <v>983000</v>
      </c>
      <c r="C950" s="2">
        <v>1005000</v>
      </c>
      <c r="D950" s="2">
        <v>982000</v>
      </c>
      <c r="E950" s="2">
        <v>1005000</v>
      </c>
      <c r="F950" s="3">
        <v>531669</v>
      </c>
    </row>
    <row r="951" spans="1:6" x14ac:dyDescent="0.3">
      <c r="A951" s="1">
        <v>40850</v>
      </c>
      <c r="B951" s="2">
        <v>962000</v>
      </c>
      <c r="C951" s="2">
        <v>971000</v>
      </c>
      <c r="D951" s="2">
        <v>958000</v>
      </c>
      <c r="E951" s="2">
        <v>967000</v>
      </c>
      <c r="F951" s="3">
        <v>326453</v>
      </c>
    </row>
    <row r="952" spans="1:6" x14ac:dyDescent="0.3">
      <c r="A952" s="1">
        <v>40849</v>
      </c>
      <c r="B952" s="2">
        <v>970000</v>
      </c>
      <c r="C952" s="2">
        <v>978000</v>
      </c>
      <c r="D952" s="2">
        <v>966000</v>
      </c>
      <c r="E952" s="2">
        <v>971000</v>
      </c>
      <c r="F952" s="3">
        <v>565288</v>
      </c>
    </row>
    <row r="953" spans="1:6" x14ac:dyDescent="0.3">
      <c r="A953" s="1">
        <v>40848</v>
      </c>
      <c r="B953" s="2">
        <v>968000</v>
      </c>
      <c r="C953" s="2">
        <v>999000</v>
      </c>
      <c r="D953" s="2">
        <v>962000</v>
      </c>
      <c r="E953" s="2">
        <v>990000</v>
      </c>
      <c r="F953" s="3">
        <v>606504</v>
      </c>
    </row>
    <row r="954" spans="1:6" x14ac:dyDescent="0.3">
      <c r="A954" s="1">
        <v>40847</v>
      </c>
      <c r="B954" s="2">
        <v>941000</v>
      </c>
      <c r="C954" s="2">
        <v>970000</v>
      </c>
      <c r="D954" s="2">
        <v>933000</v>
      </c>
      <c r="E954" s="2">
        <v>968000</v>
      </c>
      <c r="F954" s="3">
        <v>463769</v>
      </c>
    </row>
    <row r="955" spans="1:6" x14ac:dyDescent="0.3">
      <c r="A955" s="1">
        <v>40844</v>
      </c>
      <c r="B955" s="2">
        <v>928000</v>
      </c>
      <c r="C955" s="2">
        <v>946000</v>
      </c>
      <c r="D955" s="2">
        <v>927000</v>
      </c>
      <c r="E955" s="2">
        <v>945000</v>
      </c>
      <c r="F955" s="3">
        <v>536917</v>
      </c>
    </row>
    <row r="956" spans="1:6" x14ac:dyDescent="0.3">
      <c r="A956" s="1">
        <v>40843</v>
      </c>
      <c r="B956" s="2">
        <v>929000</v>
      </c>
      <c r="C956" s="2">
        <v>939000</v>
      </c>
      <c r="D956" s="2">
        <v>919000</v>
      </c>
      <c r="E956" s="2">
        <v>924000</v>
      </c>
      <c r="F956" s="3">
        <v>319716</v>
      </c>
    </row>
    <row r="957" spans="1:6" x14ac:dyDescent="0.3">
      <c r="A957" s="1">
        <v>40842</v>
      </c>
      <c r="B957" s="2">
        <v>933000</v>
      </c>
      <c r="C957" s="2">
        <v>946000</v>
      </c>
      <c r="D957" s="2">
        <v>927000</v>
      </c>
      <c r="E957" s="2">
        <v>934000</v>
      </c>
      <c r="F957" s="3">
        <v>236907</v>
      </c>
    </row>
    <row r="958" spans="1:6" x14ac:dyDescent="0.3">
      <c r="A958" s="1">
        <v>40841</v>
      </c>
      <c r="B958" s="2">
        <v>936000</v>
      </c>
      <c r="C958" s="2">
        <v>951000</v>
      </c>
      <c r="D958" s="2">
        <v>935000</v>
      </c>
      <c r="E958" s="2">
        <v>945000</v>
      </c>
      <c r="F958" s="3">
        <v>341821</v>
      </c>
    </row>
    <row r="959" spans="1:6" x14ac:dyDescent="0.3">
      <c r="A959" s="1">
        <v>40840</v>
      </c>
      <c r="B959" s="2">
        <v>913000</v>
      </c>
      <c r="C959" s="2">
        <v>943000</v>
      </c>
      <c r="D959" s="2">
        <v>911000</v>
      </c>
      <c r="E959" s="2">
        <v>941000</v>
      </c>
      <c r="F959" s="3">
        <v>372986</v>
      </c>
    </row>
    <row r="960" spans="1:6" x14ac:dyDescent="0.3">
      <c r="A960" s="1">
        <v>40837</v>
      </c>
      <c r="B960" s="2">
        <v>920000</v>
      </c>
      <c r="C960" s="2">
        <v>925000</v>
      </c>
      <c r="D960" s="2">
        <v>907000</v>
      </c>
      <c r="E960" s="2">
        <v>917000</v>
      </c>
      <c r="F960" s="3">
        <v>442484</v>
      </c>
    </row>
    <row r="961" spans="1:6" x14ac:dyDescent="0.3">
      <c r="A961" s="1">
        <v>40836</v>
      </c>
      <c r="B961" s="2">
        <v>886000</v>
      </c>
      <c r="C961" s="2">
        <v>920000</v>
      </c>
      <c r="D961" s="2">
        <v>883000</v>
      </c>
      <c r="E961" s="2">
        <v>907000</v>
      </c>
      <c r="F961" s="3">
        <v>568089</v>
      </c>
    </row>
    <row r="962" spans="1:6" x14ac:dyDescent="0.3">
      <c r="A962" s="1">
        <v>40835</v>
      </c>
      <c r="B962" s="2">
        <v>885000</v>
      </c>
      <c r="C962" s="2">
        <v>886000</v>
      </c>
      <c r="D962" s="2">
        <v>870000</v>
      </c>
      <c r="E962" s="2">
        <v>886000</v>
      </c>
      <c r="F962" s="3">
        <v>210412</v>
      </c>
    </row>
    <row r="963" spans="1:6" x14ac:dyDescent="0.3">
      <c r="A963" s="1">
        <v>40834</v>
      </c>
      <c r="B963" s="2">
        <v>875000</v>
      </c>
      <c r="C963" s="2">
        <v>893000</v>
      </c>
      <c r="D963" s="2">
        <v>871000</v>
      </c>
      <c r="E963" s="2">
        <v>883000</v>
      </c>
      <c r="F963" s="3">
        <v>258720</v>
      </c>
    </row>
    <row r="964" spans="1:6" x14ac:dyDescent="0.3">
      <c r="A964" s="1">
        <v>40833</v>
      </c>
      <c r="B964" s="2">
        <v>890000</v>
      </c>
      <c r="C964" s="2">
        <v>895000</v>
      </c>
      <c r="D964" s="2">
        <v>881000</v>
      </c>
      <c r="E964" s="2">
        <v>890000</v>
      </c>
      <c r="F964" s="3">
        <v>213027</v>
      </c>
    </row>
    <row r="965" spans="1:6" x14ac:dyDescent="0.3">
      <c r="A965" s="1">
        <v>40830</v>
      </c>
      <c r="B965" s="2">
        <v>871000</v>
      </c>
      <c r="C965" s="2">
        <v>894000</v>
      </c>
      <c r="D965" s="2">
        <v>871000</v>
      </c>
      <c r="E965" s="2">
        <v>886000</v>
      </c>
      <c r="F965" s="3">
        <v>216483</v>
      </c>
    </row>
    <row r="966" spans="1:6" x14ac:dyDescent="0.3">
      <c r="A966" s="1">
        <v>40829</v>
      </c>
      <c r="B966" s="2">
        <v>898000</v>
      </c>
      <c r="C966" s="2">
        <v>899000</v>
      </c>
      <c r="D966" s="2">
        <v>881000</v>
      </c>
      <c r="E966" s="2">
        <v>890000</v>
      </c>
      <c r="F966" s="3">
        <v>324600</v>
      </c>
    </row>
    <row r="967" spans="1:6" x14ac:dyDescent="0.3">
      <c r="A967" s="1">
        <v>40828</v>
      </c>
      <c r="B967" s="2">
        <v>872000</v>
      </c>
      <c r="C967" s="2">
        <v>899000</v>
      </c>
      <c r="D967" s="2">
        <v>870000</v>
      </c>
      <c r="E967" s="2">
        <v>898000</v>
      </c>
      <c r="F967" s="3">
        <v>383250</v>
      </c>
    </row>
    <row r="968" spans="1:6" x14ac:dyDescent="0.3">
      <c r="A968" s="1">
        <v>40827</v>
      </c>
      <c r="B968" s="2">
        <v>885000</v>
      </c>
      <c r="C968" s="2">
        <v>885000</v>
      </c>
      <c r="D968" s="2">
        <v>869000</v>
      </c>
      <c r="E968" s="2">
        <v>881000</v>
      </c>
      <c r="F968" s="3">
        <v>449012</v>
      </c>
    </row>
    <row r="969" spans="1:6" x14ac:dyDescent="0.3">
      <c r="A969" s="1">
        <v>40826</v>
      </c>
      <c r="B969" s="2">
        <v>878000</v>
      </c>
      <c r="C969" s="2">
        <v>885000</v>
      </c>
      <c r="D969" s="2">
        <v>872000</v>
      </c>
      <c r="E969" s="2">
        <v>874000</v>
      </c>
      <c r="F969" s="3">
        <v>342810</v>
      </c>
    </row>
    <row r="970" spans="1:6" x14ac:dyDescent="0.3">
      <c r="A970" s="1">
        <v>40823</v>
      </c>
      <c r="B970" s="2">
        <v>865000</v>
      </c>
      <c r="C970" s="2">
        <v>881000</v>
      </c>
      <c r="D970" s="2">
        <v>850000</v>
      </c>
      <c r="E970" s="2">
        <v>860000</v>
      </c>
      <c r="F970" s="3">
        <v>520888</v>
      </c>
    </row>
    <row r="971" spans="1:6" x14ac:dyDescent="0.3">
      <c r="A971" s="1">
        <v>40822</v>
      </c>
      <c r="B971" s="2">
        <v>874000</v>
      </c>
      <c r="C971" s="2">
        <v>879000</v>
      </c>
      <c r="D971" s="2">
        <v>842000</v>
      </c>
      <c r="E971" s="2">
        <v>855000</v>
      </c>
      <c r="F971" s="3">
        <v>597067</v>
      </c>
    </row>
    <row r="972" spans="1:6" x14ac:dyDescent="0.3">
      <c r="A972" s="1">
        <v>40821</v>
      </c>
      <c r="B972" s="2">
        <v>824000</v>
      </c>
      <c r="C972" s="2">
        <v>850000</v>
      </c>
      <c r="D972" s="2">
        <v>817000</v>
      </c>
      <c r="E972" s="2">
        <v>842000</v>
      </c>
      <c r="F972" s="3">
        <v>640695</v>
      </c>
    </row>
    <row r="973" spans="1:6" x14ac:dyDescent="0.3">
      <c r="A973" s="1">
        <v>40820</v>
      </c>
      <c r="B973" s="2">
        <v>805000</v>
      </c>
      <c r="C973" s="2">
        <v>832000</v>
      </c>
      <c r="D973" s="2">
        <v>796000</v>
      </c>
      <c r="E973" s="2">
        <v>828000</v>
      </c>
      <c r="F973" s="3">
        <v>623589</v>
      </c>
    </row>
    <row r="974" spans="1:6" x14ac:dyDescent="0.3">
      <c r="A974" s="1">
        <v>40816</v>
      </c>
      <c r="B974" s="2">
        <v>830000</v>
      </c>
      <c r="C974" s="2">
        <v>840000</v>
      </c>
      <c r="D974" s="2">
        <v>811000</v>
      </c>
      <c r="E974" s="2">
        <v>840000</v>
      </c>
      <c r="F974" s="3">
        <v>500197</v>
      </c>
    </row>
    <row r="975" spans="1:6" x14ac:dyDescent="0.3">
      <c r="A975" s="1">
        <v>40815</v>
      </c>
      <c r="B975" s="2">
        <v>804000</v>
      </c>
      <c r="C975" s="2">
        <v>848000</v>
      </c>
      <c r="D975" s="2">
        <v>804000</v>
      </c>
      <c r="E975" s="2">
        <v>837000</v>
      </c>
      <c r="F975" s="3">
        <v>548874</v>
      </c>
    </row>
    <row r="976" spans="1:6" x14ac:dyDescent="0.3">
      <c r="A976" s="1">
        <v>40814</v>
      </c>
      <c r="B976" s="2">
        <v>824000</v>
      </c>
      <c r="C976" s="2">
        <v>825000</v>
      </c>
      <c r="D976" s="2">
        <v>791000</v>
      </c>
      <c r="E976" s="2">
        <v>807000</v>
      </c>
      <c r="F976" s="3">
        <v>468719</v>
      </c>
    </row>
    <row r="977" spans="1:6" x14ac:dyDescent="0.3">
      <c r="A977" s="1">
        <v>40813</v>
      </c>
      <c r="B977" s="2">
        <v>805000</v>
      </c>
      <c r="C977" s="2">
        <v>805000</v>
      </c>
      <c r="D977" s="2">
        <v>791000</v>
      </c>
      <c r="E977" s="2">
        <v>804000</v>
      </c>
      <c r="F977" s="3">
        <v>329394</v>
      </c>
    </row>
    <row r="978" spans="1:6" x14ac:dyDescent="0.3">
      <c r="A978" s="1">
        <v>40812</v>
      </c>
      <c r="B978" s="2">
        <v>760000</v>
      </c>
      <c r="C978" s="2">
        <v>787000</v>
      </c>
      <c r="D978" s="2">
        <v>759000</v>
      </c>
      <c r="E978" s="2">
        <v>775000</v>
      </c>
      <c r="F978" s="3">
        <v>474429</v>
      </c>
    </row>
    <row r="979" spans="1:6" x14ac:dyDescent="0.3">
      <c r="A979" s="1">
        <v>40809</v>
      </c>
      <c r="B979" s="2">
        <v>764000</v>
      </c>
      <c r="C979" s="2">
        <v>780000</v>
      </c>
      <c r="D979" s="2">
        <v>751000</v>
      </c>
      <c r="E979" s="2">
        <v>758000</v>
      </c>
      <c r="F979" s="3">
        <v>433976</v>
      </c>
    </row>
    <row r="980" spans="1:6" x14ac:dyDescent="0.3">
      <c r="A980" s="1">
        <v>40808</v>
      </c>
      <c r="B980" s="2">
        <v>796000</v>
      </c>
      <c r="C980" s="2">
        <v>800000</v>
      </c>
      <c r="D980" s="2">
        <v>778000</v>
      </c>
      <c r="E980" s="2">
        <v>790000</v>
      </c>
      <c r="F980" s="3">
        <v>305447</v>
      </c>
    </row>
    <row r="981" spans="1:6" x14ac:dyDescent="0.3">
      <c r="A981" s="1">
        <v>40807</v>
      </c>
      <c r="B981" s="2">
        <v>819000</v>
      </c>
      <c r="C981" s="2">
        <v>828000</v>
      </c>
      <c r="D981" s="2">
        <v>801000</v>
      </c>
      <c r="E981" s="2">
        <v>813000</v>
      </c>
      <c r="F981" s="3">
        <v>333237</v>
      </c>
    </row>
    <row r="982" spans="1:6" x14ac:dyDescent="0.3">
      <c r="A982" s="1">
        <v>40806</v>
      </c>
      <c r="B982" s="2">
        <v>811000</v>
      </c>
      <c r="C982" s="2">
        <v>818000</v>
      </c>
      <c r="D982" s="2">
        <v>796000</v>
      </c>
      <c r="E982" s="2">
        <v>811000</v>
      </c>
      <c r="F982" s="3">
        <v>276722</v>
      </c>
    </row>
    <row r="983" spans="1:6" x14ac:dyDescent="0.3">
      <c r="A983" s="1">
        <v>40805</v>
      </c>
      <c r="B983" s="2">
        <v>800000</v>
      </c>
      <c r="C983" s="2">
        <v>814000</v>
      </c>
      <c r="D983" s="2">
        <v>788000</v>
      </c>
      <c r="E983" s="2">
        <v>808000</v>
      </c>
      <c r="F983" s="3">
        <v>245058</v>
      </c>
    </row>
    <row r="984" spans="1:6" x14ac:dyDescent="0.3">
      <c r="A984" s="1">
        <v>40802</v>
      </c>
      <c r="B984" s="2">
        <v>794000</v>
      </c>
      <c r="C984" s="2">
        <v>811000</v>
      </c>
      <c r="D984" s="2">
        <v>792000</v>
      </c>
      <c r="E984" s="2">
        <v>798000</v>
      </c>
      <c r="F984" s="3">
        <v>473592</v>
      </c>
    </row>
    <row r="985" spans="1:6" x14ac:dyDescent="0.3">
      <c r="A985" s="1">
        <v>40801</v>
      </c>
      <c r="B985" s="2">
        <v>784000</v>
      </c>
      <c r="C985" s="2">
        <v>784000</v>
      </c>
      <c r="D985" s="2">
        <v>765000</v>
      </c>
      <c r="E985" s="2">
        <v>771000</v>
      </c>
      <c r="F985" s="3">
        <v>423113</v>
      </c>
    </row>
    <row r="986" spans="1:6" x14ac:dyDescent="0.3">
      <c r="A986" s="1">
        <v>40800</v>
      </c>
      <c r="B986" s="2">
        <v>780000</v>
      </c>
      <c r="C986" s="2">
        <v>781000</v>
      </c>
      <c r="D986" s="2">
        <v>741000</v>
      </c>
      <c r="E986" s="2">
        <v>753000</v>
      </c>
      <c r="F986" s="3">
        <v>540315</v>
      </c>
    </row>
    <row r="987" spans="1:6" x14ac:dyDescent="0.3">
      <c r="A987" s="1">
        <v>40795</v>
      </c>
      <c r="B987" s="2">
        <v>785000</v>
      </c>
      <c r="C987" s="2">
        <v>812000</v>
      </c>
      <c r="D987" s="2">
        <v>777000</v>
      </c>
      <c r="E987" s="2">
        <v>780000</v>
      </c>
      <c r="F987" s="3">
        <v>358404</v>
      </c>
    </row>
    <row r="988" spans="1:6" x14ac:dyDescent="0.3">
      <c r="A988" s="1">
        <v>40794</v>
      </c>
      <c r="B988" s="2">
        <v>780000</v>
      </c>
      <c r="C988" s="2">
        <v>802000</v>
      </c>
      <c r="D988" s="2">
        <v>778000</v>
      </c>
      <c r="E988" s="2">
        <v>798000</v>
      </c>
      <c r="F988" s="3">
        <v>569374</v>
      </c>
    </row>
    <row r="989" spans="1:6" x14ac:dyDescent="0.3">
      <c r="A989" s="1">
        <v>40793</v>
      </c>
      <c r="B989" s="2">
        <v>733000</v>
      </c>
      <c r="C989" s="2">
        <v>778000</v>
      </c>
      <c r="D989" s="2">
        <v>733000</v>
      </c>
      <c r="E989" s="2">
        <v>773000</v>
      </c>
      <c r="F989" s="3">
        <v>345980</v>
      </c>
    </row>
    <row r="990" spans="1:6" x14ac:dyDescent="0.3">
      <c r="A990" s="1">
        <v>40792</v>
      </c>
      <c r="B990" s="2">
        <v>726000</v>
      </c>
      <c r="C990" s="2">
        <v>736000</v>
      </c>
      <c r="D990" s="2">
        <v>710000</v>
      </c>
      <c r="E990" s="2">
        <v>727000</v>
      </c>
      <c r="F990" s="3">
        <v>260439</v>
      </c>
    </row>
    <row r="991" spans="1:6" x14ac:dyDescent="0.3">
      <c r="A991" s="1">
        <v>40791</v>
      </c>
      <c r="B991" s="2">
        <v>755000</v>
      </c>
      <c r="C991" s="2">
        <v>756000</v>
      </c>
      <c r="D991" s="2">
        <v>730000</v>
      </c>
      <c r="E991" s="2">
        <v>731000</v>
      </c>
      <c r="F991" s="3">
        <v>274738</v>
      </c>
    </row>
    <row r="992" spans="1:6" x14ac:dyDescent="0.3">
      <c r="A992" s="1">
        <v>40788</v>
      </c>
      <c r="B992" s="2">
        <v>765000</v>
      </c>
      <c r="C992" s="2">
        <v>781000</v>
      </c>
      <c r="D992" s="2">
        <v>763000</v>
      </c>
      <c r="E992" s="2">
        <v>769000</v>
      </c>
      <c r="F992" s="3">
        <v>256575</v>
      </c>
    </row>
    <row r="993" spans="1:6" x14ac:dyDescent="0.3">
      <c r="A993" s="1">
        <v>40787</v>
      </c>
      <c r="B993" s="2">
        <v>759000</v>
      </c>
      <c r="C993" s="2">
        <v>788000</v>
      </c>
      <c r="D993" s="2">
        <v>744000</v>
      </c>
      <c r="E993" s="2">
        <v>771000</v>
      </c>
      <c r="F993" s="3">
        <v>704034</v>
      </c>
    </row>
    <row r="994" spans="1:6" x14ac:dyDescent="0.3">
      <c r="A994" s="1">
        <v>40786</v>
      </c>
      <c r="B994" s="2">
        <v>747000</v>
      </c>
      <c r="C994" s="2">
        <v>747000</v>
      </c>
      <c r="D994" s="2">
        <v>731000</v>
      </c>
      <c r="E994" s="2">
        <v>744000</v>
      </c>
      <c r="F994" s="3">
        <v>288497</v>
      </c>
    </row>
    <row r="995" spans="1:6" x14ac:dyDescent="0.3">
      <c r="A995" s="1">
        <v>40785</v>
      </c>
      <c r="B995" s="2">
        <v>741000</v>
      </c>
      <c r="C995" s="2">
        <v>748000</v>
      </c>
      <c r="D995" s="2">
        <v>736000</v>
      </c>
      <c r="E995" s="2">
        <v>742000</v>
      </c>
      <c r="F995" s="3">
        <v>251478</v>
      </c>
    </row>
    <row r="996" spans="1:6" x14ac:dyDescent="0.3">
      <c r="A996" s="1">
        <v>40784</v>
      </c>
      <c r="B996" s="2">
        <v>742000</v>
      </c>
      <c r="C996" s="2">
        <v>742000</v>
      </c>
      <c r="D996" s="2">
        <v>724000</v>
      </c>
      <c r="E996" s="2">
        <v>733000</v>
      </c>
      <c r="F996" s="3">
        <v>252939</v>
      </c>
    </row>
    <row r="997" spans="1:6" x14ac:dyDescent="0.3">
      <c r="A997" s="1">
        <v>40781</v>
      </c>
      <c r="B997" s="2">
        <v>717000</v>
      </c>
      <c r="C997" s="2">
        <v>734000</v>
      </c>
      <c r="D997" s="2">
        <v>717000</v>
      </c>
      <c r="E997" s="2">
        <v>726000</v>
      </c>
      <c r="F997" s="3">
        <v>201409</v>
      </c>
    </row>
    <row r="998" spans="1:6" x14ac:dyDescent="0.3">
      <c r="A998" s="1">
        <v>40780</v>
      </c>
      <c r="B998" s="2">
        <v>737000</v>
      </c>
      <c r="C998" s="2">
        <v>738000</v>
      </c>
      <c r="D998" s="2">
        <v>721000</v>
      </c>
      <c r="E998" s="2">
        <v>725000</v>
      </c>
      <c r="F998" s="3">
        <v>374559</v>
      </c>
    </row>
    <row r="999" spans="1:6" x14ac:dyDescent="0.3">
      <c r="A999" s="1">
        <v>40779</v>
      </c>
      <c r="B999" s="2">
        <v>724000</v>
      </c>
      <c r="C999" s="2">
        <v>735000</v>
      </c>
      <c r="D999" s="2">
        <v>700000</v>
      </c>
      <c r="E999" s="2">
        <v>708000</v>
      </c>
      <c r="F999" s="3">
        <v>369059</v>
      </c>
    </row>
    <row r="1000" spans="1:6" x14ac:dyDescent="0.3">
      <c r="A1000" s="1">
        <v>40778</v>
      </c>
      <c r="B1000" s="2">
        <v>700000</v>
      </c>
      <c r="C1000" s="2">
        <v>735000</v>
      </c>
      <c r="D1000" s="2">
        <v>699000</v>
      </c>
      <c r="E1000" s="2">
        <v>723000</v>
      </c>
      <c r="F1000" s="3">
        <v>482917</v>
      </c>
    </row>
    <row r="1001" spans="1:6" x14ac:dyDescent="0.3">
      <c r="A1001" s="1">
        <v>40777</v>
      </c>
      <c r="B1001" s="2">
        <v>684000</v>
      </c>
      <c r="C1001" s="2">
        <v>702000</v>
      </c>
      <c r="D1001" s="2">
        <v>683000</v>
      </c>
      <c r="E1001" s="2">
        <v>691000</v>
      </c>
      <c r="F1001" s="3">
        <v>412925</v>
      </c>
    </row>
    <row r="1002" spans="1:6" x14ac:dyDescent="0.3">
      <c r="A1002" s="1">
        <v>40774</v>
      </c>
      <c r="B1002" s="2">
        <v>688000</v>
      </c>
      <c r="C1002" s="2">
        <v>697000</v>
      </c>
      <c r="D1002" s="2">
        <v>672000</v>
      </c>
      <c r="E1002" s="2">
        <v>680000</v>
      </c>
      <c r="F1002" s="3">
        <v>573350</v>
      </c>
    </row>
    <row r="1003" spans="1:6" x14ac:dyDescent="0.3">
      <c r="A1003" s="1">
        <v>40773</v>
      </c>
      <c r="B1003" s="2">
        <v>748000</v>
      </c>
      <c r="C1003" s="2">
        <v>749000</v>
      </c>
      <c r="D1003" s="2">
        <v>703000</v>
      </c>
      <c r="E1003" s="2">
        <v>709000</v>
      </c>
      <c r="F1003" s="3">
        <v>703089</v>
      </c>
    </row>
    <row r="1004" spans="1:6" x14ac:dyDescent="0.3">
      <c r="A1004" s="1">
        <v>40772</v>
      </c>
      <c r="B1004" s="2">
        <v>751000</v>
      </c>
      <c r="C1004" s="2">
        <v>760000</v>
      </c>
      <c r="D1004" s="2">
        <v>741000</v>
      </c>
      <c r="E1004" s="2">
        <v>752000</v>
      </c>
      <c r="F1004" s="3">
        <v>292491</v>
      </c>
    </row>
    <row r="1005" spans="1:6" x14ac:dyDescent="0.3">
      <c r="A1005" s="1">
        <v>40771</v>
      </c>
      <c r="B1005" s="2">
        <v>735000</v>
      </c>
      <c r="C1005" s="2">
        <v>750000</v>
      </c>
      <c r="D1005" s="2">
        <v>726000</v>
      </c>
      <c r="E1005" s="2">
        <v>750000</v>
      </c>
      <c r="F1005" s="3">
        <v>589023</v>
      </c>
    </row>
    <row r="1006" spans="1:6" x14ac:dyDescent="0.3">
      <c r="A1006" s="1">
        <v>40767</v>
      </c>
      <c r="B1006" s="2">
        <v>721000</v>
      </c>
      <c r="C1006" s="2">
        <v>722000</v>
      </c>
      <c r="D1006" s="2">
        <v>700000</v>
      </c>
      <c r="E1006" s="2">
        <v>707000</v>
      </c>
      <c r="F1006" s="3">
        <v>662698</v>
      </c>
    </row>
    <row r="1007" spans="1:6" x14ac:dyDescent="0.3">
      <c r="A1007" s="1">
        <v>40766</v>
      </c>
      <c r="B1007" s="2">
        <v>688000</v>
      </c>
      <c r="C1007" s="2">
        <v>725000</v>
      </c>
      <c r="D1007" s="2">
        <v>688000</v>
      </c>
      <c r="E1007" s="2">
        <v>708000</v>
      </c>
      <c r="F1007" s="3">
        <v>789542</v>
      </c>
    </row>
    <row r="1008" spans="1:6" x14ac:dyDescent="0.3">
      <c r="A1008" s="1">
        <v>40765</v>
      </c>
      <c r="B1008" s="2">
        <v>760000</v>
      </c>
      <c r="C1008" s="2">
        <v>760000</v>
      </c>
      <c r="D1008" s="2">
        <v>720000</v>
      </c>
      <c r="E1008" s="2">
        <v>720000</v>
      </c>
      <c r="F1008" s="3">
        <v>982172</v>
      </c>
    </row>
    <row r="1009" spans="1:6" x14ac:dyDescent="0.3">
      <c r="A1009" s="1">
        <v>40764</v>
      </c>
      <c r="B1009" s="2">
        <v>750000</v>
      </c>
      <c r="C1009" s="2">
        <v>753000</v>
      </c>
      <c r="D1009" s="2">
        <v>696000</v>
      </c>
      <c r="E1009" s="2">
        <v>724000</v>
      </c>
      <c r="F1009" s="3">
        <v>975100</v>
      </c>
    </row>
    <row r="1010" spans="1:6" x14ac:dyDescent="0.3">
      <c r="A1010" s="1">
        <v>40763</v>
      </c>
      <c r="B1010" s="2">
        <v>770000</v>
      </c>
      <c r="C1010" s="2">
        <v>789000</v>
      </c>
      <c r="D1010" s="2">
        <v>760000</v>
      </c>
      <c r="E1010" s="2">
        <v>760000</v>
      </c>
      <c r="F1010" s="3">
        <v>603042</v>
      </c>
    </row>
    <row r="1011" spans="1:6" x14ac:dyDescent="0.3">
      <c r="A1011" s="1">
        <v>40760</v>
      </c>
      <c r="B1011" s="2">
        <v>792000</v>
      </c>
      <c r="C1011" s="2">
        <v>805000</v>
      </c>
      <c r="D1011" s="2">
        <v>789000</v>
      </c>
      <c r="E1011" s="2">
        <v>789000</v>
      </c>
      <c r="F1011" s="3">
        <v>606948</v>
      </c>
    </row>
    <row r="1012" spans="1:6" x14ac:dyDescent="0.3">
      <c r="A1012" s="1">
        <v>40759</v>
      </c>
      <c r="B1012" s="2">
        <v>839000</v>
      </c>
      <c r="C1012" s="2">
        <v>839000</v>
      </c>
      <c r="D1012" s="2">
        <v>815000</v>
      </c>
      <c r="E1012" s="2">
        <v>821000</v>
      </c>
      <c r="F1012" s="3">
        <v>339370</v>
      </c>
    </row>
    <row r="1013" spans="1:6" x14ac:dyDescent="0.3">
      <c r="A1013" s="1">
        <v>40758</v>
      </c>
      <c r="B1013" s="2">
        <v>840000</v>
      </c>
      <c r="C1013" s="2">
        <v>844000</v>
      </c>
      <c r="D1013" s="2">
        <v>824000</v>
      </c>
      <c r="E1013" s="2">
        <v>833000</v>
      </c>
      <c r="F1013" s="3">
        <v>406654</v>
      </c>
    </row>
    <row r="1014" spans="1:6" x14ac:dyDescent="0.3">
      <c r="A1014" s="1">
        <v>40757</v>
      </c>
      <c r="B1014" s="2">
        <v>853000</v>
      </c>
      <c r="C1014" s="2">
        <v>859000</v>
      </c>
      <c r="D1014" s="2">
        <v>850000</v>
      </c>
      <c r="E1014" s="2">
        <v>852000</v>
      </c>
      <c r="F1014" s="3">
        <v>269037</v>
      </c>
    </row>
    <row r="1015" spans="1:6" x14ac:dyDescent="0.3">
      <c r="A1015" s="1">
        <v>40756</v>
      </c>
      <c r="B1015" s="2">
        <v>855000</v>
      </c>
      <c r="C1015" s="2">
        <v>875000</v>
      </c>
      <c r="D1015" s="2">
        <v>855000</v>
      </c>
      <c r="E1015" s="2">
        <v>870000</v>
      </c>
      <c r="F1015" s="3">
        <v>386611</v>
      </c>
    </row>
    <row r="1016" spans="1:6" x14ac:dyDescent="0.3">
      <c r="A1016" s="1">
        <v>40753</v>
      </c>
      <c r="B1016" s="2">
        <v>846000</v>
      </c>
      <c r="C1016" s="2">
        <v>852000</v>
      </c>
      <c r="D1016" s="2">
        <v>837000</v>
      </c>
      <c r="E1016" s="2">
        <v>844000</v>
      </c>
      <c r="F1016" s="3">
        <v>298142</v>
      </c>
    </row>
    <row r="1017" spans="1:6" x14ac:dyDescent="0.3">
      <c r="A1017" s="1">
        <v>40752</v>
      </c>
      <c r="B1017" s="2">
        <v>828000</v>
      </c>
      <c r="C1017" s="2">
        <v>840000</v>
      </c>
      <c r="D1017" s="2">
        <v>826000</v>
      </c>
      <c r="E1017" s="2">
        <v>837000</v>
      </c>
      <c r="F1017" s="3">
        <v>271817</v>
      </c>
    </row>
    <row r="1018" spans="1:6" x14ac:dyDescent="0.3">
      <c r="A1018" s="1">
        <v>40751</v>
      </c>
      <c r="B1018" s="2">
        <v>848000</v>
      </c>
      <c r="C1018" s="2">
        <v>848000</v>
      </c>
      <c r="D1018" s="2">
        <v>836000</v>
      </c>
      <c r="E1018" s="2">
        <v>845000</v>
      </c>
      <c r="F1018" s="3">
        <v>201173</v>
      </c>
    </row>
    <row r="1019" spans="1:6" x14ac:dyDescent="0.3">
      <c r="A1019" s="1">
        <v>40750</v>
      </c>
      <c r="B1019" s="2">
        <v>843000</v>
      </c>
      <c r="C1019" s="2">
        <v>851000</v>
      </c>
      <c r="D1019" s="2">
        <v>840000</v>
      </c>
      <c r="E1019" s="2">
        <v>850000</v>
      </c>
      <c r="F1019" s="3">
        <v>221683</v>
      </c>
    </row>
    <row r="1020" spans="1:6" x14ac:dyDescent="0.3">
      <c r="A1020" s="1">
        <v>40749</v>
      </c>
      <c r="B1020" s="2">
        <v>850000</v>
      </c>
      <c r="C1020" s="2">
        <v>850000</v>
      </c>
      <c r="D1020" s="2">
        <v>834000</v>
      </c>
      <c r="E1020" s="2">
        <v>847000</v>
      </c>
      <c r="F1020" s="3">
        <v>181157</v>
      </c>
    </row>
    <row r="1021" spans="1:6" x14ac:dyDescent="0.3">
      <c r="A1021" s="1">
        <v>40746</v>
      </c>
      <c r="B1021" s="2">
        <v>850000</v>
      </c>
      <c r="C1021" s="2">
        <v>856000</v>
      </c>
      <c r="D1021" s="2">
        <v>842000</v>
      </c>
      <c r="E1021" s="2">
        <v>850000</v>
      </c>
      <c r="F1021" s="3">
        <v>241217</v>
      </c>
    </row>
    <row r="1022" spans="1:6" x14ac:dyDescent="0.3">
      <c r="A1022" s="1">
        <v>40745</v>
      </c>
      <c r="B1022" s="2">
        <v>846000</v>
      </c>
      <c r="C1022" s="2">
        <v>851000</v>
      </c>
      <c r="D1022" s="2">
        <v>832000</v>
      </c>
      <c r="E1022" s="2">
        <v>842000</v>
      </c>
      <c r="F1022" s="3">
        <v>205905</v>
      </c>
    </row>
    <row r="1023" spans="1:6" x14ac:dyDescent="0.3">
      <c r="A1023" s="1">
        <v>40744</v>
      </c>
      <c r="B1023" s="2">
        <v>840000</v>
      </c>
      <c r="C1023" s="2">
        <v>854000</v>
      </c>
      <c r="D1023" s="2">
        <v>839000</v>
      </c>
      <c r="E1023" s="2">
        <v>851000</v>
      </c>
      <c r="F1023" s="3">
        <v>419742</v>
      </c>
    </row>
    <row r="1024" spans="1:6" x14ac:dyDescent="0.3">
      <c r="A1024" s="1">
        <v>40743</v>
      </c>
      <c r="B1024" s="2">
        <v>806000</v>
      </c>
      <c r="C1024" s="2">
        <v>827000</v>
      </c>
      <c r="D1024" s="2">
        <v>806000</v>
      </c>
      <c r="E1024" s="2">
        <v>822000</v>
      </c>
      <c r="F1024" s="3">
        <v>263461</v>
      </c>
    </row>
    <row r="1025" spans="1:6" x14ac:dyDescent="0.3">
      <c r="A1025" s="1">
        <v>40742</v>
      </c>
      <c r="B1025" s="2">
        <v>828000</v>
      </c>
      <c r="C1025" s="2">
        <v>830000</v>
      </c>
      <c r="D1025" s="2">
        <v>811000</v>
      </c>
      <c r="E1025" s="2">
        <v>813000</v>
      </c>
      <c r="F1025" s="3">
        <v>360395</v>
      </c>
    </row>
    <row r="1026" spans="1:6" x14ac:dyDescent="0.3">
      <c r="A1026" s="1">
        <v>40739</v>
      </c>
      <c r="B1026" s="2">
        <v>830000</v>
      </c>
      <c r="C1026" s="2">
        <v>840000</v>
      </c>
      <c r="D1026" s="2">
        <v>821000</v>
      </c>
      <c r="E1026" s="2">
        <v>832000</v>
      </c>
      <c r="F1026" s="3">
        <v>264099</v>
      </c>
    </row>
    <row r="1027" spans="1:6" x14ac:dyDescent="0.3">
      <c r="A1027" s="1">
        <v>40738</v>
      </c>
      <c r="B1027" s="2">
        <v>835000</v>
      </c>
      <c r="C1027" s="2">
        <v>835000</v>
      </c>
      <c r="D1027" s="2">
        <v>823000</v>
      </c>
      <c r="E1027" s="2">
        <v>831000</v>
      </c>
      <c r="F1027" s="3">
        <v>397906</v>
      </c>
    </row>
    <row r="1028" spans="1:6" x14ac:dyDescent="0.3">
      <c r="A1028" s="1">
        <v>40737</v>
      </c>
      <c r="B1028" s="2">
        <v>848000</v>
      </c>
      <c r="C1028" s="2">
        <v>855000</v>
      </c>
      <c r="D1028" s="2">
        <v>836000</v>
      </c>
      <c r="E1028" s="2">
        <v>843000</v>
      </c>
      <c r="F1028" s="3">
        <v>299531</v>
      </c>
    </row>
    <row r="1029" spans="1:6" x14ac:dyDescent="0.3">
      <c r="A1029" s="1">
        <v>40736</v>
      </c>
      <c r="B1029" s="2">
        <v>860000</v>
      </c>
      <c r="C1029" s="2">
        <v>861000</v>
      </c>
      <c r="D1029" s="2">
        <v>846000</v>
      </c>
      <c r="E1029" s="2">
        <v>850000</v>
      </c>
      <c r="F1029" s="3">
        <v>213174</v>
      </c>
    </row>
    <row r="1030" spans="1:6" x14ac:dyDescent="0.3">
      <c r="A1030" s="1">
        <v>40735</v>
      </c>
      <c r="B1030" s="2">
        <v>880000</v>
      </c>
      <c r="C1030" s="2">
        <v>880000</v>
      </c>
      <c r="D1030" s="2">
        <v>862000</v>
      </c>
      <c r="E1030" s="2">
        <v>865000</v>
      </c>
      <c r="F1030" s="3">
        <v>313048</v>
      </c>
    </row>
    <row r="1031" spans="1:6" x14ac:dyDescent="0.3">
      <c r="A1031" s="1">
        <v>40732</v>
      </c>
      <c r="B1031" s="2">
        <v>880000</v>
      </c>
      <c r="C1031" s="2">
        <v>888000</v>
      </c>
      <c r="D1031" s="2">
        <v>873000</v>
      </c>
      <c r="E1031" s="2">
        <v>885000</v>
      </c>
      <c r="F1031" s="3">
        <v>232465</v>
      </c>
    </row>
    <row r="1032" spans="1:6" x14ac:dyDescent="0.3">
      <c r="A1032" s="1">
        <v>40731</v>
      </c>
      <c r="B1032" s="2">
        <v>898000</v>
      </c>
      <c r="C1032" s="2">
        <v>898000</v>
      </c>
      <c r="D1032" s="2">
        <v>879000</v>
      </c>
      <c r="E1032" s="2">
        <v>880000</v>
      </c>
      <c r="F1032" s="3">
        <v>356046</v>
      </c>
    </row>
    <row r="1033" spans="1:6" x14ac:dyDescent="0.3">
      <c r="A1033" s="1">
        <v>40730</v>
      </c>
      <c r="B1033" s="2">
        <v>893000</v>
      </c>
      <c r="C1033" s="2">
        <v>898000</v>
      </c>
      <c r="D1033" s="2">
        <v>887000</v>
      </c>
      <c r="E1033" s="2">
        <v>898000</v>
      </c>
      <c r="F1033" s="3">
        <v>214943</v>
      </c>
    </row>
    <row r="1034" spans="1:6" x14ac:dyDescent="0.3">
      <c r="A1034" s="1">
        <v>40729</v>
      </c>
      <c r="B1034" s="2">
        <v>880000</v>
      </c>
      <c r="C1034" s="2">
        <v>899000</v>
      </c>
      <c r="D1034" s="2">
        <v>878000</v>
      </c>
      <c r="E1034" s="2">
        <v>899000</v>
      </c>
      <c r="F1034" s="3">
        <v>401722</v>
      </c>
    </row>
    <row r="1035" spans="1:6" x14ac:dyDescent="0.3">
      <c r="A1035" s="1">
        <v>40728</v>
      </c>
      <c r="B1035" s="2">
        <v>870000</v>
      </c>
      <c r="C1035" s="2">
        <v>883000</v>
      </c>
      <c r="D1035" s="2">
        <v>869000</v>
      </c>
      <c r="E1035" s="2">
        <v>878000</v>
      </c>
      <c r="F1035" s="3">
        <v>403370</v>
      </c>
    </row>
    <row r="1036" spans="1:6" x14ac:dyDescent="0.3">
      <c r="A1036" s="1">
        <v>40725</v>
      </c>
      <c r="B1036" s="2">
        <v>843000</v>
      </c>
      <c r="C1036" s="2">
        <v>860000</v>
      </c>
      <c r="D1036" s="2">
        <v>838000</v>
      </c>
      <c r="E1036" s="2">
        <v>855000</v>
      </c>
      <c r="F1036" s="3">
        <v>429815</v>
      </c>
    </row>
    <row r="1037" spans="1:6" x14ac:dyDescent="0.3">
      <c r="A1037" s="1">
        <v>40724</v>
      </c>
      <c r="B1037" s="2">
        <v>833000</v>
      </c>
      <c r="C1037" s="2">
        <v>835000</v>
      </c>
      <c r="D1037" s="2">
        <v>821000</v>
      </c>
      <c r="E1037" s="2">
        <v>826000</v>
      </c>
      <c r="F1037" s="3">
        <v>326593</v>
      </c>
    </row>
    <row r="1038" spans="1:6" x14ac:dyDescent="0.3">
      <c r="A1038" s="1">
        <v>40723</v>
      </c>
      <c r="B1038" s="2">
        <v>848000</v>
      </c>
      <c r="C1038" s="2">
        <v>849000</v>
      </c>
      <c r="D1038" s="2">
        <v>832000</v>
      </c>
      <c r="E1038" s="2">
        <v>833000</v>
      </c>
      <c r="F1038" s="3">
        <v>206415</v>
      </c>
    </row>
    <row r="1039" spans="1:6" x14ac:dyDescent="0.3">
      <c r="A1039" s="1">
        <v>40722</v>
      </c>
      <c r="B1039" s="2">
        <v>840000</v>
      </c>
      <c r="C1039" s="2">
        <v>853000</v>
      </c>
      <c r="D1039" s="2">
        <v>831000</v>
      </c>
      <c r="E1039" s="2">
        <v>832000</v>
      </c>
      <c r="F1039" s="3">
        <v>236918</v>
      </c>
    </row>
    <row r="1040" spans="1:6" x14ac:dyDescent="0.3">
      <c r="A1040" s="1">
        <v>40721</v>
      </c>
      <c r="B1040" s="2">
        <v>847000</v>
      </c>
      <c r="C1040" s="2">
        <v>847000</v>
      </c>
      <c r="D1040" s="2">
        <v>828000</v>
      </c>
      <c r="E1040" s="2">
        <v>835000</v>
      </c>
      <c r="F1040" s="3">
        <v>290232</v>
      </c>
    </row>
    <row r="1041" spans="1:6" x14ac:dyDescent="0.3">
      <c r="A1041" s="1">
        <v>40718</v>
      </c>
      <c r="B1041" s="2">
        <v>821000</v>
      </c>
      <c r="C1041" s="2">
        <v>854000</v>
      </c>
      <c r="D1041" s="2">
        <v>821000</v>
      </c>
      <c r="E1041" s="2">
        <v>852000</v>
      </c>
      <c r="F1041" s="3">
        <v>467723</v>
      </c>
    </row>
    <row r="1042" spans="1:6" x14ac:dyDescent="0.3">
      <c r="A1042" s="1">
        <v>40717</v>
      </c>
      <c r="B1042" s="2">
        <v>825000</v>
      </c>
      <c r="C1042" s="2">
        <v>839000</v>
      </c>
      <c r="D1042" s="2">
        <v>820000</v>
      </c>
      <c r="E1042" s="2">
        <v>831000</v>
      </c>
      <c r="F1042" s="3">
        <v>275044</v>
      </c>
    </row>
    <row r="1043" spans="1:6" x14ac:dyDescent="0.3">
      <c r="A1043" s="1">
        <v>40716</v>
      </c>
      <c r="B1043" s="2">
        <v>824000</v>
      </c>
      <c r="C1043" s="2">
        <v>833000</v>
      </c>
      <c r="D1043" s="2">
        <v>822000</v>
      </c>
      <c r="E1043" s="2">
        <v>826000</v>
      </c>
      <c r="F1043" s="3">
        <v>322265</v>
      </c>
    </row>
    <row r="1044" spans="1:6" x14ac:dyDescent="0.3">
      <c r="A1044" s="1">
        <v>40715</v>
      </c>
      <c r="B1044" s="2">
        <v>800000</v>
      </c>
      <c r="C1044" s="2">
        <v>820000</v>
      </c>
      <c r="D1044" s="2">
        <v>798000</v>
      </c>
      <c r="E1044" s="2">
        <v>814000</v>
      </c>
      <c r="F1044" s="3">
        <v>374920</v>
      </c>
    </row>
    <row r="1045" spans="1:6" x14ac:dyDescent="0.3">
      <c r="A1045" s="1">
        <v>40714</v>
      </c>
      <c r="B1045" s="2">
        <v>813000</v>
      </c>
      <c r="C1045" s="2">
        <v>814000</v>
      </c>
      <c r="D1045" s="2">
        <v>795000</v>
      </c>
      <c r="E1045" s="2">
        <v>800000</v>
      </c>
      <c r="F1045" s="3">
        <v>470822</v>
      </c>
    </row>
    <row r="1046" spans="1:6" x14ac:dyDescent="0.3">
      <c r="A1046" s="1">
        <v>40711</v>
      </c>
      <c r="B1046" s="2">
        <v>851000</v>
      </c>
      <c r="C1046" s="2">
        <v>852000</v>
      </c>
      <c r="D1046" s="2">
        <v>803000</v>
      </c>
      <c r="E1046" s="2">
        <v>819000</v>
      </c>
      <c r="F1046" s="3">
        <v>719360</v>
      </c>
    </row>
    <row r="1047" spans="1:6" x14ac:dyDescent="0.3">
      <c r="A1047" s="1">
        <v>40710</v>
      </c>
      <c r="B1047" s="2">
        <v>853000</v>
      </c>
      <c r="C1047" s="2">
        <v>858000</v>
      </c>
      <c r="D1047" s="2">
        <v>844000</v>
      </c>
      <c r="E1047" s="2">
        <v>848000</v>
      </c>
      <c r="F1047" s="3">
        <v>229911</v>
      </c>
    </row>
    <row r="1048" spans="1:6" x14ac:dyDescent="0.3">
      <c r="A1048" s="1">
        <v>40709</v>
      </c>
      <c r="B1048" s="2">
        <v>866000</v>
      </c>
      <c r="C1048" s="2">
        <v>869000</v>
      </c>
      <c r="D1048" s="2">
        <v>851000</v>
      </c>
      <c r="E1048" s="2">
        <v>865000</v>
      </c>
      <c r="F1048" s="3">
        <v>262723</v>
      </c>
    </row>
    <row r="1049" spans="1:6" x14ac:dyDescent="0.3">
      <c r="A1049" s="1">
        <v>40708</v>
      </c>
      <c r="B1049" s="2">
        <v>851000</v>
      </c>
      <c r="C1049" s="2">
        <v>873000</v>
      </c>
      <c r="D1049" s="2">
        <v>848000</v>
      </c>
      <c r="E1049" s="2">
        <v>863000</v>
      </c>
      <c r="F1049" s="3">
        <v>210924</v>
      </c>
    </row>
    <row r="1050" spans="1:6" x14ac:dyDescent="0.3">
      <c r="A1050" s="1">
        <v>40707</v>
      </c>
      <c r="B1050" s="2">
        <v>844000</v>
      </c>
      <c r="C1050" s="2">
        <v>853000</v>
      </c>
      <c r="D1050" s="2">
        <v>838000</v>
      </c>
      <c r="E1050" s="2">
        <v>853000</v>
      </c>
      <c r="F1050" s="3">
        <v>276322</v>
      </c>
    </row>
    <row r="1051" spans="1:6" x14ac:dyDescent="0.3">
      <c r="A1051" s="1">
        <v>40704</v>
      </c>
      <c r="B1051" s="2">
        <v>870000</v>
      </c>
      <c r="C1051" s="2">
        <v>874000</v>
      </c>
      <c r="D1051" s="2">
        <v>851000</v>
      </c>
      <c r="E1051" s="2">
        <v>851000</v>
      </c>
      <c r="F1051" s="3">
        <v>387352</v>
      </c>
    </row>
    <row r="1052" spans="1:6" x14ac:dyDescent="0.3">
      <c r="A1052" s="1">
        <v>40703</v>
      </c>
      <c r="B1052" s="2">
        <v>877000</v>
      </c>
      <c r="C1052" s="2">
        <v>879000</v>
      </c>
      <c r="D1052" s="2">
        <v>865000</v>
      </c>
      <c r="E1052" s="2">
        <v>865000</v>
      </c>
      <c r="F1052" s="3">
        <v>403906</v>
      </c>
    </row>
    <row r="1053" spans="1:6" x14ac:dyDescent="0.3">
      <c r="A1053" s="1">
        <v>40702</v>
      </c>
      <c r="B1053" s="2">
        <v>885000</v>
      </c>
      <c r="C1053" s="2">
        <v>890000</v>
      </c>
      <c r="D1053" s="2">
        <v>875000</v>
      </c>
      <c r="E1053" s="2">
        <v>877000</v>
      </c>
      <c r="F1053" s="3">
        <v>257888</v>
      </c>
    </row>
    <row r="1054" spans="1:6" x14ac:dyDescent="0.3">
      <c r="A1054" s="1">
        <v>40701</v>
      </c>
      <c r="B1054" s="2">
        <v>876000</v>
      </c>
      <c r="C1054" s="2">
        <v>889000</v>
      </c>
      <c r="D1054" s="2">
        <v>869000</v>
      </c>
      <c r="E1054" s="2">
        <v>887000</v>
      </c>
      <c r="F1054" s="3">
        <v>298633</v>
      </c>
    </row>
    <row r="1055" spans="1:6" x14ac:dyDescent="0.3">
      <c r="A1055" s="1">
        <v>40697</v>
      </c>
      <c r="B1055" s="2">
        <v>890000</v>
      </c>
      <c r="C1055" s="2">
        <v>890000</v>
      </c>
      <c r="D1055" s="2">
        <v>877000</v>
      </c>
      <c r="E1055" s="2">
        <v>885000</v>
      </c>
      <c r="F1055" s="3">
        <v>186945</v>
      </c>
    </row>
    <row r="1056" spans="1:6" x14ac:dyDescent="0.3">
      <c r="A1056" s="1">
        <v>40696</v>
      </c>
      <c r="B1056" s="2">
        <v>894000</v>
      </c>
      <c r="C1056" s="2">
        <v>897000</v>
      </c>
      <c r="D1056" s="2">
        <v>880000</v>
      </c>
      <c r="E1056" s="2">
        <v>883000</v>
      </c>
      <c r="F1056" s="3">
        <v>317487</v>
      </c>
    </row>
    <row r="1057" spans="1:6" x14ac:dyDescent="0.3">
      <c r="A1057" s="1">
        <v>40695</v>
      </c>
      <c r="B1057" s="2">
        <v>902000</v>
      </c>
      <c r="C1057" s="2">
        <v>912000</v>
      </c>
      <c r="D1057" s="2">
        <v>895000</v>
      </c>
      <c r="E1057" s="2">
        <v>911000</v>
      </c>
      <c r="F1057" s="3">
        <v>312236</v>
      </c>
    </row>
    <row r="1058" spans="1:6" x14ac:dyDescent="0.3">
      <c r="A1058" s="1">
        <v>40694</v>
      </c>
      <c r="B1058" s="2">
        <v>890000</v>
      </c>
      <c r="C1058" s="2">
        <v>914000</v>
      </c>
      <c r="D1058" s="2">
        <v>886000</v>
      </c>
      <c r="E1058" s="2">
        <v>902000</v>
      </c>
      <c r="F1058" s="3">
        <v>476324</v>
      </c>
    </row>
    <row r="1059" spans="1:6" x14ac:dyDescent="0.3">
      <c r="A1059" s="1">
        <v>40693</v>
      </c>
      <c r="B1059" s="2">
        <v>895000</v>
      </c>
      <c r="C1059" s="2">
        <v>895000</v>
      </c>
      <c r="D1059" s="2">
        <v>876000</v>
      </c>
      <c r="E1059" s="2">
        <v>884000</v>
      </c>
      <c r="F1059" s="3">
        <v>205004</v>
      </c>
    </row>
    <row r="1060" spans="1:6" x14ac:dyDescent="0.3">
      <c r="A1060" s="1">
        <v>40690</v>
      </c>
      <c r="B1060" s="2">
        <v>874000</v>
      </c>
      <c r="C1060" s="2">
        <v>899000</v>
      </c>
      <c r="D1060" s="2">
        <v>867000</v>
      </c>
      <c r="E1060" s="2">
        <v>891000</v>
      </c>
      <c r="F1060" s="3">
        <v>427089</v>
      </c>
    </row>
    <row r="1061" spans="1:6" x14ac:dyDescent="0.3">
      <c r="A1061" s="1">
        <v>40689</v>
      </c>
      <c r="B1061" s="2">
        <v>868000</v>
      </c>
      <c r="C1061" s="2">
        <v>880000</v>
      </c>
      <c r="D1061" s="2">
        <v>865000</v>
      </c>
      <c r="E1061" s="2">
        <v>879000</v>
      </c>
      <c r="F1061" s="3">
        <v>278691</v>
      </c>
    </row>
    <row r="1062" spans="1:6" x14ac:dyDescent="0.3">
      <c r="A1062" s="1">
        <v>40688</v>
      </c>
      <c r="B1062" s="2">
        <v>879000</v>
      </c>
      <c r="C1062" s="2">
        <v>879000</v>
      </c>
      <c r="D1062" s="2">
        <v>853000</v>
      </c>
      <c r="E1062" s="2">
        <v>856000</v>
      </c>
      <c r="F1062" s="3">
        <v>316959</v>
      </c>
    </row>
    <row r="1063" spans="1:6" x14ac:dyDescent="0.3">
      <c r="A1063" s="1">
        <v>40687</v>
      </c>
      <c r="B1063" s="2">
        <v>872000</v>
      </c>
      <c r="C1063" s="2">
        <v>884000</v>
      </c>
      <c r="D1063" s="2">
        <v>865000</v>
      </c>
      <c r="E1063" s="2">
        <v>865000</v>
      </c>
      <c r="F1063" s="3">
        <v>288943</v>
      </c>
    </row>
    <row r="1064" spans="1:6" x14ac:dyDescent="0.3">
      <c r="A1064" s="1">
        <v>40686</v>
      </c>
      <c r="B1064" s="2">
        <v>877000</v>
      </c>
      <c r="C1064" s="2">
        <v>885000</v>
      </c>
      <c r="D1064" s="2">
        <v>872000</v>
      </c>
      <c r="E1064" s="2">
        <v>873000</v>
      </c>
      <c r="F1064" s="3">
        <v>273397</v>
      </c>
    </row>
    <row r="1065" spans="1:6" x14ac:dyDescent="0.3">
      <c r="A1065" s="1">
        <v>40683</v>
      </c>
      <c r="B1065" s="2">
        <v>885000</v>
      </c>
      <c r="C1065" s="2">
        <v>887000</v>
      </c>
      <c r="D1065" s="2">
        <v>880000</v>
      </c>
      <c r="E1065" s="2">
        <v>882000</v>
      </c>
      <c r="F1065" s="3">
        <v>216632</v>
      </c>
    </row>
    <row r="1066" spans="1:6" x14ac:dyDescent="0.3">
      <c r="A1066" s="1">
        <v>40682</v>
      </c>
      <c r="B1066" s="2">
        <v>891000</v>
      </c>
      <c r="C1066" s="2">
        <v>898000</v>
      </c>
      <c r="D1066" s="2">
        <v>880000</v>
      </c>
      <c r="E1066" s="2">
        <v>880000</v>
      </c>
      <c r="F1066" s="3">
        <v>349278</v>
      </c>
    </row>
    <row r="1067" spans="1:6" x14ac:dyDescent="0.3">
      <c r="A1067" s="1">
        <v>40681</v>
      </c>
      <c r="B1067" s="2">
        <v>893000</v>
      </c>
      <c r="C1067" s="2">
        <v>899000</v>
      </c>
      <c r="D1067" s="2">
        <v>886000</v>
      </c>
      <c r="E1067" s="2">
        <v>893000</v>
      </c>
      <c r="F1067" s="3">
        <v>305525</v>
      </c>
    </row>
    <row r="1068" spans="1:6" x14ac:dyDescent="0.3">
      <c r="A1068" s="1">
        <v>40680</v>
      </c>
      <c r="B1068" s="2">
        <v>897000</v>
      </c>
      <c r="C1068" s="2">
        <v>898000</v>
      </c>
      <c r="D1068" s="2">
        <v>889000</v>
      </c>
      <c r="E1068" s="2">
        <v>890000</v>
      </c>
      <c r="F1068" s="3">
        <v>224972</v>
      </c>
    </row>
    <row r="1069" spans="1:6" x14ac:dyDescent="0.3">
      <c r="A1069" s="1">
        <v>40679</v>
      </c>
      <c r="B1069" s="2">
        <v>917000</v>
      </c>
      <c r="C1069" s="2">
        <v>919000</v>
      </c>
      <c r="D1069" s="2">
        <v>898000</v>
      </c>
      <c r="E1069" s="2">
        <v>901000</v>
      </c>
      <c r="F1069" s="3">
        <v>319591</v>
      </c>
    </row>
    <row r="1070" spans="1:6" x14ac:dyDescent="0.3">
      <c r="A1070" s="1">
        <v>40676</v>
      </c>
      <c r="B1070" s="2">
        <v>896000</v>
      </c>
      <c r="C1070" s="2">
        <v>924000</v>
      </c>
      <c r="D1070" s="2">
        <v>890000</v>
      </c>
      <c r="E1070" s="2">
        <v>916000</v>
      </c>
      <c r="F1070" s="3">
        <v>667105</v>
      </c>
    </row>
    <row r="1071" spans="1:6" x14ac:dyDescent="0.3">
      <c r="A1071" s="1">
        <v>40675</v>
      </c>
      <c r="B1071" s="2">
        <v>886000</v>
      </c>
      <c r="C1071" s="2">
        <v>901000</v>
      </c>
      <c r="D1071" s="2">
        <v>883000</v>
      </c>
      <c r="E1071" s="2">
        <v>885000</v>
      </c>
      <c r="F1071" s="3">
        <v>538606</v>
      </c>
    </row>
    <row r="1072" spans="1:6" x14ac:dyDescent="0.3">
      <c r="A1072" s="1">
        <v>40674</v>
      </c>
      <c r="B1072" s="2">
        <v>889000</v>
      </c>
      <c r="C1072" s="2">
        <v>895000</v>
      </c>
      <c r="D1072" s="2">
        <v>882000</v>
      </c>
      <c r="E1072" s="2">
        <v>892000</v>
      </c>
      <c r="F1072" s="3">
        <v>436936</v>
      </c>
    </row>
    <row r="1073" spans="1:6" x14ac:dyDescent="0.3">
      <c r="A1073" s="1">
        <v>40672</v>
      </c>
      <c r="B1073" s="2">
        <v>908000</v>
      </c>
      <c r="C1073" s="2">
        <v>911000</v>
      </c>
      <c r="D1073" s="2">
        <v>891000</v>
      </c>
      <c r="E1073" s="2">
        <v>891000</v>
      </c>
      <c r="F1073" s="3">
        <v>270169</v>
      </c>
    </row>
    <row r="1074" spans="1:6" x14ac:dyDescent="0.3">
      <c r="A1074" s="1">
        <v>40669</v>
      </c>
      <c r="B1074" s="2">
        <v>899000</v>
      </c>
      <c r="C1074" s="2">
        <v>914000</v>
      </c>
      <c r="D1074" s="2">
        <v>895000</v>
      </c>
      <c r="E1074" s="2">
        <v>899000</v>
      </c>
      <c r="F1074" s="3">
        <v>465837</v>
      </c>
    </row>
    <row r="1075" spans="1:6" x14ac:dyDescent="0.3">
      <c r="A1075" s="1">
        <v>40667</v>
      </c>
      <c r="B1075" s="2">
        <v>930000</v>
      </c>
      <c r="C1075" s="2">
        <v>934000</v>
      </c>
      <c r="D1075" s="2">
        <v>900000</v>
      </c>
      <c r="E1075" s="2">
        <v>915000</v>
      </c>
      <c r="F1075" s="3">
        <v>465549</v>
      </c>
    </row>
    <row r="1076" spans="1:6" x14ac:dyDescent="0.3">
      <c r="A1076" s="1">
        <v>40666</v>
      </c>
      <c r="B1076" s="2">
        <v>936000</v>
      </c>
      <c r="C1076" s="2">
        <v>940000</v>
      </c>
      <c r="D1076" s="2">
        <v>922000</v>
      </c>
      <c r="E1076" s="2">
        <v>938000</v>
      </c>
      <c r="F1076" s="3">
        <v>501686</v>
      </c>
    </row>
    <row r="1077" spans="1:6" x14ac:dyDescent="0.3">
      <c r="A1077" s="1">
        <v>40665</v>
      </c>
      <c r="B1077" s="2">
        <v>910000</v>
      </c>
      <c r="C1077" s="2">
        <v>937000</v>
      </c>
      <c r="D1077" s="2">
        <v>904000</v>
      </c>
      <c r="E1077" s="2">
        <v>932000</v>
      </c>
      <c r="F1077" s="3">
        <v>645931</v>
      </c>
    </row>
    <row r="1078" spans="1:6" x14ac:dyDescent="0.3">
      <c r="A1078" s="1">
        <v>40662</v>
      </c>
      <c r="B1078" s="2">
        <v>901000</v>
      </c>
      <c r="C1078" s="2">
        <v>908000</v>
      </c>
      <c r="D1078" s="2">
        <v>880000</v>
      </c>
      <c r="E1078" s="2">
        <v>893000</v>
      </c>
      <c r="F1078" s="3">
        <v>421880</v>
      </c>
    </row>
    <row r="1079" spans="1:6" x14ac:dyDescent="0.3">
      <c r="A1079" s="1">
        <v>40661</v>
      </c>
      <c r="B1079" s="2">
        <v>924000</v>
      </c>
      <c r="C1079" s="2">
        <v>927000</v>
      </c>
      <c r="D1079" s="2">
        <v>899000</v>
      </c>
      <c r="E1079" s="2">
        <v>900000</v>
      </c>
      <c r="F1079" s="3">
        <v>405247</v>
      </c>
    </row>
    <row r="1080" spans="1:6" x14ac:dyDescent="0.3">
      <c r="A1080" s="1">
        <v>40660</v>
      </c>
      <c r="B1080" s="2">
        <v>917000</v>
      </c>
      <c r="C1080" s="2">
        <v>927000</v>
      </c>
      <c r="D1080" s="2">
        <v>911000</v>
      </c>
      <c r="E1080" s="2">
        <v>924000</v>
      </c>
      <c r="F1080" s="3">
        <v>523684</v>
      </c>
    </row>
    <row r="1081" spans="1:6" x14ac:dyDescent="0.3">
      <c r="A1081" s="1">
        <v>40659</v>
      </c>
      <c r="B1081" s="2">
        <v>899000</v>
      </c>
      <c r="C1081" s="2">
        <v>899000</v>
      </c>
      <c r="D1081" s="2">
        <v>880000</v>
      </c>
      <c r="E1081" s="2">
        <v>897000</v>
      </c>
      <c r="F1081" s="3">
        <v>381031</v>
      </c>
    </row>
    <row r="1082" spans="1:6" x14ac:dyDescent="0.3">
      <c r="A1082" s="1">
        <v>40658</v>
      </c>
      <c r="B1082" s="2">
        <v>901000</v>
      </c>
      <c r="C1082" s="2">
        <v>911000</v>
      </c>
      <c r="D1082" s="2">
        <v>889000</v>
      </c>
      <c r="E1082" s="2">
        <v>889000</v>
      </c>
      <c r="F1082" s="3">
        <v>277219</v>
      </c>
    </row>
    <row r="1083" spans="1:6" x14ac:dyDescent="0.3">
      <c r="A1083" s="1">
        <v>40655</v>
      </c>
      <c r="B1083" s="2">
        <v>924000</v>
      </c>
      <c r="C1083" s="2">
        <v>927000</v>
      </c>
      <c r="D1083" s="2">
        <v>902000</v>
      </c>
      <c r="E1083" s="2">
        <v>904000</v>
      </c>
      <c r="F1083" s="3">
        <v>375038</v>
      </c>
    </row>
    <row r="1084" spans="1:6" x14ac:dyDescent="0.3">
      <c r="A1084" s="1">
        <v>40654</v>
      </c>
      <c r="B1084" s="2">
        <v>930000</v>
      </c>
      <c r="C1084" s="2">
        <v>937000</v>
      </c>
      <c r="D1084" s="2">
        <v>918000</v>
      </c>
      <c r="E1084" s="2">
        <v>928000</v>
      </c>
      <c r="F1084" s="3">
        <v>539555</v>
      </c>
    </row>
    <row r="1085" spans="1:6" x14ac:dyDescent="0.3">
      <c r="A1085" s="1">
        <v>40653</v>
      </c>
      <c r="B1085" s="2">
        <v>889000</v>
      </c>
      <c r="C1085" s="2">
        <v>916000</v>
      </c>
      <c r="D1085" s="2">
        <v>886000</v>
      </c>
      <c r="E1085" s="2">
        <v>916000</v>
      </c>
      <c r="F1085" s="3">
        <v>637500</v>
      </c>
    </row>
    <row r="1086" spans="1:6" x14ac:dyDescent="0.3">
      <c r="A1086" s="1">
        <v>40652</v>
      </c>
      <c r="B1086" s="2">
        <v>853000</v>
      </c>
      <c r="C1086" s="2">
        <v>875000</v>
      </c>
      <c r="D1086" s="2">
        <v>853000</v>
      </c>
      <c r="E1086" s="2">
        <v>875000</v>
      </c>
      <c r="F1086" s="3">
        <v>460338</v>
      </c>
    </row>
    <row r="1087" spans="1:6" x14ac:dyDescent="0.3">
      <c r="A1087" s="1">
        <v>40651</v>
      </c>
      <c r="B1087" s="2">
        <v>891000</v>
      </c>
      <c r="C1087" s="2">
        <v>892000</v>
      </c>
      <c r="D1087" s="2">
        <v>866000</v>
      </c>
      <c r="E1087" s="2">
        <v>867000</v>
      </c>
      <c r="F1087" s="3">
        <v>528573</v>
      </c>
    </row>
    <row r="1088" spans="1:6" x14ac:dyDescent="0.3">
      <c r="A1088" s="1">
        <v>40648</v>
      </c>
      <c r="B1088" s="2">
        <v>898000</v>
      </c>
      <c r="C1088" s="2">
        <v>899000</v>
      </c>
      <c r="D1088" s="2">
        <v>882000</v>
      </c>
      <c r="E1088" s="2">
        <v>888000</v>
      </c>
      <c r="F1088" s="3">
        <v>434086</v>
      </c>
    </row>
    <row r="1089" spans="1:6" x14ac:dyDescent="0.3">
      <c r="A1089" s="1">
        <v>40647</v>
      </c>
      <c r="B1089" s="2">
        <v>900000</v>
      </c>
      <c r="C1089" s="2">
        <v>900000</v>
      </c>
      <c r="D1089" s="2">
        <v>884000</v>
      </c>
      <c r="E1089" s="2">
        <v>900000</v>
      </c>
      <c r="F1089" s="3">
        <v>504041</v>
      </c>
    </row>
    <row r="1090" spans="1:6" x14ac:dyDescent="0.3">
      <c r="A1090" s="1">
        <v>40646</v>
      </c>
      <c r="B1090" s="2">
        <v>887000</v>
      </c>
      <c r="C1090" s="2">
        <v>901000</v>
      </c>
      <c r="D1090" s="2">
        <v>880000</v>
      </c>
      <c r="E1090" s="2">
        <v>901000</v>
      </c>
      <c r="F1090" s="3">
        <v>327988</v>
      </c>
    </row>
    <row r="1091" spans="1:6" x14ac:dyDescent="0.3">
      <c r="A1091" s="1">
        <v>40646</v>
      </c>
      <c r="B1091" s="2">
        <v>887000</v>
      </c>
      <c r="C1091" s="2">
        <v>901000</v>
      </c>
      <c r="D1091" s="2">
        <v>880000</v>
      </c>
      <c r="E1091" s="2">
        <v>901000</v>
      </c>
      <c r="F1091" s="3">
        <v>327988</v>
      </c>
    </row>
    <row r="1092" spans="1:6" x14ac:dyDescent="0.3">
      <c r="A1092" s="1">
        <v>40645</v>
      </c>
      <c r="B1092" s="2">
        <v>886000</v>
      </c>
      <c r="C1092" s="2">
        <v>890000</v>
      </c>
      <c r="D1092" s="2">
        <v>882000</v>
      </c>
      <c r="E1092" s="2">
        <v>882000</v>
      </c>
      <c r="F1092" s="3">
        <v>312720</v>
      </c>
    </row>
    <row r="1093" spans="1:6" x14ac:dyDescent="0.3">
      <c r="A1093" s="1">
        <v>40644</v>
      </c>
      <c r="B1093" s="2">
        <v>898000</v>
      </c>
      <c r="C1093" s="2">
        <v>907000</v>
      </c>
      <c r="D1093" s="2">
        <v>888000</v>
      </c>
      <c r="E1093" s="2">
        <v>894000</v>
      </c>
      <c r="F1093" s="3">
        <v>410941</v>
      </c>
    </row>
    <row r="1094" spans="1:6" x14ac:dyDescent="0.3">
      <c r="A1094" s="1">
        <v>40641</v>
      </c>
      <c r="B1094" s="2">
        <v>911000</v>
      </c>
      <c r="C1094" s="2">
        <v>914000</v>
      </c>
      <c r="D1094" s="2">
        <v>895000</v>
      </c>
      <c r="E1094" s="2">
        <v>898000</v>
      </c>
      <c r="F1094" s="3">
        <v>515313</v>
      </c>
    </row>
    <row r="1095" spans="1:6" x14ac:dyDescent="0.3">
      <c r="A1095" s="1">
        <v>40640</v>
      </c>
      <c r="B1095" s="2">
        <v>925000</v>
      </c>
      <c r="C1095" s="2">
        <v>935000</v>
      </c>
      <c r="D1095" s="2">
        <v>905000</v>
      </c>
      <c r="E1095" s="2">
        <v>909000</v>
      </c>
      <c r="F1095" s="3">
        <v>425569</v>
      </c>
    </row>
    <row r="1096" spans="1:6" x14ac:dyDescent="0.3">
      <c r="A1096" s="1">
        <v>40639</v>
      </c>
      <c r="B1096" s="2">
        <v>940000</v>
      </c>
      <c r="C1096" s="2">
        <v>942000</v>
      </c>
      <c r="D1096" s="2">
        <v>915000</v>
      </c>
      <c r="E1096" s="2">
        <v>923000</v>
      </c>
      <c r="F1096" s="3">
        <v>546992</v>
      </c>
    </row>
    <row r="1097" spans="1:6" x14ac:dyDescent="0.3">
      <c r="A1097" s="1">
        <v>40638</v>
      </c>
      <c r="B1097" s="2">
        <v>948000</v>
      </c>
      <c r="C1097" s="2">
        <v>948000</v>
      </c>
      <c r="D1097" s="2">
        <v>935000</v>
      </c>
      <c r="E1097" s="2">
        <v>945000</v>
      </c>
      <c r="F1097" s="3">
        <v>234533</v>
      </c>
    </row>
    <row r="1098" spans="1:6" x14ac:dyDescent="0.3">
      <c r="A1098" s="1">
        <v>40637</v>
      </c>
      <c r="B1098" s="2">
        <v>940000</v>
      </c>
      <c r="C1098" s="2">
        <v>945000</v>
      </c>
      <c r="D1098" s="2">
        <v>939000</v>
      </c>
      <c r="E1098" s="2">
        <v>945000</v>
      </c>
      <c r="F1098" s="3">
        <v>333102</v>
      </c>
    </row>
    <row r="1099" spans="1:6" x14ac:dyDescent="0.3">
      <c r="A1099" s="1">
        <v>40634</v>
      </c>
      <c r="B1099" s="2">
        <v>936000</v>
      </c>
      <c r="C1099" s="2">
        <v>940000</v>
      </c>
      <c r="D1099" s="2">
        <v>927000</v>
      </c>
      <c r="E1099" s="2">
        <v>940000</v>
      </c>
      <c r="F1099" s="3">
        <v>375975</v>
      </c>
    </row>
    <row r="1100" spans="1:6" x14ac:dyDescent="0.3">
      <c r="A1100" s="1">
        <v>40633</v>
      </c>
      <c r="B1100" s="2">
        <v>936000</v>
      </c>
      <c r="C1100" s="2">
        <v>936000</v>
      </c>
      <c r="D1100" s="2">
        <v>921000</v>
      </c>
      <c r="E1100" s="2">
        <v>932000</v>
      </c>
      <c r="F1100" s="3">
        <v>521741</v>
      </c>
    </row>
    <row r="1101" spans="1:6" x14ac:dyDescent="0.3">
      <c r="A1101" s="1">
        <v>40632</v>
      </c>
      <c r="B1101" s="2">
        <v>916000</v>
      </c>
      <c r="C1101" s="2">
        <v>929000</v>
      </c>
      <c r="D1101" s="2">
        <v>916000</v>
      </c>
      <c r="E1101" s="2">
        <v>926000</v>
      </c>
      <c r="F1101" s="3">
        <v>411925</v>
      </c>
    </row>
    <row r="1102" spans="1:6" x14ac:dyDescent="0.3">
      <c r="A1102" s="1">
        <v>40631</v>
      </c>
      <c r="B1102" s="2">
        <v>907000</v>
      </c>
      <c r="C1102" s="2">
        <v>916000</v>
      </c>
      <c r="D1102" s="2">
        <v>900000</v>
      </c>
      <c r="E1102" s="2">
        <v>916000</v>
      </c>
      <c r="F1102" s="3">
        <v>342124</v>
      </c>
    </row>
    <row r="1103" spans="1:6" x14ac:dyDescent="0.3">
      <c r="A1103" s="1">
        <v>40630</v>
      </c>
      <c r="B1103" s="2">
        <v>915000</v>
      </c>
      <c r="C1103" s="2">
        <v>922000</v>
      </c>
      <c r="D1103" s="2">
        <v>909000</v>
      </c>
      <c r="E1103" s="2">
        <v>916000</v>
      </c>
      <c r="F1103" s="3">
        <v>312484</v>
      </c>
    </row>
    <row r="1104" spans="1:6" x14ac:dyDescent="0.3">
      <c r="A1104" s="1">
        <v>40627</v>
      </c>
      <c r="B1104" s="2">
        <v>892000</v>
      </c>
      <c r="C1104" s="2">
        <v>910000</v>
      </c>
      <c r="D1104" s="2">
        <v>890000</v>
      </c>
      <c r="E1104" s="2">
        <v>910000</v>
      </c>
      <c r="F1104" s="3">
        <v>616926</v>
      </c>
    </row>
    <row r="1105" spans="1:6" x14ac:dyDescent="0.3">
      <c r="A1105" s="1">
        <v>40626</v>
      </c>
      <c r="B1105" s="2">
        <v>880000</v>
      </c>
      <c r="C1105" s="2">
        <v>888000</v>
      </c>
      <c r="D1105" s="2">
        <v>874000</v>
      </c>
      <c r="E1105" s="2">
        <v>880000</v>
      </c>
      <c r="F1105" s="3">
        <v>299758</v>
      </c>
    </row>
    <row r="1106" spans="1:6" x14ac:dyDescent="0.3">
      <c r="A1106" s="1">
        <v>40625</v>
      </c>
      <c r="B1106" s="2">
        <v>880000</v>
      </c>
      <c r="C1106" s="2">
        <v>880000</v>
      </c>
      <c r="D1106" s="2">
        <v>859000</v>
      </c>
      <c r="E1106" s="2">
        <v>873000</v>
      </c>
      <c r="F1106" s="3">
        <v>500756</v>
      </c>
    </row>
    <row r="1107" spans="1:6" x14ac:dyDescent="0.3">
      <c r="A1107" s="1">
        <v>40624</v>
      </c>
      <c r="B1107" s="2">
        <v>892000</v>
      </c>
      <c r="C1107" s="2">
        <v>897000</v>
      </c>
      <c r="D1107" s="2">
        <v>870000</v>
      </c>
      <c r="E1107" s="2">
        <v>875000</v>
      </c>
      <c r="F1107" s="3">
        <v>421249</v>
      </c>
    </row>
    <row r="1108" spans="1:6" x14ac:dyDescent="0.3">
      <c r="A1108" s="1">
        <v>40623</v>
      </c>
      <c r="B1108" s="2">
        <v>891000</v>
      </c>
      <c r="C1108" s="2">
        <v>899000</v>
      </c>
      <c r="D1108" s="2">
        <v>884000</v>
      </c>
      <c r="E1108" s="2">
        <v>890000</v>
      </c>
      <c r="F1108" s="3">
        <v>288571</v>
      </c>
    </row>
    <row r="1109" spans="1:6" x14ac:dyDescent="0.3">
      <c r="A1109" s="1">
        <v>40620</v>
      </c>
      <c r="B1109" s="2">
        <v>892000</v>
      </c>
      <c r="C1109" s="2">
        <v>895000</v>
      </c>
      <c r="D1109" s="2">
        <v>883000</v>
      </c>
      <c r="E1109" s="2">
        <v>891000</v>
      </c>
      <c r="F1109" s="3">
        <v>382797</v>
      </c>
    </row>
    <row r="1110" spans="1:6" x14ac:dyDescent="0.3">
      <c r="A1110" s="1">
        <v>40619</v>
      </c>
      <c r="B1110" s="2">
        <v>878000</v>
      </c>
      <c r="C1110" s="2">
        <v>890000</v>
      </c>
      <c r="D1110" s="2">
        <v>868000</v>
      </c>
      <c r="E1110" s="2">
        <v>890000</v>
      </c>
      <c r="F1110" s="3">
        <v>448257</v>
      </c>
    </row>
    <row r="1111" spans="1:6" x14ac:dyDescent="0.3">
      <c r="A1111" s="1">
        <v>40618</v>
      </c>
      <c r="B1111" s="2">
        <v>885000</v>
      </c>
      <c r="C1111" s="2">
        <v>895000</v>
      </c>
      <c r="D1111" s="2">
        <v>872000</v>
      </c>
      <c r="E1111" s="2">
        <v>886000</v>
      </c>
      <c r="F1111" s="3">
        <v>688894</v>
      </c>
    </row>
    <row r="1112" spans="1:6" x14ac:dyDescent="0.3">
      <c r="A1112" s="1">
        <v>40617</v>
      </c>
      <c r="B1112" s="2">
        <v>901000</v>
      </c>
      <c r="C1112" s="2">
        <v>902000</v>
      </c>
      <c r="D1112" s="2">
        <v>856000</v>
      </c>
      <c r="E1112" s="2">
        <v>860000</v>
      </c>
      <c r="F1112" s="3">
        <v>723163</v>
      </c>
    </row>
    <row r="1113" spans="1:6" x14ac:dyDescent="0.3">
      <c r="A1113" s="1">
        <v>40616</v>
      </c>
      <c r="B1113" s="2">
        <v>880000</v>
      </c>
      <c r="C1113" s="2">
        <v>901000</v>
      </c>
      <c r="D1113" s="2">
        <v>853000</v>
      </c>
      <c r="E1113" s="2">
        <v>900000</v>
      </c>
      <c r="F1113" s="3">
        <v>660919</v>
      </c>
    </row>
    <row r="1114" spans="1:6" x14ac:dyDescent="0.3">
      <c r="A1114" s="1">
        <v>40613</v>
      </c>
      <c r="B1114" s="2">
        <v>861000</v>
      </c>
      <c r="C1114" s="2">
        <v>876000</v>
      </c>
      <c r="D1114" s="2">
        <v>860000</v>
      </c>
      <c r="E1114" s="2">
        <v>862000</v>
      </c>
      <c r="F1114" s="3">
        <v>501174</v>
      </c>
    </row>
    <row r="1115" spans="1:6" x14ac:dyDescent="0.3">
      <c r="A1115" s="1">
        <v>40612</v>
      </c>
      <c r="B1115" s="2">
        <v>879000</v>
      </c>
      <c r="C1115" s="2">
        <v>884000</v>
      </c>
      <c r="D1115" s="2">
        <v>866000</v>
      </c>
      <c r="E1115" s="2">
        <v>866000</v>
      </c>
      <c r="F1115" s="3">
        <v>819457</v>
      </c>
    </row>
    <row r="1116" spans="1:6" x14ac:dyDescent="0.3">
      <c r="A1116" s="1">
        <v>40611</v>
      </c>
      <c r="B1116" s="2">
        <v>906000</v>
      </c>
      <c r="C1116" s="2">
        <v>908000</v>
      </c>
      <c r="D1116" s="2">
        <v>882000</v>
      </c>
      <c r="E1116" s="2">
        <v>890000</v>
      </c>
      <c r="F1116" s="3">
        <v>522608</v>
      </c>
    </row>
    <row r="1117" spans="1:6" x14ac:dyDescent="0.3">
      <c r="A1117" s="1">
        <v>40610</v>
      </c>
      <c r="B1117" s="2">
        <v>911000</v>
      </c>
      <c r="C1117" s="2">
        <v>912000</v>
      </c>
      <c r="D1117" s="2">
        <v>894000</v>
      </c>
      <c r="E1117" s="2">
        <v>899000</v>
      </c>
      <c r="F1117" s="3">
        <v>495819</v>
      </c>
    </row>
    <row r="1118" spans="1:6" x14ac:dyDescent="0.3">
      <c r="A1118" s="1">
        <v>40609</v>
      </c>
      <c r="B1118" s="2">
        <v>943000</v>
      </c>
      <c r="C1118" s="2">
        <v>943000</v>
      </c>
      <c r="D1118" s="2">
        <v>906000</v>
      </c>
      <c r="E1118" s="2">
        <v>906000</v>
      </c>
      <c r="F1118" s="3">
        <v>604696</v>
      </c>
    </row>
    <row r="1119" spans="1:6" x14ac:dyDescent="0.3">
      <c r="A1119" s="1">
        <v>40606</v>
      </c>
      <c r="B1119" s="2">
        <v>934000</v>
      </c>
      <c r="C1119" s="2">
        <v>945000</v>
      </c>
      <c r="D1119" s="2">
        <v>927000</v>
      </c>
      <c r="E1119" s="2">
        <v>945000</v>
      </c>
      <c r="F1119" s="3">
        <v>367224</v>
      </c>
    </row>
    <row r="1120" spans="1:6" x14ac:dyDescent="0.3">
      <c r="A1120" s="1">
        <v>40605</v>
      </c>
      <c r="B1120" s="2">
        <v>919000</v>
      </c>
      <c r="C1120" s="2">
        <v>927000</v>
      </c>
      <c r="D1120" s="2">
        <v>916000</v>
      </c>
      <c r="E1120" s="2">
        <v>923000</v>
      </c>
      <c r="F1120" s="3">
        <v>358180</v>
      </c>
    </row>
    <row r="1121" spans="1:6" x14ac:dyDescent="0.3">
      <c r="A1121" s="1">
        <v>40604</v>
      </c>
      <c r="B1121" s="2">
        <v>914000</v>
      </c>
      <c r="C1121" s="2">
        <v>923000</v>
      </c>
      <c r="D1121" s="2">
        <v>912000</v>
      </c>
      <c r="E1121" s="2">
        <v>918000</v>
      </c>
      <c r="F1121" s="3">
        <v>317829</v>
      </c>
    </row>
    <row r="1122" spans="1:6" x14ac:dyDescent="0.3">
      <c r="A1122" s="1">
        <v>40602</v>
      </c>
      <c r="B1122" s="2">
        <v>920000</v>
      </c>
      <c r="C1122" s="2">
        <v>934000</v>
      </c>
      <c r="D1122" s="2">
        <v>920000</v>
      </c>
      <c r="E1122" s="2">
        <v>923000</v>
      </c>
      <c r="F1122" s="3">
        <v>319548</v>
      </c>
    </row>
    <row r="1123" spans="1:6" x14ac:dyDescent="0.3">
      <c r="A1123" s="1">
        <v>40599</v>
      </c>
      <c r="B1123" s="2">
        <v>928000</v>
      </c>
      <c r="C1123" s="2">
        <v>933000</v>
      </c>
      <c r="D1123" s="2">
        <v>923000</v>
      </c>
      <c r="E1123" s="2">
        <v>926000</v>
      </c>
      <c r="F1123" s="3">
        <v>298839</v>
      </c>
    </row>
    <row r="1124" spans="1:6" x14ac:dyDescent="0.3">
      <c r="A1124" s="1">
        <v>40598</v>
      </c>
      <c r="B1124" s="2">
        <v>926000</v>
      </c>
      <c r="C1124" s="2">
        <v>934000</v>
      </c>
      <c r="D1124" s="2">
        <v>920000</v>
      </c>
      <c r="E1124" s="2">
        <v>929000</v>
      </c>
      <c r="F1124" s="3">
        <v>355764</v>
      </c>
    </row>
    <row r="1125" spans="1:6" x14ac:dyDescent="0.3">
      <c r="A1125" s="1">
        <v>40597</v>
      </c>
      <c r="B1125" s="2">
        <v>925000</v>
      </c>
      <c r="C1125" s="2">
        <v>941000</v>
      </c>
      <c r="D1125" s="2">
        <v>925000</v>
      </c>
      <c r="E1125" s="2">
        <v>930000</v>
      </c>
      <c r="F1125" s="3">
        <v>335994</v>
      </c>
    </row>
    <row r="1126" spans="1:6" x14ac:dyDescent="0.3">
      <c r="A1126" s="1">
        <v>40596</v>
      </c>
      <c r="B1126" s="2">
        <v>939000</v>
      </c>
      <c r="C1126" s="2">
        <v>948000</v>
      </c>
      <c r="D1126" s="2">
        <v>934000</v>
      </c>
      <c r="E1126" s="2">
        <v>938000</v>
      </c>
      <c r="F1126" s="3">
        <v>242561</v>
      </c>
    </row>
    <row r="1127" spans="1:6" x14ac:dyDescent="0.3">
      <c r="A1127" s="1">
        <v>40595</v>
      </c>
      <c r="B1127" s="2">
        <v>964000</v>
      </c>
      <c r="C1127" s="2">
        <v>965000</v>
      </c>
      <c r="D1127" s="2">
        <v>942000</v>
      </c>
      <c r="E1127" s="2">
        <v>948000</v>
      </c>
      <c r="F1127" s="3">
        <v>273772</v>
      </c>
    </row>
    <row r="1128" spans="1:6" x14ac:dyDescent="0.3">
      <c r="A1128" s="1">
        <v>40592</v>
      </c>
      <c r="B1128" s="2">
        <v>965000</v>
      </c>
      <c r="C1128" s="2">
        <v>966000</v>
      </c>
      <c r="D1128" s="2">
        <v>957000</v>
      </c>
      <c r="E1128" s="2">
        <v>960000</v>
      </c>
      <c r="F1128" s="3">
        <v>203017</v>
      </c>
    </row>
    <row r="1129" spans="1:6" x14ac:dyDescent="0.3">
      <c r="A1129" s="1">
        <v>40591</v>
      </c>
      <c r="B1129" s="2">
        <v>953000</v>
      </c>
      <c r="C1129" s="2">
        <v>963000</v>
      </c>
      <c r="D1129" s="2">
        <v>943000</v>
      </c>
      <c r="E1129" s="2">
        <v>954000</v>
      </c>
      <c r="F1129" s="3">
        <v>286143</v>
      </c>
    </row>
    <row r="1130" spans="1:6" x14ac:dyDescent="0.3">
      <c r="A1130" s="1">
        <v>40590</v>
      </c>
      <c r="B1130" s="2">
        <v>952000</v>
      </c>
      <c r="C1130" s="2">
        <v>970000</v>
      </c>
      <c r="D1130" s="2">
        <v>945000</v>
      </c>
      <c r="E1130" s="2">
        <v>945000</v>
      </c>
      <c r="F1130" s="3">
        <v>278337</v>
      </c>
    </row>
    <row r="1131" spans="1:6" x14ac:dyDescent="0.3">
      <c r="A1131" s="1">
        <v>40589</v>
      </c>
      <c r="B1131" s="2">
        <v>963000</v>
      </c>
      <c r="C1131" s="2">
        <v>970000</v>
      </c>
      <c r="D1131" s="2">
        <v>947000</v>
      </c>
      <c r="E1131" s="2">
        <v>958000</v>
      </c>
      <c r="F1131" s="3">
        <v>351166</v>
      </c>
    </row>
    <row r="1132" spans="1:6" x14ac:dyDescent="0.3">
      <c r="A1132" s="1">
        <v>40588</v>
      </c>
      <c r="B1132" s="2">
        <v>928000</v>
      </c>
      <c r="C1132" s="2">
        <v>955000</v>
      </c>
      <c r="D1132" s="2">
        <v>925000</v>
      </c>
      <c r="E1132" s="2">
        <v>953000</v>
      </c>
      <c r="F1132" s="3">
        <v>389997</v>
      </c>
    </row>
    <row r="1133" spans="1:6" x14ac:dyDescent="0.3">
      <c r="A1133" s="1">
        <v>40585</v>
      </c>
      <c r="B1133" s="2">
        <v>935000</v>
      </c>
      <c r="C1133" s="2">
        <v>943000</v>
      </c>
      <c r="D1133" s="2">
        <v>913000</v>
      </c>
      <c r="E1133" s="2">
        <v>915000</v>
      </c>
      <c r="F1133" s="3">
        <v>526332</v>
      </c>
    </row>
    <row r="1134" spans="1:6" x14ac:dyDescent="0.3">
      <c r="A1134" s="1">
        <v>40584</v>
      </c>
      <c r="B1134" s="2">
        <v>960000</v>
      </c>
      <c r="C1134" s="2">
        <v>965000</v>
      </c>
      <c r="D1134" s="2">
        <v>935000</v>
      </c>
      <c r="E1134" s="2">
        <v>936000</v>
      </c>
      <c r="F1134" s="3">
        <v>608217</v>
      </c>
    </row>
    <row r="1135" spans="1:6" x14ac:dyDescent="0.3">
      <c r="A1135" s="1">
        <v>40583</v>
      </c>
      <c r="B1135" s="2">
        <v>973000</v>
      </c>
      <c r="C1135" s="2">
        <v>973000</v>
      </c>
      <c r="D1135" s="2">
        <v>951000</v>
      </c>
      <c r="E1135" s="2">
        <v>960000</v>
      </c>
      <c r="F1135" s="3">
        <v>407753</v>
      </c>
    </row>
    <row r="1136" spans="1:6" x14ac:dyDescent="0.3">
      <c r="A1136" s="1">
        <v>40582</v>
      </c>
      <c r="B1136" s="2">
        <v>970000</v>
      </c>
      <c r="C1136" s="2">
        <v>974000</v>
      </c>
      <c r="D1136" s="2">
        <v>959000</v>
      </c>
      <c r="E1136" s="2">
        <v>961000</v>
      </c>
      <c r="F1136" s="3">
        <v>593045</v>
      </c>
    </row>
    <row r="1137" spans="1:6" x14ac:dyDescent="0.3">
      <c r="A1137" s="1">
        <v>40581</v>
      </c>
      <c r="B1137" s="2">
        <v>1002000</v>
      </c>
      <c r="C1137" s="2">
        <v>1004000</v>
      </c>
      <c r="D1137" s="2">
        <v>972000</v>
      </c>
      <c r="E1137" s="2">
        <v>972000</v>
      </c>
      <c r="F1137" s="3">
        <v>458034</v>
      </c>
    </row>
    <row r="1138" spans="1:6" x14ac:dyDescent="0.3">
      <c r="A1138" s="1">
        <v>40575</v>
      </c>
      <c r="B1138" s="2">
        <v>982000</v>
      </c>
      <c r="C1138" s="2">
        <v>995000</v>
      </c>
      <c r="D1138" s="2">
        <v>979000</v>
      </c>
      <c r="E1138" s="2">
        <v>983000</v>
      </c>
      <c r="F1138" s="3">
        <v>256339</v>
      </c>
    </row>
    <row r="1139" spans="1:6" x14ac:dyDescent="0.3">
      <c r="A1139" s="1">
        <v>40574</v>
      </c>
      <c r="B1139" s="2">
        <v>1009000</v>
      </c>
      <c r="C1139" s="2">
        <v>1010000</v>
      </c>
      <c r="D1139" s="2">
        <v>981000</v>
      </c>
      <c r="E1139" s="2">
        <v>981000</v>
      </c>
      <c r="F1139" s="3">
        <v>416161</v>
      </c>
    </row>
    <row r="1140" spans="1:6" x14ac:dyDescent="0.3">
      <c r="A1140" s="1">
        <v>40571</v>
      </c>
      <c r="B1140" s="2">
        <v>998000</v>
      </c>
      <c r="C1140" s="2">
        <v>1014000</v>
      </c>
      <c r="D1140" s="2">
        <v>990000</v>
      </c>
      <c r="E1140" s="2">
        <v>1010000</v>
      </c>
      <c r="F1140" s="3">
        <v>380562</v>
      </c>
    </row>
    <row r="1141" spans="1:6" x14ac:dyDescent="0.3">
      <c r="A1141" s="1">
        <v>40570</v>
      </c>
      <c r="B1141" s="2">
        <v>995000</v>
      </c>
      <c r="C1141" s="2">
        <v>1002000</v>
      </c>
      <c r="D1141" s="2">
        <v>991000</v>
      </c>
      <c r="E1141" s="2">
        <v>994000</v>
      </c>
      <c r="F1141" s="3">
        <v>286469</v>
      </c>
    </row>
    <row r="1142" spans="1:6" x14ac:dyDescent="0.3">
      <c r="A1142" s="1">
        <v>40569</v>
      </c>
      <c r="B1142" s="2">
        <v>985000</v>
      </c>
      <c r="C1142" s="2">
        <v>999000</v>
      </c>
      <c r="D1142" s="2">
        <v>980000</v>
      </c>
      <c r="E1142" s="2">
        <v>998000</v>
      </c>
      <c r="F1142" s="3">
        <v>246873</v>
      </c>
    </row>
    <row r="1143" spans="1:6" x14ac:dyDescent="0.3">
      <c r="A1143" s="1">
        <v>40568</v>
      </c>
      <c r="B1143" s="2">
        <v>972000</v>
      </c>
      <c r="C1143" s="2">
        <v>990000</v>
      </c>
      <c r="D1143" s="2">
        <v>971000</v>
      </c>
      <c r="E1143" s="2">
        <v>975000</v>
      </c>
      <c r="F1143" s="3">
        <v>273254</v>
      </c>
    </row>
    <row r="1144" spans="1:6" x14ac:dyDescent="0.3">
      <c r="A1144" s="1">
        <v>40567</v>
      </c>
      <c r="B1144" s="2">
        <v>968000</v>
      </c>
      <c r="C1144" s="2">
        <v>983000</v>
      </c>
      <c r="D1144" s="2">
        <v>966000</v>
      </c>
      <c r="E1144" s="2">
        <v>971000</v>
      </c>
      <c r="F1144" s="3">
        <v>271137</v>
      </c>
    </row>
    <row r="1145" spans="1:6" x14ac:dyDescent="0.3">
      <c r="A1145" s="1">
        <v>40564</v>
      </c>
      <c r="B1145" s="2">
        <v>976000</v>
      </c>
      <c r="C1145" s="2">
        <v>984000</v>
      </c>
      <c r="D1145" s="2">
        <v>970000</v>
      </c>
      <c r="E1145" s="2">
        <v>971000</v>
      </c>
      <c r="F1145" s="3">
        <v>330222</v>
      </c>
    </row>
    <row r="1146" spans="1:6" x14ac:dyDescent="0.3">
      <c r="A1146" s="1">
        <v>40563</v>
      </c>
      <c r="B1146" s="2">
        <v>987000</v>
      </c>
      <c r="C1146" s="2">
        <v>990000</v>
      </c>
      <c r="D1146" s="2">
        <v>979000</v>
      </c>
      <c r="E1146" s="2">
        <v>982000</v>
      </c>
      <c r="F1146" s="3">
        <v>297190</v>
      </c>
    </row>
    <row r="1147" spans="1:6" x14ac:dyDescent="0.3">
      <c r="A1147" s="1">
        <v>40562</v>
      </c>
      <c r="B1147" s="2">
        <v>979000</v>
      </c>
      <c r="C1147" s="2">
        <v>1000000</v>
      </c>
      <c r="D1147" s="2">
        <v>966000</v>
      </c>
      <c r="E1147" s="2">
        <v>997000</v>
      </c>
      <c r="F1147" s="3">
        <v>613223</v>
      </c>
    </row>
    <row r="1148" spans="1:6" x14ac:dyDescent="0.3">
      <c r="A1148" s="1">
        <v>40561</v>
      </c>
      <c r="B1148" s="2">
        <v>950000</v>
      </c>
      <c r="C1148" s="2">
        <v>981000</v>
      </c>
      <c r="D1148" s="2">
        <v>949000</v>
      </c>
      <c r="E1148" s="2">
        <v>969000</v>
      </c>
      <c r="F1148" s="3">
        <v>558211</v>
      </c>
    </row>
    <row r="1149" spans="1:6" x14ac:dyDescent="0.3">
      <c r="A1149" s="1">
        <v>40560</v>
      </c>
      <c r="B1149" s="2">
        <v>945000</v>
      </c>
      <c r="C1149" s="2">
        <v>951000</v>
      </c>
      <c r="D1149" s="2">
        <v>940000</v>
      </c>
      <c r="E1149" s="2">
        <v>949000</v>
      </c>
      <c r="F1149" s="3">
        <v>410961</v>
      </c>
    </row>
    <row r="1150" spans="1:6" x14ac:dyDescent="0.3">
      <c r="A1150" s="1">
        <v>40557</v>
      </c>
      <c r="B1150" s="2">
        <v>928000</v>
      </c>
      <c r="C1150" s="2">
        <v>934000</v>
      </c>
      <c r="D1150" s="2">
        <v>915000</v>
      </c>
      <c r="E1150" s="2">
        <v>933000</v>
      </c>
      <c r="F1150" s="3">
        <v>305990</v>
      </c>
    </row>
    <row r="1151" spans="1:6" x14ac:dyDescent="0.3">
      <c r="A1151" s="1">
        <v>40556</v>
      </c>
      <c r="B1151" s="2">
        <v>949000</v>
      </c>
      <c r="C1151" s="2">
        <v>949000</v>
      </c>
      <c r="D1151" s="2">
        <v>917000</v>
      </c>
      <c r="E1151" s="2">
        <v>922000</v>
      </c>
      <c r="F1151" s="3">
        <v>560338</v>
      </c>
    </row>
    <row r="1152" spans="1:6" x14ac:dyDescent="0.3">
      <c r="A1152" s="1">
        <v>40555</v>
      </c>
      <c r="B1152" s="2">
        <v>914000</v>
      </c>
      <c r="C1152" s="2">
        <v>933000</v>
      </c>
      <c r="D1152" s="2">
        <v>914000</v>
      </c>
      <c r="E1152" s="2">
        <v>930000</v>
      </c>
      <c r="F1152" s="3">
        <v>408046</v>
      </c>
    </row>
    <row r="1153" spans="1:6" x14ac:dyDescent="0.3">
      <c r="A1153" s="1">
        <v>40554</v>
      </c>
      <c r="B1153" s="2">
        <v>917000</v>
      </c>
      <c r="C1153" s="2">
        <v>922000</v>
      </c>
      <c r="D1153" s="2">
        <v>908000</v>
      </c>
      <c r="E1153" s="2">
        <v>913000</v>
      </c>
      <c r="F1153" s="3">
        <v>386665</v>
      </c>
    </row>
    <row r="1154" spans="1:6" x14ac:dyDescent="0.3">
      <c r="A1154" s="1">
        <v>40553</v>
      </c>
      <c r="B1154" s="2">
        <v>918000</v>
      </c>
      <c r="C1154" s="2">
        <v>928000</v>
      </c>
      <c r="D1154" s="2">
        <v>909000</v>
      </c>
      <c r="E1154" s="2">
        <v>917000</v>
      </c>
      <c r="F1154" s="3">
        <v>365022</v>
      </c>
    </row>
    <row r="1155" spans="1:6" x14ac:dyDescent="0.3">
      <c r="A1155" s="1">
        <v>40550</v>
      </c>
      <c r="B1155" s="2">
        <v>915000</v>
      </c>
      <c r="C1155" s="2">
        <v>929000</v>
      </c>
      <c r="D1155" s="2">
        <v>914000</v>
      </c>
      <c r="E1155" s="2">
        <v>921000</v>
      </c>
      <c r="F1155" s="3">
        <v>460205</v>
      </c>
    </row>
    <row r="1156" spans="1:6" x14ac:dyDescent="0.3">
      <c r="A1156" s="1">
        <v>40549</v>
      </c>
      <c r="B1156" s="2">
        <v>942000</v>
      </c>
      <c r="C1156" s="2">
        <v>949000</v>
      </c>
      <c r="D1156" s="2">
        <v>923000</v>
      </c>
      <c r="E1156" s="2">
        <v>930000</v>
      </c>
      <c r="F1156" s="3">
        <v>379200</v>
      </c>
    </row>
    <row r="1157" spans="1:6" x14ac:dyDescent="0.3">
      <c r="A1157" s="1">
        <v>40548</v>
      </c>
      <c r="B1157" s="2">
        <v>955000</v>
      </c>
      <c r="C1157" s="2">
        <v>955000</v>
      </c>
      <c r="D1157" s="2">
        <v>942000</v>
      </c>
      <c r="E1157" s="2">
        <v>942000</v>
      </c>
      <c r="F1157" s="3">
        <v>332094</v>
      </c>
    </row>
    <row r="1158" spans="1:6" x14ac:dyDescent="0.3">
      <c r="A1158" s="1">
        <v>40547</v>
      </c>
      <c r="B1158" s="2">
        <v>956000</v>
      </c>
      <c r="C1158" s="2">
        <v>961000</v>
      </c>
      <c r="D1158" s="2">
        <v>949000</v>
      </c>
      <c r="E1158" s="2">
        <v>958000</v>
      </c>
      <c r="F1158" s="3">
        <v>273132</v>
      </c>
    </row>
    <row r="1159" spans="1:6" x14ac:dyDescent="0.3">
      <c r="A1159" s="1">
        <v>40546</v>
      </c>
      <c r="B1159" s="2">
        <v>955000</v>
      </c>
      <c r="C1159" s="2">
        <v>966000</v>
      </c>
      <c r="D1159" s="2">
        <v>950000</v>
      </c>
      <c r="E1159" s="2">
        <v>958000</v>
      </c>
      <c r="F1159" s="3">
        <v>249687</v>
      </c>
    </row>
    <row r="1160" spans="1:6" x14ac:dyDescent="0.3">
      <c r="A1160" s="1">
        <v>40542</v>
      </c>
      <c r="B1160" s="2">
        <v>942000</v>
      </c>
      <c r="C1160" s="2">
        <v>952000</v>
      </c>
      <c r="D1160" s="2">
        <v>942000</v>
      </c>
      <c r="E1160" s="2">
        <v>949000</v>
      </c>
      <c r="F1160" s="3">
        <v>182650</v>
      </c>
    </row>
    <row r="1161" spans="1:6" x14ac:dyDescent="0.3">
      <c r="A1161" s="1">
        <v>40541</v>
      </c>
      <c r="B1161" s="2">
        <v>935000</v>
      </c>
      <c r="C1161" s="2">
        <v>951000</v>
      </c>
      <c r="D1161" s="2">
        <v>932000</v>
      </c>
      <c r="E1161" s="2">
        <v>945000</v>
      </c>
      <c r="F1161" s="3">
        <v>238004</v>
      </c>
    </row>
    <row r="1162" spans="1:6" x14ac:dyDescent="0.3">
      <c r="A1162" s="1">
        <v>40540</v>
      </c>
      <c r="B1162" s="2">
        <v>928000</v>
      </c>
      <c r="C1162" s="2">
        <v>950000</v>
      </c>
      <c r="D1162" s="2">
        <v>926000</v>
      </c>
      <c r="E1162" s="2">
        <v>938000</v>
      </c>
      <c r="F1162" s="3">
        <v>280451</v>
      </c>
    </row>
    <row r="1163" spans="1:6" x14ac:dyDescent="0.3">
      <c r="A1163" s="1">
        <v>40539</v>
      </c>
      <c r="B1163" s="2">
        <v>925000</v>
      </c>
      <c r="C1163" s="2">
        <v>930000</v>
      </c>
      <c r="D1163" s="2">
        <v>915000</v>
      </c>
      <c r="E1163" s="2">
        <v>922000</v>
      </c>
      <c r="F1163" s="3">
        <v>207068</v>
      </c>
    </row>
    <row r="1164" spans="1:6" x14ac:dyDescent="0.3">
      <c r="A1164" s="1">
        <v>40536</v>
      </c>
      <c r="B1164" s="2">
        <v>939000</v>
      </c>
      <c r="C1164" s="2">
        <v>939000</v>
      </c>
      <c r="D1164" s="2">
        <v>925000</v>
      </c>
      <c r="E1164" s="2">
        <v>925000</v>
      </c>
      <c r="F1164" s="3">
        <v>167564</v>
      </c>
    </row>
    <row r="1165" spans="1:6" x14ac:dyDescent="0.3">
      <c r="A1165" s="1">
        <v>40535</v>
      </c>
      <c r="B1165" s="2">
        <v>936000</v>
      </c>
      <c r="C1165" s="2">
        <v>938000</v>
      </c>
      <c r="D1165" s="2">
        <v>925000</v>
      </c>
      <c r="E1165" s="2">
        <v>936000</v>
      </c>
      <c r="F1165" s="3">
        <v>219505</v>
      </c>
    </row>
    <row r="1166" spans="1:6" x14ac:dyDescent="0.3">
      <c r="A1166" s="1">
        <v>40534</v>
      </c>
      <c r="B1166" s="2">
        <v>939000</v>
      </c>
      <c r="C1166" s="2">
        <v>953000</v>
      </c>
      <c r="D1166" s="2">
        <v>936000</v>
      </c>
      <c r="E1166" s="2">
        <v>939000</v>
      </c>
      <c r="F1166" s="3">
        <v>307139</v>
      </c>
    </row>
    <row r="1167" spans="1:6" x14ac:dyDescent="0.3">
      <c r="A1167" s="1">
        <v>40533</v>
      </c>
      <c r="B1167" s="2">
        <v>931000</v>
      </c>
      <c r="C1167" s="2">
        <v>940000</v>
      </c>
      <c r="D1167" s="2">
        <v>925000</v>
      </c>
      <c r="E1167" s="2">
        <v>936000</v>
      </c>
      <c r="F1167" s="3">
        <v>251428</v>
      </c>
    </row>
    <row r="1168" spans="1:6" x14ac:dyDescent="0.3">
      <c r="A1168" s="1">
        <v>40532</v>
      </c>
      <c r="B1168" s="2">
        <v>917000</v>
      </c>
      <c r="C1168" s="2">
        <v>932000</v>
      </c>
      <c r="D1168" s="2">
        <v>914000</v>
      </c>
      <c r="E1168" s="2">
        <v>932000</v>
      </c>
      <c r="F1168" s="3">
        <v>336546</v>
      </c>
    </row>
    <row r="1169" spans="1:6" x14ac:dyDescent="0.3">
      <c r="A1169" s="1">
        <v>40529</v>
      </c>
      <c r="B1169" s="2">
        <v>914000</v>
      </c>
      <c r="C1169" s="2">
        <v>929000</v>
      </c>
      <c r="D1169" s="2">
        <v>912000</v>
      </c>
      <c r="E1169" s="2">
        <v>926000</v>
      </c>
      <c r="F1169" s="3">
        <v>341975</v>
      </c>
    </row>
    <row r="1170" spans="1:6" x14ac:dyDescent="0.3">
      <c r="A1170" s="1">
        <v>40528</v>
      </c>
      <c r="B1170" s="2">
        <v>908000</v>
      </c>
      <c r="C1170" s="2">
        <v>919000</v>
      </c>
      <c r="D1170" s="2">
        <v>908000</v>
      </c>
      <c r="E1170" s="2">
        <v>911000</v>
      </c>
      <c r="F1170" s="3">
        <v>230859</v>
      </c>
    </row>
    <row r="1171" spans="1:6" x14ac:dyDescent="0.3">
      <c r="A1171" s="1">
        <v>40527</v>
      </c>
      <c r="B1171" s="2">
        <v>925000</v>
      </c>
      <c r="C1171" s="2">
        <v>925000</v>
      </c>
      <c r="D1171" s="2">
        <v>910000</v>
      </c>
      <c r="E1171" s="2">
        <v>916000</v>
      </c>
      <c r="F1171" s="3">
        <v>326215</v>
      </c>
    </row>
    <row r="1172" spans="1:6" x14ac:dyDescent="0.3">
      <c r="A1172" s="1">
        <v>40526</v>
      </c>
      <c r="B1172" s="2">
        <v>937000</v>
      </c>
      <c r="C1172" s="2">
        <v>937000</v>
      </c>
      <c r="D1172" s="2">
        <v>921000</v>
      </c>
      <c r="E1172" s="2">
        <v>929000</v>
      </c>
      <c r="F1172" s="3">
        <v>387911</v>
      </c>
    </row>
    <row r="1173" spans="1:6" x14ac:dyDescent="0.3">
      <c r="A1173" s="1">
        <v>40525</v>
      </c>
      <c r="B1173" s="2">
        <v>919000</v>
      </c>
      <c r="C1173" s="2">
        <v>932000</v>
      </c>
      <c r="D1173" s="2">
        <v>916000</v>
      </c>
      <c r="E1173" s="2">
        <v>930000</v>
      </c>
      <c r="F1173" s="3">
        <v>294529</v>
      </c>
    </row>
    <row r="1174" spans="1:6" x14ac:dyDescent="0.3">
      <c r="A1174" s="1">
        <v>40522</v>
      </c>
      <c r="B1174" s="2">
        <v>915000</v>
      </c>
      <c r="C1174" s="2">
        <v>919000</v>
      </c>
      <c r="D1174" s="2">
        <v>907000</v>
      </c>
      <c r="E1174" s="2">
        <v>919000</v>
      </c>
      <c r="F1174" s="3">
        <v>251726</v>
      </c>
    </row>
    <row r="1175" spans="1:6" x14ac:dyDescent="0.3">
      <c r="A1175" s="1">
        <v>40521</v>
      </c>
      <c r="B1175" s="2">
        <v>885000</v>
      </c>
      <c r="C1175" s="2">
        <v>918000</v>
      </c>
      <c r="D1175" s="2">
        <v>884000</v>
      </c>
      <c r="E1175" s="2">
        <v>917000</v>
      </c>
      <c r="F1175" s="3">
        <v>554429</v>
      </c>
    </row>
    <row r="1176" spans="1:6" x14ac:dyDescent="0.3">
      <c r="A1176" s="1">
        <v>40520</v>
      </c>
      <c r="B1176" s="2">
        <v>903000</v>
      </c>
      <c r="C1176" s="2">
        <v>910000</v>
      </c>
      <c r="D1176" s="2">
        <v>887000</v>
      </c>
      <c r="E1176" s="2">
        <v>888000</v>
      </c>
      <c r="F1176" s="3">
        <v>333093</v>
      </c>
    </row>
    <row r="1177" spans="1:6" x14ac:dyDescent="0.3">
      <c r="A1177" s="1">
        <v>40519</v>
      </c>
      <c r="B1177" s="2">
        <v>887000</v>
      </c>
      <c r="C1177" s="2">
        <v>921000</v>
      </c>
      <c r="D1177" s="2">
        <v>885000</v>
      </c>
      <c r="E1177" s="2">
        <v>901000</v>
      </c>
      <c r="F1177" s="3">
        <v>490910</v>
      </c>
    </row>
    <row r="1178" spans="1:6" x14ac:dyDescent="0.3">
      <c r="A1178" s="1">
        <v>40518</v>
      </c>
      <c r="B1178" s="2">
        <v>890000</v>
      </c>
      <c r="C1178" s="2">
        <v>899000</v>
      </c>
      <c r="D1178" s="2">
        <v>885000</v>
      </c>
      <c r="E1178" s="2">
        <v>890000</v>
      </c>
      <c r="F1178" s="3">
        <v>334065</v>
      </c>
    </row>
    <row r="1179" spans="1:6" x14ac:dyDescent="0.3">
      <c r="A1179" s="1">
        <v>40515</v>
      </c>
      <c r="B1179" s="2">
        <v>870000</v>
      </c>
      <c r="C1179" s="2">
        <v>897000</v>
      </c>
      <c r="D1179" s="2">
        <v>867000</v>
      </c>
      <c r="E1179" s="2">
        <v>894000</v>
      </c>
      <c r="F1179" s="3">
        <v>772126</v>
      </c>
    </row>
    <row r="1180" spans="1:6" x14ac:dyDescent="0.3">
      <c r="A1180" s="1">
        <v>40514</v>
      </c>
      <c r="B1180" s="2">
        <v>828000</v>
      </c>
      <c r="C1180" s="2">
        <v>859000</v>
      </c>
      <c r="D1180" s="2">
        <v>825000</v>
      </c>
      <c r="E1180" s="2">
        <v>859000</v>
      </c>
      <c r="F1180" s="3">
        <v>607722</v>
      </c>
    </row>
    <row r="1181" spans="1:6" x14ac:dyDescent="0.3">
      <c r="A1181" s="1">
        <v>40513</v>
      </c>
      <c r="B1181" s="2">
        <v>824000</v>
      </c>
      <c r="C1181" s="2">
        <v>828000</v>
      </c>
      <c r="D1181" s="2">
        <v>814000</v>
      </c>
      <c r="E1181" s="2">
        <v>820000</v>
      </c>
      <c r="F1181" s="3">
        <v>355323</v>
      </c>
    </row>
    <row r="1182" spans="1:6" x14ac:dyDescent="0.3">
      <c r="A1182" s="1">
        <v>40512</v>
      </c>
      <c r="B1182" s="2">
        <v>832000</v>
      </c>
      <c r="C1182" s="2">
        <v>846000</v>
      </c>
      <c r="D1182" s="2">
        <v>826000</v>
      </c>
      <c r="E1182" s="2">
        <v>826000</v>
      </c>
      <c r="F1182" s="3">
        <v>419490</v>
      </c>
    </row>
    <row r="1183" spans="1:6" x14ac:dyDescent="0.3">
      <c r="A1183" s="1">
        <v>40511</v>
      </c>
      <c r="B1183" s="2">
        <v>835000</v>
      </c>
      <c r="C1183" s="2">
        <v>846000</v>
      </c>
      <c r="D1183" s="2">
        <v>831000</v>
      </c>
      <c r="E1183" s="2">
        <v>836000</v>
      </c>
      <c r="F1183" s="3">
        <v>306003</v>
      </c>
    </row>
    <row r="1184" spans="1:6" x14ac:dyDescent="0.3">
      <c r="A1184" s="1">
        <v>40508</v>
      </c>
      <c r="B1184" s="2">
        <v>848000</v>
      </c>
      <c r="C1184" s="2">
        <v>849000</v>
      </c>
      <c r="D1184" s="2">
        <v>832000</v>
      </c>
      <c r="E1184" s="2">
        <v>837000</v>
      </c>
      <c r="F1184" s="3">
        <v>312479</v>
      </c>
    </row>
    <row r="1185" spans="1:6" x14ac:dyDescent="0.3">
      <c r="A1185" s="1">
        <v>40507</v>
      </c>
      <c r="B1185" s="2">
        <v>853000</v>
      </c>
      <c r="C1185" s="2">
        <v>853000</v>
      </c>
      <c r="D1185" s="2">
        <v>838000</v>
      </c>
      <c r="E1185" s="2">
        <v>845000</v>
      </c>
      <c r="F1185" s="3">
        <v>365229</v>
      </c>
    </row>
    <row r="1186" spans="1:6" x14ac:dyDescent="0.3">
      <c r="A1186" s="1">
        <v>40506</v>
      </c>
      <c r="B1186" s="2">
        <v>826000</v>
      </c>
      <c r="C1186" s="2">
        <v>852000</v>
      </c>
      <c r="D1186" s="2">
        <v>825000</v>
      </c>
      <c r="E1186" s="2">
        <v>851000</v>
      </c>
      <c r="F1186" s="3">
        <v>625283</v>
      </c>
    </row>
    <row r="1187" spans="1:6" x14ac:dyDescent="0.3">
      <c r="A1187" s="1">
        <v>40505</v>
      </c>
      <c r="B1187" s="2">
        <v>850000</v>
      </c>
      <c r="C1187" s="2">
        <v>851000</v>
      </c>
      <c r="D1187" s="2">
        <v>834000</v>
      </c>
      <c r="E1187" s="2">
        <v>840000</v>
      </c>
      <c r="F1187" s="3">
        <v>365466</v>
      </c>
    </row>
    <row r="1188" spans="1:6" x14ac:dyDescent="0.3">
      <c r="A1188" s="1">
        <v>40504</v>
      </c>
      <c r="B1188" s="2">
        <v>820000</v>
      </c>
      <c r="C1188" s="2">
        <v>848000</v>
      </c>
      <c r="D1188" s="2">
        <v>818000</v>
      </c>
      <c r="E1188" s="2">
        <v>848000</v>
      </c>
      <c r="F1188" s="3">
        <v>710659</v>
      </c>
    </row>
    <row r="1189" spans="1:6" x14ac:dyDescent="0.3">
      <c r="A1189" s="1">
        <v>40501</v>
      </c>
      <c r="B1189" s="2">
        <v>808000</v>
      </c>
      <c r="C1189" s="2">
        <v>819000</v>
      </c>
      <c r="D1189" s="2">
        <v>800000</v>
      </c>
      <c r="E1189" s="2">
        <v>818000</v>
      </c>
      <c r="F1189" s="3">
        <v>386226</v>
      </c>
    </row>
    <row r="1190" spans="1:6" x14ac:dyDescent="0.3">
      <c r="A1190" s="1">
        <v>40500</v>
      </c>
      <c r="B1190" s="2">
        <v>797000</v>
      </c>
      <c r="C1190" s="2">
        <v>805000</v>
      </c>
      <c r="D1190" s="2">
        <v>793000</v>
      </c>
      <c r="E1190" s="2">
        <v>799000</v>
      </c>
      <c r="F1190" s="3">
        <v>252346</v>
      </c>
    </row>
    <row r="1191" spans="1:6" x14ac:dyDescent="0.3">
      <c r="A1191" s="1">
        <v>40499</v>
      </c>
      <c r="B1191" s="2">
        <v>801000</v>
      </c>
      <c r="C1191" s="2">
        <v>804000</v>
      </c>
      <c r="D1191" s="2">
        <v>795000</v>
      </c>
      <c r="E1191" s="2">
        <v>795000</v>
      </c>
      <c r="F1191" s="3">
        <v>337138</v>
      </c>
    </row>
    <row r="1192" spans="1:6" x14ac:dyDescent="0.3">
      <c r="A1192" s="1">
        <v>40498</v>
      </c>
      <c r="B1192" s="2">
        <v>814000</v>
      </c>
      <c r="C1192" s="2">
        <v>820000</v>
      </c>
      <c r="D1192" s="2">
        <v>800000</v>
      </c>
      <c r="E1192" s="2">
        <v>811000</v>
      </c>
      <c r="F1192" s="3">
        <v>583756</v>
      </c>
    </row>
    <row r="1193" spans="1:6" x14ac:dyDescent="0.3">
      <c r="A1193" s="1">
        <v>40497</v>
      </c>
      <c r="B1193" s="2">
        <v>786000</v>
      </c>
      <c r="C1193" s="2">
        <v>815000</v>
      </c>
      <c r="D1193" s="2">
        <v>785000</v>
      </c>
      <c r="E1193" s="2">
        <v>808000</v>
      </c>
      <c r="F1193" s="3">
        <v>714728</v>
      </c>
    </row>
    <row r="1194" spans="1:6" x14ac:dyDescent="0.3">
      <c r="A1194" s="1">
        <v>40494</v>
      </c>
      <c r="B1194" s="2">
        <v>784000</v>
      </c>
      <c r="C1194" s="2">
        <v>790000</v>
      </c>
      <c r="D1194" s="2">
        <v>773000</v>
      </c>
      <c r="E1194" s="2">
        <v>778000</v>
      </c>
      <c r="F1194" s="3">
        <v>563271</v>
      </c>
    </row>
    <row r="1195" spans="1:6" x14ac:dyDescent="0.3">
      <c r="A1195" s="1">
        <v>40493</v>
      </c>
      <c r="B1195" s="2">
        <v>793000</v>
      </c>
      <c r="C1195" s="2">
        <v>799000</v>
      </c>
      <c r="D1195" s="2">
        <v>767000</v>
      </c>
      <c r="E1195" s="2">
        <v>767000</v>
      </c>
      <c r="F1195" s="3">
        <v>888690</v>
      </c>
    </row>
    <row r="1196" spans="1:6" x14ac:dyDescent="0.3">
      <c r="A1196" s="1">
        <v>40492</v>
      </c>
      <c r="B1196" s="2">
        <v>780000</v>
      </c>
      <c r="C1196" s="2">
        <v>790000</v>
      </c>
      <c r="D1196" s="2">
        <v>775000</v>
      </c>
      <c r="E1196" s="2">
        <v>790000</v>
      </c>
      <c r="F1196" s="3">
        <v>409345</v>
      </c>
    </row>
    <row r="1197" spans="1:6" x14ac:dyDescent="0.3">
      <c r="A1197" s="1">
        <v>40491</v>
      </c>
      <c r="B1197" s="2">
        <v>784000</v>
      </c>
      <c r="C1197" s="2">
        <v>784000</v>
      </c>
      <c r="D1197" s="2">
        <v>767000</v>
      </c>
      <c r="E1197" s="2">
        <v>774000</v>
      </c>
      <c r="F1197" s="3">
        <v>255744</v>
      </c>
    </row>
    <row r="1198" spans="1:6" x14ac:dyDescent="0.3">
      <c r="A1198" s="1">
        <v>40490</v>
      </c>
      <c r="B1198" s="2">
        <v>785000</v>
      </c>
      <c r="C1198" s="2">
        <v>788000</v>
      </c>
      <c r="D1198" s="2">
        <v>776000</v>
      </c>
      <c r="E1198" s="2">
        <v>778000</v>
      </c>
      <c r="F1198" s="3">
        <v>277996</v>
      </c>
    </row>
    <row r="1199" spans="1:6" x14ac:dyDescent="0.3">
      <c r="A1199" s="1">
        <v>40487</v>
      </c>
      <c r="B1199" s="2">
        <v>780000</v>
      </c>
      <c r="C1199" s="2">
        <v>790000</v>
      </c>
      <c r="D1199" s="2">
        <v>775000</v>
      </c>
      <c r="E1199" s="2">
        <v>776000</v>
      </c>
      <c r="F1199" s="3">
        <v>690077</v>
      </c>
    </row>
    <row r="1200" spans="1:6" x14ac:dyDescent="0.3">
      <c r="A1200" s="1">
        <v>40486</v>
      </c>
      <c r="B1200" s="2">
        <v>747000</v>
      </c>
      <c r="C1200" s="2">
        <v>764000</v>
      </c>
      <c r="D1200" s="2">
        <v>745000</v>
      </c>
      <c r="E1200" s="2">
        <v>763000</v>
      </c>
      <c r="F1200" s="3">
        <v>536471</v>
      </c>
    </row>
    <row r="1201" spans="1:6" x14ac:dyDescent="0.3">
      <c r="A1201" s="1">
        <v>40485</v>
      </c>
      <c r="B1201" s="2">
        <v>740000</v>
      </c>
      <c r="C1201" s="2">
        <v>749000</v>
      </c>
      <c r="D1201" s="2">
        <v>739000</v>
      </c>
      <c r="E1201" s="2">
        <v>740000</v>
      </c>
      <c r="F1201" s="3">
        <v>355693</v>
      </c>
    </row>
    <row r="1202" spans="1:6" x14ac:dyDescent="0.3">
      <c r="A1202" s="1">
        <v>40484</v>
      </c>
      <c r="B1202" s="2">
        <v>747000</v>
      </c>
      <c r="C1202" s="2">
        <v>748000</v>
      </c>
      <c r="D1202" s="2">
        <v>737000</v>
      </c>
      <c r="E1202" s="2">
        <v>740000</v>
      </c>
      <c r="F1202" s="3">
        <v>325618</v>
      </c>
    </row>
    <row r="1203" spans="1:6" x14ac:dyDescent="0.3">
      <c r="A1203" s="1">
        <v>40483</v>
      </c>
      <c r="B1203" s="2">
        <v>753000</v>
      </c>
      <c r="C1203" s="2">
        <v>753000</v>
      </c>
      <c r="D1203" s="2">
        <v>743000</v>
      </c>
      <c r="E1203" s="2">
        <v>747000</v>
      </c>
      <c r="F1203" s="3">
        <v>295021</v>
      </c>
    </row>
    <row r="1204" spans="1:6" x14ac:dyDescent="0.3">
      <c r="A1204" s="1">
        <v>40480</v>
      </c>
      <c r="B1204" s="2">
        <v>764000</v>
      </c>
      <c r="C1204" s="2">
        <v>765000</v>
      </c>
      <c r="D1204" s="2">
        <v>745000</v>
      </c>
      <c r="E1204" s="2">
        <v>745000</v>
      </c>
      <c r="F1204" s="3">
        <v>454448</v>
      </c>
    </row>
    <row r="1205" spans="1:6" x14ac:dyDescent="0.3">
      <c r="A1205" s="1">
        <v>40479</v>
      </c>
      <c r="B1205" s="2">
        <v>760000</v>
      </c>
      <c r="C1205" s="2">
        <v>765000</v>
      </c>
      <c r="D1205" s="2">
        <v>753000</v>
      </c>
      <c r="E1205" s="2">
        <v>764000</v>
      </c>
      <c r="F1205" s="3">
        <v>255364</v>
      </c>
    </row>
    <row r="1206" spans="1:6" x14ac:dyDescent="0.3">
      <c r="A1206" s="1">
        <v>40478</v>
      </c>
      <c r="B1206" s="2">
        <v>758000</v>
      </c>
      <c r="C1206" s="2">
        <v>765000</v>
      </c>
      <c r="D1206" s="2">
        <v>751000</v>
      </c>
      <c r="E1206" s="2">
        <v>753000</v>
      </c>
      <c r="F1206" s="3">
        <v>316897</v>
      </c>
    </row>
    <row r="1207" spans="1:6" x14ac:dyDescent="0.3">
      <c r="A1207" s="1">
        <v>40477</v>
      </c>
      <c r="B1207" s="2">
        <v>768000</v>
      </c>
      <c r="C1207" s="2">
        <v>771000</v>
      </c>
      <c r="D1207" s="2">
        <v>758000</v>
      </c>
      <c r="E1207" s="2">
        <v>763000</v>
      </c>
      <c r="F1207" s="3">
        <v>307620</v>
      </c>
    </row>
    <row r="1208" spans="1:6" x14ac:dyDescent="0.3">
      <c r="A1208" s="1">
        <v>40476</v>
      </c>
      <c r="B1208" s="2">
        <v>773000</v>
      </c>
      <c r="C1208" s="2">
        <v>779000</v>
      </c>
      <c r="D1208" s="2">
        <v>767000</v>
      </c>
      <c r="E1208" s="2">
        <v>771000</v>
      </c>
      <c r="F1208" s="3">
        <v>246327</v>
      </c>
    </row>
    <row r="1209" spans="1:6" x14ac:dyDescent="0.3">
      <c r="A1209" s="1">
        <v>40473</v>
      </c>
      <c r="B1209" s="2">
        <v>773000</v>
      </c>
      <c r="C1209" s="2">
        <v>777000</v>
      </c>
      <c r="D1209" s="2">
        <v>767000</v>
      </c>
      <c r="E1209" s="2">
        <v>777000</v>
      </c>
      <c r="F1209" s="3">
        <v>403182</v>
      </c>
    </row>
    <row r="1210" spans="1:6" x14ac:dyDescent="0.3">
      <c r="A1210" s="1">
        <v>40472</v>
      </c>
      <c r="B1210" s="2">
        <v>745000</v>
      </c>
      <c r="C1210" s="2">
        <v>765000</v>
      </c>
      <c r="D1210" s="2">
        <v>741000</v>
      </c>
      <c r="E1210" s="2">
        <v>765000</v>
      </c>
      <c r="F1210" s="3">
        <v>561458</v>
      </c>
    </row>
    <row r="1211" spans="1:6" x14ac:dyDescent="0.3">
      <c r="A1211" s="1">
        <v>40471</v>
      </c>
      <c r="B1211" s="2">
        <v>740000</v>
      </c>
      <c r="C1211" s="2">
        <v>749000</v>
      </c>
      <c r="D1211" s="2">
        <v>735000</v>
      </c>
      <c r="E1211" s="2">
        <v>745000</v>
      </c>
      <c r="F1211" s="3">
        <v>359726</v>
      </c>
    </row>
    <row r="1212" spans="1:6" x14ac:dyDescent="0.3">
      <c r="A1212" s="1">
        <v>40470</v>
      </c>
      <c r="B1212" s="2">
        <v>750000</v>
      </c>
      <c r="C1212" s="2">
        <v>751000</v>
      </c>
      <c r="D1212" s="2">
        <v>741000</v>
      </c>
      <c r="E1212" s="2">
        <v>741000</v>
      </c>
      <c r="F1212" s="3">
        <v>359706</v>
      </c>
    </row>
    <row r="1213" spans="1:6" x14ac:dyDescent="0.3">
      <c r="A1213" s="1">
        <v>40469</v>
      </c>
      <c r="B1213" s="2">
        <v>757000</v>
      </c>
      <c r="C1213" s="2">
        <v>762000</v>
      </c>
      <c r="D1213" s="2">
        <v>748000</v>
      </c>
      <c r="E1213" s="2">
        <v>751000</v>
      </c>
      <c r="F1213" s="3">
        <v>273851</v>
      </c>
    </row>
    <row r="1214" spans="1:6" x14ac:dyDescent="0.3">
      <c r="A1214" s="1">
        <v>40466</v>
      </c>
      <c r="B1214" s="2">
        <v>750000</v>
      </c>
      <c r="C1214" s="2">
        <v>756000</v>
      </c>
      <c r="D1214" s="2">
        <v>745000</v>
      </c>
      <c r="E1214" s="2">
        <v>754000</v>
      </c>
      <c r="F1214" s="3">
        <v>484349</v>
      </c>
    </row>
    <row r="1215" spans="1:6" x14ac:dyDescent="0.3">
      <c r="A1215" s="1">
        <v>40465</v>
      </c>
      <c r="B1215" s="2">
        <v>753000</v>
      </c>
      <c r="C1215" s="2">
        <v>753000</v>
      </c>
      <c r="D1215" s="2">
        <v>742000</v>
      </c>
      <c r="E1215" s="2">
        <v>750000</v>
      </c>
      <c r="F1215" s="3">
        <v>494778</v>
      </c>
    </row>
    <row r="1216" spans="1:6" x14ac:dyDescent="0.3">
      <c r="A1216" s="1">
        <v>40464</v>
      </c>
      <c r="B1216" s="2">
        <v>752000</v>
      </c>
      <c r="C1216" s="2">
        <v>752000</v>
      </c>
      <c r="D1216" s="2">
        <v>743000</v>
      </c>
      <c r="E1216" s="2">
        <v>744000</v>
      </c>
      <c r="F1216" s="3">
        <v>395744</v>
      </c>
    </row>
    <row r="1217" spans="1:6" x14ac:dyDescent="0.3">
      <c r="A1217" s="1">
        <v>40463</v>
      </c>
      <c r="B1217" s="2">
        <v>752000</v>
      </c>
      <c r="C1217" s="2">
        <v>756000</v>
      </c>
      <c r="D1217" s="2">
        <v>746000</v>
      </c>
      <c r="E1217" s="2">
        <v>746000</v>
      </c>
      <c r="F1217" s="3">
        <v>346220</v>
      </c>
    </row>
    <row r="1218" spans="1:6" x14ac:dyDescent="0.3">
      <c r="A1218" s="1">
        <v>40462</v>
      </c>
      <c r="B1218" s="2">
        <v>762000</v>
      </c>
      <c r="C1218" s="2">
        <v>763000</v>
      </c>
      <c r="D1218" s="2">
        <v>753000</v>
      </c>
      <c r="E1218" s="2">
        <v>753000</v>
      </c>
      <c r="F1218" s="3">
        <v>351156</v>
      </c>
    </row>
    <row r="1219" spans="1:6" x14ac:dyDescent="0.3">
      <c r="A1219" s="1">
        <v>40459</v>
      </c>
      <c r="B1219" s="2">
        <v>763000</v>
      </c>
      <c r="C1219" s="2">
        <v>766000</v>
      </c>
      <c r="D1219" s="2">
        <v>753000</v>
      </c>
      <c r="E1219" s="2">
        <v>758000</v>
      </c>
      <c r="F1219" s="3">
        <v>503523</v>
      </c>
    </row>
    <row r="1220" spans="1:6" x14ac:dyDescent="0.3">
      <c r="A1220" s="1">
        <v>40458</v>
      </c>
      <c r="B1220" s="2">
        <v>779000</v>
      </c>
      <c r="C1220" s="2">
        <v>783000</v>
      </c>
      <c r="D1220" s="2">
        <v>769000</v>
      </c>
      <c r="E1220" s="2">
        <v>770000</v>
      </c>
      <c r="F1220" s="3">
        <v>499532</v>
      </c>
    </row>
    <row r="1221" spans="1:6" x14ac:dyDescent="0.3">
      <c r="A1221" s="1">
        <v>40457</v>
      </c>
      <c r="B1221" s="2">
        <v>778000</v>
      </c>
      <c r="C1221" s="2">
        <v>794000</v>
      </c>
      <c r="D1221" s="2">
        <v>776000</v>
      </c>
      <c r="E1221" s="2">
        <v>793000</v>
      </c>
      <c r="F1221" s="3">
        <v>466142</v>
      </c>
    </row>
    <row r="1222" spans="1:6" x14ac:dyDescent="0.3">
      <c r="A1222" s="1">
        <v>40456</v>
      </c>
      <c r="B1222" s="2">
        <v>772000</v>
      </c>
      <c r="C1222" s="2">
        <v>779000</v>
      </c>
      <c r="D1222" s="2">
        <v>771000</v>
      </c>
      <c r="E1222" s="2">
        <v>773000</v>
      </c>
      <c r="F1222" s="3">
        <v>253436</v>
      </c>
    </row>
    <row r="1223" spans="1:6" x14ac:dyDescent="0.3">
      <c r="A1223" s="1">
        <v>40455</v>
      </c>
      <c r="B1223" s="2">
        <v>780000</v>
      </c>
      <c r="C1223" s="2">
        <v>781000</v>
      </c>
      <c r="D1223" s="2">
        <v>774000</v>
      </c>
      <c r="E1223" s="2">
        <v>780000</v>
      </c>
      <c r="F1223" s="3">
        <v>253326</v>
      </c>
    </row>
    <row r="1224" spans="1:6" x14ac:dyDescent="0.3">
      <c r="A1224" s="1">
        <v>40452</v>
      </c>
      <c r="B1224" s="2">
        <v>772000</v>
      </c>
      <c r="C1224" s="2">
        <v>778000</v>
      </c>
      <c r="D1224" s="2">
        <v>769000</v>
      </c>
      <c r="E1224" s="2">
        <v>777000</v>
      </c>
      <c r="F1224" s="3">
        <v>276301</v>
      </c>
    </row>
    <row r="1225" spans="1:6" x14ac:dyDescent="0.3">
      <c r="A1225" s="1">
        <v>40451</v>
      </c>
      <c r="B1225" s="2">
        <v>772000</v>
      </c>
      <c r="C1225" s="2">
        <v>779000</v>
      </c>
      <c r="D1225" s="2">
        <v>767000</v>
      </c>
      <c r="E1225" s="2">
        <v>777000</v>
      </c>
      <c r="F1225" s="3">
        <v>336687</v>
      </c>
    </row>
    <row r="1226" spans="1:6" x14ac:dyDescent="0.3">
      <c r="A1226" s="1">
        <v>40450</v>
      </c>
      <c r="B1226" s="2">
        <v>753000</v>
      </c>
      <c r="C1226" s="2">
        <v>775000</v>
      </c>
      <c r="D1226" s="2">
        <v>750000</v>
      </c>
      <c r="E1226" s="2">
        <v>772000</v>
      </c>
      <c r="F1226" s="3">
        <v>660370</v>
      </c>
    </row>
    <row r="1227" spans="1:6" x14ac:dyDescent="0.3">
      <c r="A1227" s="1">
        <v>40449</v>
      </c>
      <c r="B1227" s="2">
        <v>755000</v>
      </c>
      <c r="C1227" s="2">
        <v>756000</v>
      </c>
      <c r="D1227" s="2">
        <v>745000</v>
      </c>
      <c r="E1227" s="2">
        <v>745000</v>
      </c>
      <c r="F1227" s="3">
        <v>460601</v>
      </c>
    </row>
    <row r="1228" spans="1:6" x14ac:dyDescent="0.3">
      <c r="A1228" s="1">
        <v>40448</v>
      </c>
      <c r="B1228" s="2">
        <v>765000</v>
      </c>
      <c r="C1228" s="2">
        <v>768000</v>
      </c>
      <c r="D1228" s="2">
        <v>752000</v>
      </c>
      <c r="E1228" s="2">
        <v>755000</v>
      </c>
      <c r="F1228" s="3">
        <v>481620</v>
      </c>
    </row>
    <row r="1229" spans="1:6" x14ac:dyDescent="0.3">
      <c r="A1229" s="1">
        <v>40445</v>
      </c>
      <c r="B1229" s="2">
        <v>779000</v>
      </c>
      <c r="C1229" s="2">
        <v>780000</v>
      </c>
      <c r="D1229" s="2">
        <v>758000</v>
      </c>
      <c r="E1229" s="2">
        <v>762000</v>
      </c>
      <c r="F1229" s="3">
        <v>604747</v>
      </c>
    </row>
    <row r="1230" spans="1:6" x14ac:dyDescent="0.3">
      <c r="A1230" s="1">
        <v>40441</v>
      </c>
      <c r="B1230" s="2">
        <v>774000</v>
      </c>
      <c r="C1230" s="2">
        <v>780000</v>
      </c>
      <c r="D1230" s="2">
        <v>770000</v>
      </c>
      <c r="E1230" s="2">
        <v>780000</v>
      </c>
      <c r="F1230" s="3">
        <v>292109</v>
      </c>
    </row>
    <row r="1231" spans="1:6" x14ac:dyDescent="0.3">
      <c r="A1231" s="1">
        <v>40438</v>
      </c>
      <c r="B1231" s="2">
        <v>762000</v>
      </c>
      <c r="C1231" s="2">
        <v>778000</v>
      </c>
      <c r="D1231" s="2">
        <v>758000</v>
      </c>
      <c r="E1231" s="2">
        <v>773000</v>
      </c>
      <c r="F1231" s="3">
        <v>398096</v>
      </c>
    </row>
    <row r="1232" spans="1:6" x14ac:dyDescent="0.3">
      <c r="A1232" s="1">
        <v>40437</v>
      </c>
      <c r="B1232" s="2">
        <v>754000</v>
      </c>
      <c r="C1232" s="2">
        <v>763000</v>
      </c>
      <c r="D1232" s="2">
        <v>754000</v>
      </c>
      <c r="E1232" s="2">
        <v>757000</v>
      </c>
      <c r="F1232" s="3">
        <v>222149</v>
      </c>
    </row>
    <row r="1233" spans="1:6" x14ac:dyDescent="0.3">
      <c r="A1233" s="1">
        <v>40436</v>
      </c>
      <c r="B1233" s="2">
        <v>763000</v>
      </c>
      <c r="C1233" s="2">
        <v>767000</v>
      </c>
      <c r="D1233" s="2">
        <v>751000</v>
      </c>
      <c r="E1233" s="2">
        <v>757000</v>
      </c>
      <c r="F1233" s="3">
        <v>385727</v>
      </c>
    </row>
    <row r="1234" spans="1:6" x14ac:dyDescent="0.3">
      <c r="A1234" s="1">
        <v>40435</v>
      </c>
      <c r="B1234" s="2">
        <v>775000</v>
      </c>
      <c r="C1234" s="2">
        <v>781000</v>
      </c>
      <c r="D1234" s="2">
        <v>760000</v>
      </c>
      <c r="E1234" s="2">
        <v>760000</v>
      </c>
      <c r="F1234" s="3">
        <v>369223</v>
      </c>
    </row>
    <row r="1235" spans="1:6" x14ac:dyDescent="0.3">
      <c r="A1235" s="1">
        <v>40434</v>
      </c>
      <c r="B1235" s="2">
        <v>770000</v>
      </c>
      <c r="C1235" s="2">
        <v>776000</v>
      </c>
      <c r="D1235" s="2">
        <v>766000</v>
      </c>
      <c r="E1235" s="2">
        <v>770000</v>
      </c>
      <c r="F1235" s="3">
        <v>228519</v>
      </c>
    </row>
    <row r="1236" spans="1:6" x14ac:dyDescent="0.3">
      <c r="A1236" s="1">
        <v>40431</v>
      </c>
      <c r="B1236" s="2">
        <v>760000</v>
      </c>
      <c r="C1236" s="2">
        <v>772000</v>
      </c>
      <c r="D1236" s="2">
        <v>757000</v>
      </c>
      <c r="E1236" s="2">
        <v>766000</v>
      </c>
      <c r="F1236" s="3">
        <v>276470</v>
      </c>
    </row>
    <row r="1237" spans="1:6" x14ac:dyDescent="0.3">
      <c r="A1237" s="1">
        <v>40430</v>
      </c>
      <c r="B1237" s="2">
        <v>767000</v>
      </c>
      <c r="C1237" s="2">
        <v>774000</v>
      </c>
      <c r="D1237" s="2">
        <v>756000</v>
      </c>
      <c r="E1237" s="2">
        <v>756000</v>
      </c>
      <c r="F1237" s="3">
        <v>612732</v>
      </c>
    </row>
    <row r="1238" spans="1:6" x14ac:dyDescent="0.3">
      <c r="A1238" s="1">
        <v>40429</v>
      </c>
      <c r="B1238" s="2">
        <v>776000</v>
      </c>
      <c r="C1238" s="2">
        <v>781000</v>
      </c>
      <c r="D1238" s="2">
        <v>771000</v>
      </c>
      <c r="E1238" s="2">
        <v>771000</v>
      </c>
      <c r="F1238" s="3">
        <v>218579</v>
      </c>
    </row>
    <row r="1239" spans="1:6" x14ac:dyDescent="0.3">
      <c r="A1239" s="1">
        <v>40428</v>
      </c>
      <c r="B1239" s="2">
        <v>783000</v>
      </c>
      <c r="C1239" s="2">
        <v>790000</v>
      </c>
      <c r="D1239" s="2">
        <v>775000</v>
      </c>
      <c r="E1239" s="2">
        <v>788000</v>
      </c>
      <c r="F1239" s="3">
        <v>316844</v>
      </c>
    </row>
    <row r="1240" spans="1:6" x14ac:dyDescent="0.3">
      <c r="A1240" s="1">
        <v>40427</v>
      </c>
      <c r="B1240" s="2">
        <v>772000</v>
      </c>
      <c r="C1240" s="2">
        <v>780000</v>
      </c>
      <c r="D1240" s="2">
        <v>768000</v>
      </c>
      <c r="E1240" s="2">
        <v>780000</v>
      </c>
      <c r="F1240" s="3">
        <v>386977</v>
      </c>
    </row>
    <row r="1241" spans="1:6" x14ac:dyDescent="0.3">
      <c r="A1241" s="1">
        <v>40424</v>
      </c>
      <c r="B1241" s="2">
        <v>761000</v>
      </c>
      <c r="C1241" s="2">
        <v>764000</v>
      </c>
      <c r="D1241" s="2">
        <v>756000</v>
      </c>
      <c r="E1241" s="2">
        <v>761000</v>
      </c>
      <c r="F1241" s="3">
        <v>422942</v>
      </c>
    </row>
    <row r="1242" spans="1:6" x14ac:dyDescent="0.3">
      <c r="A1242" s="1">
        <v>40423</v>
      </c>
      <c r="B1242" s="2">
        <v>760000</v>
      </c>
      <c r="C1242" s="2">
        <v>762000</v>
      </c>
      <c r="D1242" s="2">
        <v>749000</v>
      </c>
      <c r="E1242" s="2">
        <v>759000</v>
      </c>
      <c r="F1242" s="3">
        <v>364194</v>
      </c>
    </row>
    <row r="1243" spans="1:6" x14ac:dyDescent="0.3">
      <c r="A1243" s="1">
        <v>40422</v>
      </c>
      <c r="B1243" s="2">
        <v>762000</v>
      </c>
      <c r="C1243" s="2">
        <v>763000</v>
      </c>
      <c r="D1243" s="2">
        <v>750000</v>
      </c>
      <c r="E1243" s="2">
        <v>752000</v>
      </c>
      <c r="F1243" s="3">
        <v>379485</v>
      </c>
    </row>
    <row r="1244" spans="1:6" x14ac:dyDescent="0.3">
      <c r="A1244" s="1">
        <v>40421</v>
      </c>
      <c r="B1244" s="2">
        <v>766000</v>
      </c>
      <c r="C1244" s="2">
        <v>772000</v>
      </c>
      <c r="D1244" s="2">
        <v>756000</v>
      </c>
      <c r="E1244" s="2">
        <v>756000</v>
      </c>
      <c r="F1244" s="3">
        <v>428130</v>
      </c>
    </row>
    <row r="1245" spans="1:6" x14ac:dyDescent="0.3">
      <c r="A1245" s="1">
        <v>40420</v>
      </c>
      <c r="B1245" s="2">
        <v>775000</v>
      </c>
      <c r="C1245" s="2">
        <v>778000</v>
      </c>
      <c r="D1245" s="2">
        <v>772000</v>
      </c>
      <c r="E1245" s="2">
        <v>776000</v>
      </c>
      <c r="F1245" s="3">
        <v>137833</v>
      </c>
    </row>
    <row r="1246" spans="1:6" x14ac:dyDescent="0.3">
      <c r="A1246" s="1">
        <v>40417</v>
      </c>
      <c r="B1246" s="2">
        <v>765000</v>
      </c>
      <c r="C1246" s="2">
        <v>772000</v>
      </c>
      <c r="D1246" s="2">
        <v>765000</v>
      </c>
      <c r="E1246" s="2">
        <v>766000</v>
      </c>
      <c r="F1246" s="3">
        <v>244499</v>
      </c>
    </row>
    <row r="1247" spans="1:6" x14ac:dyDescent="0.3">
      <c r="A1247" s="1">
        <v>40416</v>
      </c>
      <c r="B1247" s="2">
        <v>772000</v>
      </c>
      <c r="C1247" s="2">
        <v>783000</v>
      </c>
      <c r="D1247" s="2">
        <v>770000</v>
      </c>
      <c r="E1247" s="2">
        <v>773000</v>
      </c>
      <c r="F1247" s="3">
        <v>196725</v>
      </c>
    </row>
    <row r="1248" spans="1:6" x14ac:dyDescent="0.3">
      <c r="A1248" s="1">
        <v>40415</v>
      </c>
      <c r="B1248" s="2">
        <v>776000</v>
      </c>
      <c r="C1248" s="2">
        <v>778000</v>
      </c>
      <c r="D1248" s="2">
        <v>772000</v>
      </c>
      <c r="E1248" s="2">
        <v>772000</v>
      </c>
      <c r="F1248" s="3">
        <v>183622</v>
      </c>
    </row>
    <row r="1249" spans="1:6" x14ac:dyDescent="0.3">
      <c r="A1249" s="1">
        <v>40414</v>
      </c>
      <c r="B1249" s="2">
        <v>785000</v>
      </c>
      <c r="C1249" s="2">
        <v>786000</v>
      </c>
      <c r="D1249" s="2">
        <v>775000</v>
      </c>
      <c r="E1249" s="2">
        <v>783000</v>
      </c>
      <c r="F1249" s="3">
        <v>226040</v>
      </c>
    </row>
    <row r="1250" spans="1:6" x14ac:dyDescent="0.3">
      <c r="A1250" s="1">
        <v>40413</v>
      </c>
      <c r="B1250" s="2">
        <v>786000</v>
      </c>
      <c r="C1250" s="2">
        <v>791000</v>
      </c>
      <c r="D1250" s="2">
        <v>782000</v>
      </c>
      <c r="E1250" s="2">
        <v>790000</v>
      </c>
      <c r="F1250" s="3">
        <v>180378</v>
      </c>
    </row>
    <row r="1251" spans="1:6" x14ac:dyDescent="0.3">
      <c r="A1251" s="1">
        <v>40410</v>
      </c>
      <c r="B1251" s="2">
        <v>780000</v>
      </c>
      <c r="C1251" s="2">
        <v>786000</v>
      </c>
      <c r="D1251" s="2">
        <v>777000</v>
      </c>
      <c r="E1251" s="2">
        <v>784000</v>
      </c>
      <c r="F1251" s="3">
        <v>241273</v>
      </c>
    </row>
    <row r="1252" spans="1:6" x14ac:dyDescent="0.3">
      <c r="A1252" s="1">
        <v>40409</v>
      </c>
      <c r="B1252" s="2">
        <v>779000</v>
      </c>
      <c r="C1252" s="2">
        <v>789000</v>
      </c>
      <c r="D1252" s="2">
        <v>777000</v>
      </c>
      <c r="E1252" s="2">
        <v>789000</v>
      </c>
      <c r="F1252" s="3">
        <v>240260</v>
      </c>
    </row>
    <row r="1253" spans="1:6" x14ac:dyDescent="0.3">
      <c r="A1253" s="1">
        <v>40408</v>
      </c>
      <c r="B1253" s="2">
        <v>784000</v>
      </c>
      <c r="C1253" s="2">
        <v>785000</v>
      </c>
      <c r="D1253" s="2">
        <v>774000</v>
      </c>
      <c r="E1253" s="2">
        <v>778000</v>
      </c>
      <c r="F1253" s="3">
        <v>233357</v>
      </c>
    </row>
    <row r="1254" spans="1:6" x14ac:dyDescent="0.3">
      <c r="A1254" s="1">
        <v>40407</v>
      </c>
      <c r="B1254" s="2">
        <v>777000</v>
      </c>
      <c r="C1254" s="2">
        <v>783000</v>
      </c>
      <c r="D1254" s="2">
        <v>771000</v>
      </c>
      <c r="E1254" s="2">
        <v>782000</v>
      </c>
      <c r="F1254" s="3">
        <v>277743</v>
      </c>
    </row>
    <row r="1255" spans="1:6" x14ac:dyDescent="0.3">
      <c r="A1255" s="1">
        <v>40406</v>
      </c>
      <c r="B1255" s="2">
        <v>773000</v>
      </c>
      <c r="C1255" s="2">
        <v>783000</v>
      </c>
      <c r="D1255" s="2">
        <v>767000</v>
      </c>
      <c r="E1255" s="2">
        <v>782000</v>
      </c>
      <c r="F1255" s="3">
        <v>204519</v>
      </c>
    </row>
    <row r="1256" spans="1:6" x14ac:dyDescent="0.3">
      <c r="A1256" s="1">
        <v>40403</v>
      </c>
      <c r="B1256" s="2">
        <v>770000</v>
      </c>
      <c r="C1256" s="2">
        <v>782000</v>
      </c>
      <c r="D1256" s="2">
        <v>767000</v>
      </c>
      <c r="E1256" s="2">
        <v>781000</v>
      </c>
      <c r="F1256" s="3">
        <v>279091</v>
      </c>
    </row>
    <row r="1257" spans="1:6" x14ac:dyDescent="0.3">
      <c r="A1257" s="1">
        <v>40402</v>
      </c>
      <c r="B1257" s="2">
        <v>768000</v>
      </c>
      <c r="C1257" s="2">
        <v>777000</v>
      </c>
      <c r="D1257" s="2">
        <v>765000</v>
      </c>
      <c r="E1257" s="2">
        <v>766000</v>
      </c>
      <c r="F1257" s="3">
        <v>419114</v>
      </c>
    </row>
    <row r="1258" spans="1:6" x14ac:dyDescent="0.3">
      <c r="A1258" s="1">
        <v>40401</v>
      </c>
      <c r="B1258" s="2">
        <v>784000</v>
      </c>
      <c r="C1258" s="2">
        <v>789000</v>
      </c>
      <c r="D1258" s="2">
        <v>777000</v>
      </c>
      <c r="E1258" s="2">
        <v>779000</v>
      </c>
      <c r="F1258" s="3">
        <v>356571</v>
      </c>
    </row>
    <row r="1259" spans="1:6" x14ac:dyDescent="0.3">
      <c r="A1259" s="1">
        <v>40400</v>
      </c>
      <c r="B1259" s="2">
        <v>800000</v>
      </c>
      <c r="C1259" s="2">
        <v>804000</v>
      </c>
      <c r="D1259" s="2">
        <v>791000</v>
      </c>
      <c r="E1259" s="2">
        <v>793000</v>
      </c>
      <c r="F1259" s="3">
        <v>273785</v>
      </c>
    </row>
    <row r="1260" spans="1:6" x14ac:dyDescent="0.3">
      <c r="A1260" s="1">
        <v>40399</v>
      </c>
      <c r="B1260" s="2">
        <v>799000</v>
      </c>
      <c r="C1260" s="2">
        <v>802000</v>
      </c>
      <c r="D1260" s="2">
        <v>798000</v>
      </c>
      <c r="E1260" s="2">
        <v>802000</v>
      </c>
      <c r="F1260" s="3">
        <v>182260</v>
      </c>
    </row>
    <row r="1261" spans="1:6" x14ac:dyDescent="0.3">
      <c r="A1261" s="1">
        <v>40396</v>
      </c>
      <c r="B1261" s="2">
        <v>810000</v>
      </c>
      <c r="C1261" s="2">
        <v>810000</v>
      </c>
      <c r="D1261" s="2">
        <v>799000</v>
      </c>
      <c r="E1261" s="2">
        <v>801000</v>
      </c>
      <c r="F1261" s="3">
        <v>217061</v>
      </c>
    </row>
    <row r="1262" spans="1:6" x14ac:dyDescent="0.3">
      <c r="A1262" s="1">
        <v>40395</v>
      </c>
      <c r="B1262" s="2">
        <v>811000</v>
      </c>
      <c r="C1262" s="2">
        <v>818000</v>
      </c>
      <c r="D1262" s="2">
        <v>803000</v>
      </c>
      <c r="E1262" s="2">
        <v>804000</v>
      </c>
      <c r="F1262" s="3">
        <v>256623</v>
      </c>
    </row>
    <row r="1263" spans="1:6" x14ac:dyDescent="0.3">
      <c r="A1263" s="1">
        <v>40394</v>
      </c>
      <c r="B1263" s="2">
        <v>817000</v>
      </c>
      <c r="C1263" s="2">
        <v>818000</v>
      </c>
      <c r="D1263" s="2">
        <v>806000</v>
      </c>
      <c r="E1263" s="2">
        <v>806000</v>
      </c>
      <c r="F1263" s="3">
        <v>209636</v>
      </c>
    </row>
    <row r="1264" spans="1:6" x14ac:dyDescent="0.3">
      <c r="A1264" s="1">
        <v>40393</v>
      </c>
      <c r="B1264" s="2">
        <v>820000</v>
      </c>
      <c r="C1264" s="2">
        <v>822000</v>
      </c>
      <c r="D1264" s="2">
        <v>815000</v>
      </c>
      <c r="E1264" s="2">
        <v>815000</v>
      </c>
      <c r="F1264" s="3">
        <v>257257</v>
      </c>
    </row>
    <row r="1265" spans="1:6" x14ac:dyDescent="0.3">
      <c r="A1265" s="1">
        <v>40392</v>
      </c>
      <c r="B1265" s="2">
        <v>817000</v>
      </c>
      <c r="C1265" s="2">
        <v>818000</v>
      </c>
      <c r="D1265" s="2">
        <v>810000</v>
      </c>
      <c r="E1265" s="2">
        <v>810000</v>
      </c>
      <c r="F1265" s="3">
        <v>240382</v>
      </c>
    </row>
    <row r="1266" spans="1:6" x14ac:dyDescent="0.3">
      <c r="A1266" s="1">
        <v>40389</v>
      </c>
      <c r="B1266" s="2">
        <v>822000</v>
      </c>
      <c r="C1266" s="2">
        <v>827000</v>
      </c>
      <c r="D1266" s="2">
        <v>810000</v>
      </c>
      <c r="E1266" s="2">
        <v>810000</v>
      </c>
      <c r="F1266" s="3">
        <v>310754</v>
      </c>
    </row>
    <row r="1267" spans="1:6" x14ac:dyDescent="0.3">
      <c r="A1267" s="1">
        <v>40388</v>
      </c>
      <c r="B1267" s="2">
        <v>839000</v>
      </c>
      <c r="C1267" s="2">
        <v>840000</v>
      </c>
      <c r="D1267" s="2">
        <v>824000</v>
      </c>
      <c r="E1267" s="2">
        <v>827000</v>
      </c>
      <c r="F1267" s="3">
        <v>295547</v>
      </c>
    </row>
    <row r="1268" spans="1:6" x14ac:dyDescent="0.3">
      <c r="A1268" s="1">
        <v>40387</v>
      </c>
      <c r="B1268" s="2">
        <v>832000</v>
      </c>
      <c r="C1268" s="2">
        <v>840000</v>
      </c>
      <c r="D1268" s="2">
        <v>831000</v>
      </c>
      <c r="E1268" s="2">
        <v>837000</v>
      </c>
      <c r="F1268" s="3">
        <v>463700</v>
      </c>
    </row>
    <row r="1269" spans="1:6" x14ac:dyDescent="0.3">
      <c r="A1269" s="1">
        <v>40386</v>
      </c>
      <c r="B1269" s="2">
        <v>824000</v>
      </c>
      <c r="C1269" s="2">
        <v>830000</v>
      </c>
      <c r="D1269" s="2">
        <v>821000</v>
      </c>
      <c r="E1269" s="2">
        <v>829000</v>
      </c>
      <c r="F1269" s="3">
        <v>381209</v>
      </c>
    </row>
    <row r="1270" spans="1:6" x14ac:dyDescent="0.3">
      <c r="A1270" s="1">
        <v>40385</v>
      </c>
      <c r="B1270" s="2">
        <v>813000</v>
      </c>
      <c r="C1270" s="2">
        <v>820000</v>
      </c>
      <c r="D1270" s="2">
        <v>809000</v>
      </c>
      <c r="E1270" s="2">
        <v>818000</v>
      </c>
      <c r="F1270" s="3">
        <v>206450</v>
      </c>
    </row>
    <row r="1271" spans="1:6" x14ac:dyDescent="0.3">
      <c r="A1271" s="1">
        <v>40382</v>
      </c>
      <c r="B1271" s="2">
        <v>815000</v>
      </c>
      <c r="C1271" s="2">
        <v>817000</v>
      </c>
      <c r="D1271" s="2">
        <v>807000</v>
      </c>
      <c r="E1271" s="2">
        <v>811000</v>
      </c>
      <c r="F1271" s="3">
        <v>275815</v>
      </c>
    </row>
    <row r="1272" spans="1:6" x14ac:dyDescent="0.3">
      <c r="A1272" s="1">
        <v>40381</v>
      </c>
      <c r="B1272" s="2">
        <v>812000</v>
      </c>
      <c r="C1272" s="2">
        <v>817000</v>
      </c>
      <c r="D1272" s="2">
        <v>801000</v>
      </c>
      <c r="E1272" s="2">
        <v>808000</v>
      </c>
      <c r="F1272" s="3">
        <v>305388</v>
      </c>
    </row>
    <row r="1273" spans="1:6" x14ac:dyDescent="0.3">
      <c r="A1273" s="1">
        <v>40380</v>
      </c>
      <c r="B1273" s="2">
        <v>817000</v>
      </c>
      <c r="C1273" s="2">
        <v>818000</v>
      </c>
      <c r="D1273" s="2">
        <v>806000</v>
      </c>
      <c r="E1273" s="2">
        <v>817000</v>
      </c>
      <c r="F1273" s="3">
        <v>325599</v>
      </c>
    </row>
    <row r="1274" spans="1:6" x14ac:dyDescent="0.3">
      <c r="A1274" s="1">
        <v>40379</v>
      </c>
      <c r="B1274" s="2">
        <v>795000</v>
      </c>
      <c r="C1274" s="2">
        <v>802000</v>
      </c>
      <c r="D1274" s="2">
        <v>786000</v>
      </c>
      <c r="E1274" s="2">
        <v>798000</v>
      </c>
      <c r="F1274" s="3">
        <v>230488</v>
      </c>
    </row>
    <row r="1275" spans="1:6" x14ac:dyDescent="0.3">
      <c r="A1275" s="1">
        <v>40378</v>
      </c>
      <c r="B1275" s="2">
        <v>786000</v>
      </c>
      <c r="C1275" s="2">
        <v>799000</v>
      </c>
      <c r="D1275" s="2">
        <v>786000</v>
      </c>
      <c r="E1275" s="2">
        <v>795000</v>
      </c>
      <c r="F1275" s="3">
        <v>278908</v>
      </c>
    </row>
    <row r="1276" spans="1:6" x14ac:dyDescent="0.3">
      <c r="A1276" s="1">
        <v>40375</v>
      </c>
      <c r="B1276" s="2">
        <v>816000</v>
      </c>
      <c r="C1276" s="2">
        <v>820000</v>
      </c>
      <c r="D1276" s="2">
        <v>802000</v>
      </c>
      <c r="E1276" s="2">
        <v>802000</v>
      </c>
      <c r="F1276" s="3">
        <v>335425</v>
      </c>
    </row>
    <row r="1277" spans="1:6" x14ac:dyDescent="0.3">
      <c r="A1277" s="1">
        <v>40374</v>
      </c>
      <c r="B1277" s="2">
        <v>825000</v>
      </c>
      <c r="C1277" s="2">
        <v>825000</v>
      </c>
      <c r="D1277" s="2">
        <v>818000</v>
      </c>
      <c r="E1277" s="2">
        <v>820000</v>
      </c>
      <c r="F1277" s="3">
        <v>276294</v>
      </c>
    </row>
    <row r="1278" spans="1:6" x14ac:dyDescent="0.3">
      <c r="A1278" s="1">
        <v>40373</v>
      </c>
      <c r="B1278" s="2">
        <v>813000</v>
      </c>
      <c r="C1278" s="2">
        <v>828000</v>
      </c>
      <c r="D1278" s="2">
        <v>813000</v>
      </c>
      <c r="E1278" s="2">
        <v>824000</v>
      </c>
      <c r="F1278" s="3">
        <v>661493</v>
      </c>
    </row>
    <row r="1279" spans="1:6" x14ac:dyDescent="0.3">
      <c r="A1279" s="1">
        <v>40372</v>
      </c>
      <c r="B1279" s="2">
        <v>798000</v>
      </c>
      <c r="C1279" s="2">
        <v>808000</v>
      </c>
      <c r="D1279" s="2">
        <v>794000</v>
      </c>
      <c r="E1279" s="2">
        <v>796000</v>
      </c>
      <c r="F1279" s="3">
        <v>292941</v>
      </c>
    </row>
    <row r="1280" spans="1:6" x14ac:dyDescent="0.3">
      <c r="A1280" s="1">
        <v>40371</v>
      </c>
      <c r="B1280" s="2">
        <v>799000</v>
      </c>
      <c r="C1280" s="2">
        <v>802000</v>
      </c>
      <c r="D1280" s="2">
        <v>792000</v>
      </c>
      <c r="E1280" s="2">
        <v>802000</v>
      </c>
      <c r="F1280" s="3">
        <v>245512</v>
      </c>
    </row>
    <row r="1281" spans="1:6" x14ac:dyDescent="0.3">
      <c r="A1281" s="1">
        <v>40368</v>
      </c>
      <c r="B1281" s="2">
        <v>779000</v>
      </c>
      <c r="C1281" s="2">
        <v>796000</v>
      </c>
      <c r="D1281" s="2">
        <v>773000</v>
      </c>
      <c r="E1281" s="2">
        <v>796000</v>
      </c>
      <c r="F1281" s="3">
        <v>362616</v>
      </c>
    </row>
    <row r="1282" spans="1:6" x14ac:dyDescent="0.3">
      <c r="A1282" s="1">
        <v>40367</v>
      </c>
      <c r="B1282" s="2">
        <v>783000</v>
      </c>
      <c r="C1282" s="2">
        <v>784000</v>
      </c>
      <c r="D1282" s="2">
        <v>770000</v>
      </c>
      <c r="E1282" s="2">
        <v>775000</v>
      </c>
      <c r="F1282" s="3">
        <v>292674</v>
      </c>
    </row>
    <row r="1283" spans="1:6" x14ac:dyDescent="0.3">
      <c r="A1283" s="1">
        <v>40366</v>
      </c>
      <c r="B1283" s="2">
        <v>780000</v>
      </c>
      <c r="C1283" s="2">
        <v>781000</v>
      </c>
      <c r="D1283" s="2">
        <v>765000</v>
      </c>
      <c r="E1283" s="2">
        <v>769000</v>
      </c>
      <c r="F1283" s="3">
        <v>321829</v>
      </c>
    </row>
    <row r="1284" spans="1:6" x14ac:dyDescent="0.3">
      <c r="A1284" s="1">
        <v>40365</v>
      </c>
      <c r="B1284" s="2">
        <v>762000</v>
      </c>
      <c r="C1284" s="2">
        <v>775000</v>
      </c>
      <c r="D1284" s="2">
        <v>755000</v>
      </c>
      <c r="E1284" s="2">
        <v>775000</v>
      </c>
      <c r="F1284" s="3">
        <v>355302</v>
      </c>
    </row>
    <row r="1285" spans="1:6" x14ac:dyDescent="0.3">
      <c r="A1285" s="1">
        <v>40364</v>
      </c>
      <c r="B1285" s="2">
        <v>763000</v>
      </c>
      <c r="C1285" s="2">
        <v>770000</v>
      </c>
      <c r="D1285" s="2">
        <v>761000</v>
      </c>
      <c r="E1285" s="2">
        <v>767000</v>
      </c>
      <c r="F1285" s="3">
        <v>199294</v>
      </c>
    </row>
    <row r="1286" spans="1:6" x14ac:dyDescent="0.3">
      <c r="A1286" s="1">
        <v>40361</v>
      </c>
      <c r="B1286" s="2">
        <v>770000</v>
      </c>
      <c r="C1286" s="2">
        <v>774000</v>
      </c>
      <c r="D1286" s="2">
        <v>763000</v>
      </c>
      <c r="E1286" s="2">
        <v>767000</v>
      </c>
      <c r="F1286" s="3">
        <v>221178</v>
      </c>
    </row>
    <row r="1287" spans="1:6" x14ac:dyDescent="0.3">
      <c r="A1287" s="1">
        <v>40360</v>
      </c>
      <c r="B1287" s="2">
        <v>779000</v>
      </c>
      <c r="C1287" s="2">
        <v>780000</v>
      </c>
      <c r="D1287" s="2">
        <v>760000</v>
      </c>
      <c r="E1287" s="2">
        <v>766000</v>
      </c>
      <c r="F1287" s="3">
        <v>415163</v>
      </c>
    </row>
    <row r="1288" spans="1:6" x14ac:dyDescent="0.3">
      <c r="A1288" s="1">
        <v>40359</v>
      </c>
      <c r="B1288" s="2">
        <v>770000</v>
      </c>
      <c r="C1288" s="2">
        <v>780000</v>
      </c>
      <c r="D1288" s="2">
        <v>770000</v>
      </c>
      <c r="E1288" s="2">
        <v>774000</v>
      </c>
      <c r="F1288" s="3">
        <v>518870</v>
      </c>
    </row>
    <row r="1289" spans="1:6" x14ac:dyDescent="0.3">
      <c r="A1289" s="1">
        <v>40358</v>
      </c>
      <c r="B1289" s="2">
        <v>801000</v>
      </c>
      <c r="C1289" s="2">
        <v>804000</v>
      </c>
      <c r="D1289" s="2">
        <v>787000</v>
      </c>
      <c r="E1289" s="2">
        <v>792000</v>
      </c>
      <c r="F1289" s="3">
        <v>242075</v>
      </c>
    </row>
    <row r="1290" spans="1:6" x14ac:dyDescent="0.3">
      <c r="A1290" s="1">
        <v>40357</v>
      </c>
      <c r="B1290" s="2">
        <v>805000</v>
      </c>
      <c r="C1290" s="2">
        <v>808000</v>
      </c>
      <c r="D1290" s="2">
        <v>796000</v>
      </c>
      <c r="E1290" s="2">
        <v>796000</v>
      </c>
      <c r="F1290" s="3">
        <v>241413</v>
      </c>
    </row>
    <row r="1291" spans="1:6" x14ac:dyDescent="0.3">
      <c r="A1291" s="1">
        <v>40354</v>
      </c>
      <c r="B1291" s="2">
        <v>809000</v>
      </c>
      <c r="C1291" s="2">
        <v>810000</v>
      </c>
      <c r="D1291" s="2">
        <v>802000</v>
      </c>
      <c r="E1291" s="2">
        <v>805000</v>
      </c>
      <c r="F1291" s="3">
        <v>337020</v>
      </c>
    </row>
    <row r="1292" spans="1:6" x14ac:dyDescent="0.3">
      <c r="A1292" s="1">
        <v>40353</v>
      </c>
      <c r="B1292" s="2">
        <v>808000</v>
      </c>
      <c r="C1292" s="2">
        <v>823000</v>
      </c>
      <c r="D1292" s="2">
        <v>805000</v>
      </c>
      <c r="E1292" s="2">
        <v>820000</v>
      </c>
      <c r="F1292" s="3">
        <v>275754</v>
      </c>
    </row>
    <row r="1293" spans="1:6" x14ac:dyDescent="0.3">
      <c r="A1293" s="1">
        <v>40352</v>
      </c>
      <c r="B1293" s="2">
        <v>811000</v>
      </c>
      <c r="C1293" s="2">
        <v>811000</v>
      </c>
      <c r="D1293" s="2">
        <v>800000</v>
      </c>
      <c r="E1293" s="2">
        <v>805000</v>
      </c>
      <c r="F1293" s="3">
        <v>330206</v>
      </c>
    </row>
    <row r="1294" spans="1:6" x14ac:dyDescent="0.3">
      <c r="A1294" s="1">
        <v>40351</v>
      </c>
      <c r="B1294" s="2">
        <v>827000</v>
      </c>
      <c r="C1294" s="2">
        <v>827000</v>
      </c>
      <c r="D1294" s="2">
        <v>813000</v>
      </c>
      <c r="E1294" s="2">
        <v>816000</v>
      </c>
      <c r="F1294" s="3">
        <v>294388</v>
      </c>
    </row>
    <row r="1295" spans="1:6" x14ac:dyDescent="0.3">
      <c r="A1295" s="1">
        <v>40350</v>
      </c>
      <c r="B1295" s="2">
        <v>830000</v>
      </c>
      <c r="C1295" s="2">
        <v>839000</v>
      </c>
      <c r="D1295" s="2">
        <v>825000</v>
      </c>
      <c r="E1295" s="2">
        <v>830000</v>
      </c>
      <c r="F1295" s="3">
        <v>282526</v>
      </c>
    </row>
    <row r="1296" spans="1:6" x14ac:dyDescent="0.3">
      <c r="A1296" s="1">
        <v>40347</v>
      </c>
      <c r="B1296" s="2">
        <v>825000</v>
      </c>
      <c r="C1296" s="2">
        <v>825000</v>
      </c>
      <c r="D1296" s="2">
        <v>812000</v>
      </c>
      <c r="E1296" s="2">
        <v>822000</v>
      </c>
      <c r="F1296" s="3">
        <v>190217</v>
      </c>
    </row>
    <row r="1297" spans="1:6" x14ac:dyDescent="0.3">
      <c r="A1297" s="1">
        <v>40346</v>
      </c>
      <c r="B1297" s="2">
        <v>812000</v>
      </c>
      <c r="C1297" s="2">
        <v>817000</v>
      </c>
      <c r="D1297" s="2">
        <v>810000</v>
      </c>
      <c r="E1297" s="2">
        <v>817000</v>
      </c>
      <c r="F1297" s="3">
        <v>232234</v>
      </c>
    </row>
    <row r="1298" spans="1:6" x14ac:dyDescent="0.3">
      <c r="A1298" s="1">
        <v>40345</v>
      </c>
      <c r="B1298" s="2">
        <v>815000</v>
      </c>
      <c r="C1298" s="2">
        <v>822000</v>
      </c>
      <c r="D1298" s="2">
        <v>809000</v>
      </c>
      <c r="E1298" s="2">
        <v>819000</v>
      </c>
      <c r="F1298" s="3">
        <v>370200</v>
      </c>
    </row>
    <row r="1299" spans="1:6" x14ac:dyDescent="0.3">
      <c r="A1299" s="1">
        <v>40344</v>
      </c>
      <c r="B1299" s="2">
        <v>810000</v>
      </c>
      <c r="C1299" s="2">
        <v>810000</v>
      </c>
      <c r="D1299" s="2">
        <v>798000</v>
      </c>
      <c r="E1299" s="2">
        <v>798000</v>
      </c>
      <c r="F1299" s="3">
        <v>176373</v>
      </c>
    </row>
    <row r="1300" spans="1:6" x14ac:dyDescent="0.3">
      <c r="A1300" s="1">
        <v>40343</v>
      </c>
      <c r="B1300" s="2">
        <v>791000</v>
      </c>
      <c r="C1300" s="2">
        <v>809000</v>
      </c>
      <c r="D1300" s="2">
        <v>791000</v>
      </c>
      <c r="E1300" s="2">
        <v>807000</v>
      </c>
      <c r="F1300" s="3">
        <v>238418</v>
      </c>
    </row>
    <row r="1301" spans="1:6" x14ac:dyDescent="0.3">
      <c r="A1301" s="1">
        <v>40340</v>
      </c>
      <c r="B1301" s="2">
        <v>785000</v>
      </c>
      <c r="C1301" s="2">
        <v>797000</v>
      </c>
      <c r="D1301" s="2">
        <v>783000</v>
      </c>
      <c r="E1301" s="2">
        <v>797000</v>
      </c>
      <c r="F1301" s="3">
        <v>364053</v>
      </c>
    </row>
    <row r="1302" spans="1:6" x14ac:dyDescent="0.3">
      <c r="A1302" s="1">
        <v>40339</v>
      </c>
      <c r="B1302" s="2">
        <v>777000</v>
      </c>
      <c r="C1302" s="2">
        <v>780000</v>
      </c>
      <c r="D1302" s="2">
        <v>771000</v>
      </c>
      <c r="E1302" s="2">
        <v>773000</v>
      </c>
      <c r="F1302" s="3">
        <v>343012</v>
      </c>
    </row>
    <row r="1303" spans="1:6" x14ac:dyDescent="0.3">
      <c r="A1303" s="1">
        <v>40338</v>
      </c>
      <c r="B1303" s="2">
        <v>792000</v>
      </c>
      <c r="C1303" s="2">
        <v>792000</v>
      </c>
      <c r="D1303" s="2">
        <v>766000</v>
      </c>
      <c r="E1303" s="2">
        <v>770000</v>
      </c>
      <c r="F1303" s="3">
        <v>354731</v>
      </c>
    </row>
    <row r="1304" spans="1:6" x14ac:dyDescent="0.3">
      <c r="A1304" s="1">
        <v>40337</v>
      </c>
      <c r="B1304" s="2">
        <v>785000</v>
      </c>
      <c r="C1304" s="2">
        <v>798000</v>
      </c>
      <c r="D1304" s="2">
        <v>776000</v>
      </c>
      <c r="E1304" s="2">
        <v>785000</v>
      </c>
      <c r="F1304" s="3">
        <v>287525</v>
      </c>
    </row>
    <row r="1305" spans="1:6" x14ac:dyDescent="0.3">
      <c r="A1305" s="1">
        <v>40336</v>
      </c>
      <c r="B1305" s="2">
        <v>779000</v>
      </c>
      <c r="C1305" s="2">
        <v>787000</v>
      </c>
      <c r="D1305" s="2">
        <v>777000</v>
      </c>
      <c r="E1305" s="2">
        <v>787000</v>
      </c>
      <c r="F1305" s="3">
        <v>296754</v>
      </c>
    </row>
    <row r="1306" spans="1:6" x14ac:dyDescent="0.3">
      <c r="A1306" s="1">
        <v>40333</v>
      </c>
      <c r="B1306" s="2">
        <v>775000</v>
      </c>
      <c r="C1306" s="2">
        <v>797000</v>
      </c>
      <c r="D1306" s="2">
        <v>774000</v>
      </c>
      <c r="E1306" s="2">
        <v>793000</v>
      </c>
      <c r="F1306" s="3">
        <v>246597</v>
      </c>
    </row>
    <row r="1307" spans="1:6" x14ac:dyDescent="0.3">
      <c r="A1307" s="1">
        <v>40332</v>
      </c>
      <c r="B1307" s="2">
        <v>780000</v>
      </c>
      <c r="C1307" s="2">
        <v>784000</v>
      </c>
      <c r="D1307" s="2">
        <v>774000</v>
      </c>
      <c r="E1307" s="2">
        <v>777000</v>
      </c>
      <c r="F1307" s="3">
        <v>280142</v>
      </c>
    </row>
    <row r="1308" spans="1:6" x14ac:dyDescent="0.3">
      <c r="A1308" s="1">
        <v>40330</v>
      </c>
      <c r="B1308" s="2">
        <v>776000</v>
      </c>
      <c r="C1308" s="2">
        <v>779000</v>
      </c>
      <c r="D1308" s="2">
        <v>765000</v>
      </c>
      <c r="E1308" s="2">
        <v>768000</v>
      </c>
      <c r="F1308" s="3">
        <v>222960</v>
      </c>
    </row>
    <row r="1309" spans="1:6" x14ac:dyDescent="0.3">
      <c r="A1309" s="1">
        <v>40329</v>
      </c>
      <c r="B1309" s="2">
        <v>772000</v>
      </c>
      <c r="C1309" s="2">
        <v>781000</v>
      </c>
      <c r="D1309" s="2">
        <v>768000</v>
      </c>
      <c r="E1309" s="2">
        <v>776000</v>
      </c>
      <c r="F1309" s="3">
        <v>253092</v>
      </c>
    </row>
    <row r="1310" spans="1:6" x14ac:dyDescent="0.3">
      <c r="A1310" s="1">
        <v>40326</v>
      </c>
      <c r="B1310" s="2">
        <v>787000</v>
      </c>
      <c r="C1310" s="2">
        <v>787000</v>
      </c>
      <c r="D1310" s="2">
        <v>767000</v>
      </c>
      <c r="E1310" s="2">
        <v>778000</v>
      </c>
      <c r="F1310" s="3">
        <v>445398</v>
      </c>
    </row>
    <row r="1311" spans="1:6" x14ac:dyDescent="0.3">
      <c r="A1311" s="1">
        <v>40325</v>
      </c>
      <c r="B1311" s="2">
        <v>744000</v>
      </c>
      <c r="C1311" s="2">
        <v>775000</v>
      </c>
      <c r="D1311" s="2">
        <v>741000</v>
      </c>
      <c r="E1311" s="2">
        <v>772000</v>
      </c>
      <c r="F1311" s="3">
        <v>430340</v>
      </c>
    </row>
    <row r="1312" spans="1:6" x14ac:dyDescent="0.3">
      <c r="A1312" s="1">
        <v>40324</v>
      </c>
      <c r="B1312" s="2">
        <v>760000</v>
      </c>
      <c r="C1312" s="2">
        <v>769000</v>
      </c>
      <c r="D1312" s="2">
        <v>745000</v>
      </c>
      <c r="E1312" s="2">
        <v>750000</v>
      </c>
      <c r="F1312" s="3">
        <v>452825</v>
      </c>
    </row>
    <row r="1313" spans="1:6" x14ac:dyDescent="0.3">
      <c r="A1313" s="1">
        <v>40323</v>
      </c>
      <c r="B1313" s="2">
        <v>750000</v>
      </c>
      <c r="C1313" s="2">
        <v>756000</v>
      </c>
      <c r="D1313" s="2">
        <v>736000</v>
      </c>
      <c r="E1313" s="2">
        <v>741000</v>
      </c>
      <c r="F1313" s="3">
        <v>480847</v>
      </c>
    </row>
    <row r="1314" spans="1:6" x14ac:dyDescent="0.3">
      <c r="A1314" s="1">
        <v>40322</v>
      </c>
      <c r="B1314" s="2">
        <v>747000</v>
      </c>
      <c r="C1314" s="2">
        <v>764000</v>
      </c>
      <c r="D1314" s="2">
        <v>744000</v>
      </c>
      <c r="E1314" s="2">
        <v>758000</v>
      </c>
      <c r="F1314" s="3">
        <v>351135</v>
      </c>
    </row>
    <row r="1315" spans="1:6" x14ac:dyDescent="0.3">
      <c r="A1315" s="1">
        <v>40318</v>
      </c>
      <c r="B1315" s="2">
        <v>765000</v>
      </c>
      <c r="C1315" s="2">
        <v>772000</v>
      </c>
      <c r="D1315" s="2">
        <v>755000</v>
      </c>
      <c r="E1315" s="2">
        <v>756000</v>
      </c>
      <c r="F1315" s="3">
        <v>392078</v>
      </c>
    </row>
    <row r="1316" spans="1:6" x14ac:dyDescent="0.3">
      <c r="A1316" s="1">
        <v>40317</v>
      </c>
      <c r="B1316" s="2">
        <v>785000</v>
      </c>
      <c r="C1316" s="2">
        <v>785000</v>
      </c>
      <c r="D1316" s="2">
        <v>769000</v>
      </c>
      <c r="E1316" s="2">
        <v>773000</v>
      </c>
      <c r="F1316" s="3">
        <v>358488</v>
      </c>
    </row>
    <row r="1317" spans="1:6" x14ac:dyDescent="0.3">
      <c r="A1317" s="1">
        <v>40316</v>
      </c>
      <c r="B1317" s="2">
        <v>790000</v>
      </c>
      <c r="C1317" s="2">
        <v>795000</v>
      </c>
      <c r="D1317" s="2">
        <v>784000</v>
      </c>
      <c r="E1317" s="2">
        <v>792000</v>
      </c>
      <c r="F1317" s="3">
        <v>361210</v>
      </c>
    </row>
    <row r="1318" spans="1:6" x14ac:dyDescent="0.3">
      <c r="A1318" s="1">
        <v>40315</v>
      </c>
      <c r="B1318" s="2">
        <v>798000</v>
      </c>
      <c r="C1318" s="2">
        <v>799000</v>
      </c>
      <c r="D1318" s="2">
        <v>778000</v>
      </c>
      <c r="E1318" s="2">
        <v>784000</v>
      </c>
      <c r="F1318" s="3">
        <v>524335</v>
      </c>
    </row>
    <row r="1319" spans="1:6" x14ac:dyDescent="0.3">
      <c r="A1319" s="1">
        <v>40312</v>
      </c>
      <c r="B1319" s="2">
        <v>806000</v>
      </c>
      <c r="C1319" s="2">
        <v>812000</v>
      </c>
      <c r="D1319" s="2">
        <v>799000</v>
      </c>
      <c r="E1319" s="2">
        <v>810000</v>
      </c>
      <c r="F1319" s="3">
        <v>291093</v>
      </c>
    </row>
    <row r="1320" spans="1:6" x14ac:dyDescent="0.3">
      <c r="A1320" s="1">
        <v>40311</v>
      </c>
      <c r="B1320" s="2">
        <v>798000</v>
      </c>
      <c r="C1320" s="2">
        <v>820000</v>
      </c>
      <c r="D1320" s="2">
        <v>797000</v>
      </c>
      <c r="E1320" s="2">
        <v>813000</v>
      </c>
      <c r="F1320" s="3">
        <v>314592</v>
      </c>
    </row>
    <row r="1321" spans="1:6" x14ac:dyDescent="0.3">
      <c r="A1321" s="1">
        <v>40310</v>
      </c>
      <c r="B1321" s="2">
        <v>797000</v>
      </c>
      <c r="C1321" s="2">
        <v>798000</v>
      </c>
      <c r="D1321" s="2">
        <v>782000</v>
      </c>
      <c r="E1321" s="2">
        <v>789000</v>
      </c>
      <c r="F1321" s="3">
        <v>314104</v>
      </c>
    </row>
    <row r="1322" spans="1:6" x14ac:dyDescent="0.3">
      <c r="A1322" s="1">
        <v>40309</v>
      </c>
      <c r="B1322" s="2">
        <v>812000</v>
      </c>
      <c r="C1322" s="2">
        <v>812000</v>
      </c>
      <c r="D1322" s="2">
        <v>791000</v>
      </c>
      <c r="E1322" s="2">
        <v>791000</v>
      </c>
      <c r="F1322" s="3">
        <v>445045</v>
      </c>
    </row>
    <row r="1323" spans="1:6" x14ac:dyDescent="0.3">
      <c r="A1323" s="1">
        <v>40308</v>
      </c>
      <c r="B1323" s="2">
        <v>800000</v>
      </c>
      <c r="C1323" s="2">
        <v>805000</v>
      </c>
      <c r="D1323" s="2">
        <v>797000</v>
      </c>
      <c r="E1323" s="2">
        <v>803000</v>
      </c>
      <c r="F1323" s="3">
        <v>322379</v>
      </c>
    </row>
    <row r="1324" spans="1:6" x14ac:dyDescent="0.3">
      <c r="A1324" s="1">
        <v>40305</v>
      </c>
      <c r="B1324" s="2">
        <v>798000</v>
      </c>
      <c r="C1324" s="2">
        <v>799000</v>
      </c>
      <c r="D1324" s="2">
        <v>788000</v>
      </c>
      <c r="E1324" s="2">
        <v>794000</v>
      </c>
      <c r="F1324" s="3">
        <v>744089</v>
      </c>
    </row>
    <row r="1325" spans="1:6" x14ac:dyDescent="0.3">
      <c r="A1325" s="1">
        <v>40304</v>
      </c>
      <c r="B1325" s="2">
        <v>817000</v>
      </c>
      <c r="C1325" s="2">
        <v>819000</v>
      </c>
      <c r="D1325" s="2">
        <v>810000</v>
      </c>
      <c r="E1325" s="2">
        <v>814000</v>
      </c>
      <c r="F1325" s="3">
        <v>436884</v>
      </c>
    </row>
    <row r="1326" spans="1:6" x14ac:dyDescent="0.3">
      <c r="A1326" s="1">
        <v>40302</v>
      </c>
      <c r="B1326" s="2">
        <v>840000</v>
      </c>
      <c r="C1326" s="2">
        <v>843000</v>
      </c>
      <c r="D1326" s="2">
        <v>830000</v>
      </c>
      <c r="E1326" s="2">
        <v>834000</v>
      </c>
      <c r="F1326" s="3">
        <v>181161</v>
      </c>
    </row>
    <row r="1327" spans="1:6" x14ac:dyDescent="0.3">
      <c r="A1327" s="1">
        <v>40301</v>
      </c>
      <c r="B1327" s="2">
        <v>845000</v>
      </c>
      <c r="C1327" s="2">
        <v>845000</v>
      </c>
      <c r="D1327" s="2">
        <v>827000</v>
      </c>
      <c r="E1327" s="2">
        <v>829000</v>
      </c>
      <c r="F1327" s="3">
        <v>285824</v>
      </c>
    </row>
    <row r="1328" spans="1:6" x14ac:dyDescent="0.3">
      <c r="A1328" s="1">
        <v>40298</v>
      </c>
      <c r="B1328" s="2">
        <v>828000</v>
      </c>
      <c r="C1328" s="2">
        <v>852000</v>
      </c>
      <c r="D1328" s="2">
        <v>827000</v>
      </c>
      <c r="E1328" s="2">
        <v>849000</v>
      </c>
      <c r="F1328" s="3">
        <v>447784</v>
      </c>
    </row>
    <row r="1329" spans="1:6" x14ac:dyDescent="0.3">
      <c r="A1329" s="1">
        <v>40297</v>
      </c>
      <c r="B1329" s="2">
        <v>830000</v>
      </c>
      <c r="C1329" s="2">
        <v>831000</v>
      </c>
      <c r="D1329" s="2">
        <v>816000</v>
      </c>
      <c r="E1329" s="2">
        <v>825000</v>
      </c>
      <c r="F1329" s="3">
        <v>224108</v>
      </c>
    </row>
    <row r="1330" spans="1:6" x14ac:dyDescent="0.3">
      <c r="A1330" s="1">
        <v>40296</v>
      </c>
      <c r="B1330" s="2">
        <v>820000</v>
      </c>
      <c r="C1330" s="2">
        <v>825000</v>
      </c>
      <c r="D1330" s="2">
        <v>818000</v>
      </c>
      <c r="E1330" s="2">
        <v>825000</v>
      </c>
      <c r="F1330" s="3">
        <v>315888</v>
      </c>
    </row>
    <row r="1331" spans="1:6" x14ac:dyDescent="0.3">
      <c r="A1331" s="1">
        <v>40295</v>
      </c>
      <c r="B1331" s="2">
        <v>831000</v>
      </c>
      <c r="C1331" s="2">
        <v>838000</v>
      </c>
      <c r="D1331" s="2">
        <v>827000</v>
      </c>
      <c r="E1331" s="2">
        <v>835000</v>
      </c>
      <c r="F1331" s="3">
        <v>260529</v>
      </c>
    </row>
    <row r="1332" spans="1:6" x14ac:dyDescent="0.3">
      <c r="A1332" s="1">
        <v>40294</v>
      </c>
      <c r="B1332" s="2">
        <v>835000</v>
      </c>
      <c r="C1332" s="2">
        <v>842000</v>
      </c>
      <c r="D1332" s="2">
        <v>830000</v>
      </c>
      <c r="E1332" s="2">
        <v>834000</v>
      </c>
      <c r="F1332" s="3">
        <v>255985</v>
      </c>
    </row>
    <row r="1333" spans="1:6" x14ac:dyDescent="0.3">
      <c r="A1333" s="1">
        <v>40291</v>
      </c>
      <c r="B1333" s="2">
        <v>848000</v>
      </c>
      <c r="C1333" s="2">
        <v>848000</v>
      </c>
      <c r="D1333" s="2">
        <v>828000</v>
      </c>
      <c r="E1333" s="2">
        <v>830000</v>
      </c>
      <c r="F1333" s="3">
        <v>305893</v>
      </c>
    </row>
    <row r="1334" spans="1:6" x14ac:dyDescent="0.3">
      <c r="A1334" s="1">
        <v>40290</v>
      </c>
      <c r="B1334" s="2">
        <v>849000</v>
      </c>
      <c r="C1334" s="2">
        <v>849000</v>
      </c>
      <c r="D1334" s="2">
        <v>833000</v>
      </c>
      <c r="E1334" s="2">
        <v>841000</v>
      </c>
      <c r="F1334" s="3">
        <v>328365</v>
      </c>
    </row>
    <row r="1335" spans="1:6" x14ac:dyDescent="0.3">
      <c r="A1335" s="1">
        <v>40289</v>
      </c>
      <c r="B1335" s="2">
        <v>838000</v>
      </c>
      <c r="C1335" s="2">
        <v>853000</v>
      </c>
      <c r="D1335" s="2">
        <v>835000</v>
      </c>
      <c r="E1335" s="2">
        <v>852000</v>
      </c>
      <c r="F1335" s="3">
        <v>261187</v>
      </c>
    </row>
    <row r="1336" spans="1:6" x14ac:dyDescent="0.3">
      <c r="A1336" s="1">
        <v>40288</v>
      </c>
      <c r="B1336" s="2">
        <v>827000</v>
      </c>
      <c r="C1336" s="2">
        <v>832000</v>
      </c>
      <c r="D1336" s="2">
        <v>821000</v>
      </c>
      <c r="E1336" s="2">
        <v>828000</v>
      </c>
      <c r="F1336" s="3">
        <v>260284</v>
      </c>
    </row>
    <row r="1337" spans="1:6" x14ac:dyDescent="0.3">
      <c r="A1337" s="1">
        <v>40287</v>
      </c>
      <c r="B1337" s="2">
        <v>837000</v>
      </c>
      <c r="C1337" s="2">
        <v>840000</v>
      </c>
      <c r="D1337" s="2">
        <v>826000</v>
      </c>
      <c r="E1337" s="2">
        <v>827000</v>
      </c>
      <c r="F1337" s="3">
        <v>245655</v>
      </c>
    </row>
    <row r="1338" spans="1:6" x14ac:dyDescent="0.3">
      <c r="A1338" s="1">
        <v>40284</v>
      </c>
      <c r="B1338" s="2">
        <v>855000</v>
      </c>
      <c r="C1338" s="2">
        <v>858000</v>
      </c>
      <c r="D1338" s="2">
        <v>841000</v>
      </c>
      <c r="E1338" s="2">
        <v>848000</v>
      </c>
      <c r="F1338" s="3">
        <v>209607</v>
      </c>
    </row>
    <row r="1339" spans="1:6" x14ac:dyDescent="0.3">
      <c r="A1339" s="1">
        <v>40283</v>
      </c>
      <c r="B1339" s="2">
        <v>862000</v>
      </c>
      <c r="C1339" s="2">
        <v>862000</v>
      </c>
      <c r="D1339" s="2">
        <v>844000</v>
      </c>
      <c r="E1339" s="2">
        <v>855000</v>
      </c>
      <c r="F1339" s="3">
        <v>335004</v>
      </c>
    </row>
    <row r="1340" spans="1:6" x14ac:dyDescent="0.3">
      <c r="A1340" s="1">
        <v>40282</v>
      </c>
      <c r="B1340" s="2">
        <v>835000</v>
      </c>
      <c r="C1340" s="2">
        <v>847000</v>
      </c>
      <c r="D1340" s="2">
        <v>833000</v>
      </c>
      <c r="E1340" s="2">
        <v>845000</v>
      </c>
      <c r="F1340" s="3">
        <v>306448</v>
      </c>
    </row>
    <row r="1341" spans="1:6" x14ac:dyDescent="0.3">
      <c r="A1341" s="1">
        <v>40281</v>
      </c>
      <c r="B1341" s="2">
        <v>834000</v>
      </c>
      <c r="C1341" s="2">
        <v>834000</v>
      </c>
      <c r="D1341" s="2">
        <v>815000</v>
      </c>
      <c r="E1341" s="2">
        <v>828000</v>
      </c>
      <c r="F1341" s="3">
        <v>400103</v>
      </c>
    </row>
    <row r="1342" spans="1:6" x14ac:dyDescent="0.3">
      <c r="A1342" s="1">
        <v>40280</v>
      </c>
      <c r="B1342" s="2">
        <v>859000</v>
      </c>
      <c r="C1342" s="2">
        <v>860000</v>
      </c>
      <c r="D1342" s="2">
        <v>827000</v>
      </c>
      <c r="E1342" s="2">
        <v>830000</v>
      </c>
      <c r="F1342" s="3">
        <v>429205</v>
      </c>
    </row>
    <row r="1343" spans="1:6" x14ac:dyDescent="0.3">
      <c r="A1343" s="1">
        <v>40277</v>
      </c>
      <c r="B1343" s="2">
        <v>864000</v>
      </c>
      <c r="C1343" s="2">
        <v>866000</v>
      </c>
      <c r="D1343" s="2">
        <v>848000</v>
      </c>
      <c r="E1343" s="2">
        <v>856000</v>
      </c>
      <c r="F1343" s="3">
        <v>274471</v>
      </c>
    </row>
    <row r="1344" spans="1:6" x14ac:dyDescent="0.3">
      <c r="A1344" s="1">
        <v>40276</v>
      </c>
      <c r="B1344" s="2">
        <v>857000</v>
      </c>
      <c r="C1344" s="2">
        <v>863000</v>
      </c>
      <c r="D1344" s="2">
        <v>853000</v>
      </c>
      <c r="E1344" s="2">
        <v>863000</v>
      </c>
      <c r="F1344" s="3">
        <v>263629</v>
      </c>
    </row>
    <row r="1345" spans="1:6" x14ac:dyDescent="0.3">
      <c r="A1345" s="1">
        <v>40275</v>
      </c>
      <c r="B1345" s="2">
        <v>865000</v>
      </c>
      <c r="C1345" s="2">
        <v>869000</v>
      </c>
      <c r="D1345" s="2">
        <v>852000</v>
      </c>
      <c r="E1345" s="2">
        <v>859000</v>
      </c>
      <c r="F1345" s="3">
        <v>382220</v>
      </c>
    </row>
    <row r="1346" spans="1:6" x14ac:dyDescent="0.3">
      <c r="A1346" s="1">
        <v>40274</v>
      </c>
      <c r="B1346" s="2">
        <v>874000</v>
      </c>
      <c r="C1346" s="2">
        <v>875000</v>
      </c>
      <c r="D1346" s="2">
        <v>861000</v>
      </c>
      <c r="E1346" s="2">
        <v>869000</v>
      </c>
      <c r="F1346" s="3">
        <v>298969</v>
      </c>
    </row>
    <row r="1347" spans="1:6" x14ac:dyDescent="0.3">
      <c r="A1347" s="1">
        <v>40273</v>
      </c>
      <c r="B1347" s="2">
        <v>861000</v>
      </c>
      <c r="C1347" s="2">
        <v>870000</v>
      </c>
      <c r="D1347" s="2">
        <v>857000</v>
      </c>
      <c r="E1347" s="2">
        <v>870000</v>
      </c>
      <c r="F1347" s="3">
        <v>301527</v>
      </c>
    </row>
    <row r="1348" spans="1:6" x14ac:dyDescent="0.3">
      <c r="A1348" s="1">
        <v>40270</v>
      </c>
      <c r="B1348" s="2">
        <v>846000</v>
      </c>
      <c r="C1348" s="2">
        <v>860000</v>
      </c>
      <c r="D1348" s="2">
        <v>841000</v>
      </c>
      <c r="E1348" s="2">
        <v>857000</v>
      </c>
      <c r="F1348" s="3">
        <v>415768</v>
      </c>
    </row>
    <row r="1349" spans="1:6" x14ac:dyDescent="0.3">
      <c r="A1349" s="1">
        <v>40269</v>
      </c>
      <c r="B1349" s="2">
        <v>826000</v>
      </c>
      <c r="C1349" s="2">
        <v>845000</v>
      </c>
      <c r="D1349" s="2">
        <v>824000</v>
      </c>
      <c r="E1349" s="2">
        <v>845000</v>
      </c>
      <c r="F1349" s="3">
        <v>553639</v>
      </c>
    </row>
    <row r="1350" spans="1:6" x14ac:dyDescent="0.3">
      <c r="A1350" s="1">
        <v>40268</v>
      </c>
      <c r="B1350" s="2">
        <v>814000</v>
      </c>
      <c r="C1350" s="2">
        <v>834000</v>
      </c>
      <c r="D1350" s="2">
        <v>813000</v>
      </c>
      <c r="E1350" s="2">
        <v>818000</v>
      </c>
      <c r="F1350" s="3">
        <v>433060</v>
      </c>
    </row>
    <row r="1351" spans="1:6" x14ac:dyDescent="0.3">
      <c r="A1351" s="1">
        <v>40267</v>
      </c>
      <c r="B1351" s="2">
        <v>827000</v>
      </c>
      <c r="C1351" s="2">
        <v>829000</v>
      </c>
      <c r="D1351" s="2">
        <v>812000</v>
      </c>
      <c r="E1351" s="2">
        <v>814000</v>
      </c>
      <c r="F1351" s="3">
        <v>236030</v>
      </c>
    </row>
    <row r="1352" spans="1:6" x14ac:dyDescent="0.3">
      <c r="A1352" s="1">
        <v>40266</v>
      </c>
      <c r="B1352" s="2">
        <v>810000</v>
      </c>
      <c r="C1352" s="2">
        <v>825000</v>
      </c>
      <c r="D1352" s="2">
        <v>810000</v>
      </c>
      <c r="E1352" s="2">
        <v>818000</v>
      </c>
      <c r="F1352" s="3">
        <v>152728</v>
      </c>
    </row>
    <row r="1353" spans="1:6" x14ac:dyDescent="0.3">
      <c r="A1353" s="1">
        <v>40263</v>
      </c>
      <c r="B1353" s="2">
        <v>823000</v>
      </c>
      <c r="C1353" s="2">
        <v>825000</v>
      </c>
      <c r="D1353" s="2">
        <v>812000</v>
      </c>
      <c r="E1353" s="2">
        <v>820000</v>
      </c>
      <c r="F1353" s="3">
        <v>208385</v>
      </c>
    </row>
    <row r="1354" spans="1:6" x14ac:dyDescent="0.3">
      <c r="A1354" s="1">
        <v>40262</v>
      </c>
      <c r="B1354" s="2">
        <v>815000</v>
      </c>
      <c r="C1354" s="2">
        <v>822000</v>
      </c>
      <c r="D1354" s="2">
        <v>809000</v>
      </c>
      <c r="E1354" s="2">
        <v>819000</v>
      </c>
      <c r="F1354" s="3">
        <v>179525</v>
      </c>
    </row>
    <row r="1355" spans="1:6" x14ac:dyDescent="0.3">
      <c r="A1355" s="1">
        <v>40261</v>
      </c>
      <c r="B1355" s="2">
        <v>815000</v>
      </c>
      <c r="C1355" s="2">
        <v>825000</v>
      </c>
      <c r="D1355" s="2">
        <v>813000</v>
      </c>
      <c r="E1355" s="2">
        <v>819000</v>
      </c>
      <c r="F1355" s="3">
        <v>257995</v>
      </c>
    </row>
    <row r="1356" spans="1:6" x14ac:dyDescent="0.3">
      <c r="A1356" s="1">
        <v>40260</v>
      </c>
      <c r="B1356" s="2">
        <v>807000</v>
      </c>
      <c r="C1356" s="2">
        <v>815000</v>
      </c>
      <c r="D1356" s="2">
        <v>805000</v>
      </c>
      <c r="E1356" s="2">
        <v>809000</v>
      </c>
      <c r="F1356" s="3">
        <v>197833</v>
      </c>
    </row>
    <row r="1357" spans="1:6" x14ac:dyDescent="0.3">
      <c r="A1357" s="1">
        <v>40259</v>
      </c>
      <c r="B1357" s="2">
        <v>803000</v>
      </c>
      <c r="C1357" s="2">
        <v>804000</v>
      </c>
      <c r="D1357" s="2">
        <v>792000</v>
      </c>
      <c r="E1357" s="2">
        <v>801000</v>
      </c>
      <c r="F1357" s="3">
        <v>181200</v>
      </c>
    </row>
    <row r="1358" spans="1:6" x14ac:dyDescent="0.3">
      <c r="A1358" s="1">
        <v>40256</v>
      </c>
      <c r="B1358" s="2">
        <v>801000</v>
      </c>
      <c r="C1358" s="2">
        <v>807000</v>
      </c>
      <c r="D1358" s="2">
        <v>798000</v>
      </c>
      <c r="E1358" s="2">
        <v>804000</v>
      </c>
      <c r="F1358" s="3">
        <v>211959</v>
      </c>
    </row>
    <row r="1359" spans="1:6" x14ac:dyDescent="0.3">
      <c r="A1359" s="1">
        <v>40255</v>
      </c>
      <c r="B1359" s="2">
        <v>795000</v>
      </c>
      <c r="C1359" s="2">
        <v>807000</v>
      </c>
      <c r="D1359" s="2">
        <v>795000</v>
      </c>
      <c r="E1359" s="2">
        <v>797000</v>
      </c>
      <c r="F1359" s="3">
        <v>305953</v>
      </c>
    </row>
    <row r="1360" spans="1:6" x14ac:dyDescent="0.3">
      <c r="A1360" s="1">
        <v>40254</v>
      </c>
      <c r="B1360" s="2">
        <v>772000</v>
      </c>
      <c r="C1360" s="2">
        <v>798000</v>
      </c>
      <c r="D1360" s="2">
        <v>771000</v>
      </c>
      <c r="E1360" s="2">
        <v>798000</v>
      </c>
      <c r="F1360" s="3">
        <v>429700</v>
      </c>
    </row>
    <row r="1361" spans="1:6" x14ac:dyDescent="0.3">
      <c r="A1361" s="1">
        <v>40253</v>
      </c>
      <c r="B1361" s="2">
        <v>768000</v>
      </c>
      <c r="C1361" s="2">
        <v>770000</v>
      </c>
      <c r="D1361" s="2">
        <v>758000</v>
      </c>
      <c r="E1361" s="2">
        <v>765000</v>
      </c>
      <c r="F1361" s="3">
        <v>329450</v>
      </c>
    </row>
    <row r="1362" spans="1:6" x14ac:dyDescent="0.3">
      <c r="A1362" s="1">
        <v>40252</v>
      </c>
      <c r="B1362" s="2">
        <v>782000</v>
      </c>
      <c r="C1362" s="2">
        <v>783000</v>
      </c>
      <c r="D1362" s="2">
        <v>764000</v>
      </c>
      <c r="E1362" s="2">
        <v>768000</v>
      </c>
      <c r="F1362" s="3">
        <v>220101</v>
      </c>
    </row>
    <row r="1363" spans="1:6" x14ac:dyDescent="0.3">
      <c r="A1363" s="1">
        <v>40249</v>
      </c>
      <c r="B1363" s="2">
        <v>778000</v>
      </c>
      <c r="C1363" s="2">
        <v>784000</v>
      </c>
      <c r="D1363" s="2">
        <v>771000</v>
      </c>
      <c r="E1363" s="2">
        <v>778000</v>
      </c>
      <c r="F1363" s="3">
        <v>189012</v>
      </c>
    </row>
    <row r="1364" spans="1:6" x14ac:dyDescent="0.3">
      <c r="A1364" s="1">
        <v>40248</v>
      </c>
      <c r="B1364" s="2">
        <v>790000</v>
      </c>
      <c r="C1364" s="2">
        <v>794000</v>
      </c>
      <c r="D1364" s="2">
        <v>778000</v>
      </c>
      <c r="E1364" s="2">
        <v>778000</v>
      </c>
      <c r="F1364" s="3">
        <v>390197</v>
      </c>
    </row>
    <row r="1365" spans="1:6" x14ac:dyDescent="0.3">
      <c r="A1365" s="1">
        <v>40247</v>
      </c>
      <c r="B1365" s="2">
        <v>786000</v>
      </c>
      <c r="C1365" s="2">
        <v>787000</v>
      </c>
      <c r="D1365" s="2">
        <v>778000</v>
      </c>
      <c r="E1365" s="2">
        <v>784000</v>
      </c>
      <c r="F1365" s="3">
        <v>185321</v>
      </c>
    </row>
    <row r="1366" spans="1:6" x14ac:dyDescent="0.3">
      <c r="A1366" s="1">
        <v>40246</v>
      </c>
      <c r="B1366" s="2">
        <v>787000</v>
      </c>
      <c r="C1366" s="2">
        <v>787000</v>
      </c>
      <c r="D1366" s="2">
        <v>777000</v>
      </c>
      <c r="E1366" s="2">
        <v>786000</v>
      </c>
      <c r="F1366" s="3">
        <v>232212</v>
      </c>
    </row>
    <row r="1367" spans="1:6" x14ac:dyDescent="0.3">
      <c r="A1367" s="1">
        <v>40246</v>
      </c>
      <c r="B1367" s="2">
        <v>787000</v>
      </c>
      <c r="C1367" s="2">
        <v>787000</v>
      </c>
      <c r="D1367" s="2">
        <v>777000</v>
      </c>
      <c r="E1367" s="2">
        <v>786000</v>
      </c>
      <c r="F1367" s="3">
        <v>232212</v>
      </c>
    </row>
    <row r="1368" spans="1:6" x14ac:dyDescent="0.3">
      <c r="A1368" s="1">
        <v>40245</v>
      </c>
      <c r="B1368" s="2">
        <v>790000</v>
      </c>
      <c r="C1368" s="2">
        <v>792000</v>
      </c>
      <c r="D1368" s="2">
        <v>785000</v>
      </c>
      <c r="E1368" s="2">
        <v>786000</v>
      </c>
      <c r="F1368" s="3">
        <v>300230</v>
      </c>
    </row>
    <row r="1369" spans="1:6" x14ac:dyDescent="0.3">
      <c r="A1369" s="1">
        <v>40242</v>
      </c>
      <c r="B1369" s="2">
        <v>763000</v>
      </c>
      <c r="C1369" s="2">
        <v>775000</v>
      </c>
      <c r="D1369" s="2">
        <v>763000</v>
      </c>
      <c r="E1369" s="2">
        <v>775000</v>
      </c>
      <c r="F1369" s="3">
        <v>212868</v>
      </c>
    </row>
    <row r="1370" spans="1:6" x14ac:dyDescent="0.3">
      <c r="A1370" s="1">
        <v>40241</v>
      </c>
      <c r="B1370" s="2">
        <v>771000</v>
      </c>
      <c r="C1370" s="2">
        <v>772000</v>
      </c>
      <c r="D1370" s="2">
        <v>756000</v>
      </c>
      <c r="E1370" s="2">
        <v>761000</v>
      </c>
      <c r="F1370" s="3">
        <v>201524</v>
      </c>
    </row>
    <row r="1371" spans="1:6" x14ac:dyDescent="0.3">
      <c r="A1371" s="1">
        <v>40240</v>
      </c>
      <c r="B1371" s="2">
        <v>771000</v>
      </c>
      <c r="C1371" s="2">
        <v>773000</v>
      </c>
      <c r="D1371" s="2">
        <v>763000</v>
      </c>
      <c r="E1371" s="2">
        <v>771000</v>
      </c>
      <c r="F1371" s="3">
        <v>187300</v>
      </c>
    </row>
    <row r="1372" spans="1:6" x14ac:dyDescent="0.3">
      <c r="A1372" s="1">
        <v>40239</v>
      </c>
      <c r="B1372" s="2">
        <v>761000</v>
      </c>
      <c r="C1372" s="2">
        <v>774000</v>
      </c>
      <c r="D1372" s="2">
        <v>756000</v>
      </c>
      <c r="E1372" s="2">
        <v>770000</v>
      </c>
      <c r="F1372" s="3">
        <v>467836</v>
      </c>
    </row>
    <row r="1373" spans="1:6" x14ac:dyDescent="0.3">
      <c r="A1373" s="1">
        <v>40235</v>
      </c>
      <c r="B1373" s="2">
        <v>740000</v>
      </c>
      <c r="C1373" s="2">
        <v>748000</v>
      </c>
      <c r="D1373" s="2">
        <v>733000</v>
      </c>
      <c r="E1373" s="2">
        <v>744000</v>
      </c>
      <c r="F1373" s="3">
        <v>304422</v>
      </c>
    </row>
    <row r="1374" spans="1:6" x14ac:dyDescent="0.3">
      <c r="A1374" s="1">
        <v>40234</v>
      </c>
      <c r="B1374" s="2">
        <v>754000</v>
      </c>
      <c r="C1374" s="2">
        <v>758000</v>
      </c>
      <c r="D1374" s="2">
        <v>734000</v>
      </c>
      <c r="E1374" s="2">
        <v>736000</v>
      </c>
      <c r="F1374" s="3">
        <v>384601</v>
      </c>
    </row>
    <row r="1375" spans="1:6" x14ac:dyDescent="0.3">
      <c r="A1375" s="1">
        <v>40233</v>
      </c>
      <c r="B1375" s="2">
        <v>759000</v>
      </c>
      <c r="C1375" s="2">
        <v>761000</v>
      </c>
      <c r="D1375" s="2">
        <v>750000</v>
      </c>
      <c r="E1375" s="2">
        <v>752000</v>
      </c>
      <c r="F1375" s="3">
        <v>296995</v>
      </c>
    </row>
    <row r="1376" spans="1:6" x14ac:dyDescent="0.3">
      <c r="A1376" s="1">
        <v>40232</v>
      </c>
      <c r="B1376" s="2">
        <v>774000</v>
      </c>
      <c r="C1376" s="2">
        <v>774000</v>
      </c>
      <c r="D1376" s="2">
        <v>756000</v>
      </c>
      <c r="E1376" s="2">
        <v>767000</v>
      </c>
      <c r="F1376" s="3">
        <v>249475</v>
      </c>
    </row>
    <row r="1377" spans="1:6" x14ac:dyDescent="0.3">
      <c r="A1377" s="1">
        <v>40231</v>
      </c>
      <c r="B1377" s="2">
        <v>772000</v>
      </c>
      <c r="C1377" s="2">
        <v>778000</v>
      </c>
      <c r="D1377" s="2">
        <v>770000</v>
      </c>
      <c r="E1377" s="2">
        <v>773000</v>
      </c>
      <c r="F1377" s="3">
        <v>229165</v>
      </c>
    </row>
    <row r="1378" spans="1:6" x14ac:dyDescent="0.3">
      <c r="A1378" s="1">
        <v>40228</v>
      </c>
      <c r="B1378" s="2">
        <v>769000</v>
      </c>
      <c r="C1378" s="2">
        <v>777000</v>
      </c>
      <c r="D1378" s="2">
        <v>759000</v>
      </c>
      <c r="E1378" s="2">
        <v>760000</v>
      </c>
      <c r="F1378" s="3">
        <v>214589</v>
      </c>
    </row>
    <row r="1379" spans="1:6" x14ac:dyDescent="0.3">
      <c r="A1379" s="1">
        <v>40227</v>
      </c>
      <c r="B1379" s="2">
        <v>779000</v>
      </c>
      <c r="C1379" s="2">
        <v>781000</v>
      </c>
      <c r="D1379" s="2">
        <v>772000</v>
      </c>
      <c r="E1379" s="2">
        <v>775000</v>
      </c>
      <c r="F1379" s="3">
        <v>143873</v>
      </c>
    </row>
    <row r="1380" spans="1:6" x14ac:dyDescent="0.3">
      <c r="A1380" s="1">
        <v>40226</v>
      </c>
      <c r="B1380" s="2">
        <v>772000</v>
      </c>
      <c r="C1380" s="2">
        <v>779000</v>
      </c>
      <c r="D1380" s="2">
        <v>764000</v>
      </c>
      <c r="E1380" s="2">
        <v>779000</v>
      </c>
      <c r="F1380" s="3">
        <v>277458</v>
      </c>
    </row>
    <row r="1381" spans="1:6" x14ac:dyDescent="0.3">
      <c r="A1381" s="1">
        <v>40225</v>
      </c>
      <c r="B1381" s="2">
        <v>750000</v>
      </c>
      <c r="C1381" s="2">
        <v>759000</v>
      </c>
      <c r="D1381" s="2">
        <v>748000</v>
      </c>
      <c r="E1381" s="2">
        <v>756000</v>
      </c>
      <c r="F1381" s="3">
        <v>152956</v>
      </c>
    </row>
    <row r="1382" spans="1:6" x14ac:dyDescent="0.3">
      <c r="A1382" s="1">
        <v>40221</v>
      </c>
      <c r="B1382" s="2">
        <v>767000</v>
      </c>
      <c r="C1382" s="2">
        <v>767000</v>
      </c>
      <c r="D1382" s="2">
        <v>745000</v>
      </c>
      <c r="E1382" s="2">
        <v>750000</v>
      </c>
      <c r="F1382" s="3">
        <v>453064</v>
      </c>
    </row>
    <row r="1383" spans="1:6" x14ac:dyDescent="0.3">
      <c r="A1383" s="1">
        <v>40220</v>
      </c>
      <c r="B1383" s="2">
        <v>757000</v>
      </c>
      <c r="C1383" s="2">
        <v>765000</v>
      </c>
      <c r="D1383" s="2">
        <v>756000</v>
      </c>
      <c r="E1383" s="2">
        <v>763000</v>
      </c>
      <c r="F1383" s="3">
        <v>261802</v>
      </c>
    </row>
    <row r="1384" spans="1:6" x14ac:dyDescent="0.3">
      <c r="A1384" s="1">
        <v>40219</v>
      </c>
      <c r="B1384" s="2">
        <v>763000</v>
      </c>
      <c r="C1384" s="2">
        <v>764000</v>
      </c>
      <c r="D1384" s="2">
        <v>752000</v>
      </c>
      <c r="E1384" s="2">
        <v>755000</v>
      </c>
      <c r="F1384" s="3">
        <v>262083</v>
      </c>
    </row>
    <row r="1385" spans="1:6" x14ac:dyDescent="0.3">
      <c r="A1385" s="1">
        <v>40218</v>
      </c>
      <c r="B1385" s="2">
        <v>748000</v>
      </c>
      <c r="C1385" s="2">
        <v>761000</v>
      </c>
      <c r="D1385" s="2">
        <v>742000</v>
      </c>
      <c r="E1385" s="2">
        <v>761000</v>
      </c>
      <c r="F1385" s="3">
        <v>312155</v>
      </c>
    </row>
    <row r="1386" spans="1:6" x14ac:dyDescent="0.3">
      <c r="A1386" s="1">
        <v>40217</v>
      </c>
      <c r="B1386" s="2">
        <v>747000</v>
      </c>
      <c r="C1386" s="2">
        <v>754000</v>
      </c>
      <c r="D1386" s="2">
        <v>741000</v>
      </c>
      <c r="E1386" s="2">
        <v>748000</v>
      </c>
      <c r="F1386" s="3">
        <v>434277</v>
      </c>
    </row>
    <row r="1387" spans="1:6" x14ac:dyDescent="0.3">
      <c r="A1387" s="1">
        <v>40214</v>
      </c>
      <c r="B1387" s="2">
        <v>758000</v>
      </c>
      <c r="C1387" s="2">
        <v>761000</v>
      </c>
      <c r="D1387" s="2">
        <v>747000</v>
      </c>
      <c r="E1387" s="2">
        <v>750000</v>
      </c>
      <c r="F1387" s="3">
        <v>511175</v>
      </c>
    </row>
    <row r="1388" spans="1:6" x14ac:dyDescent="0.3">
      <c r="A1388" s="1">
        <v>40213</v>
      </c>
      <c r="B1388" s="2">
        <v>775000</v>
      </c>
      <c r="C1388" s="2">
        <v>783000</v>
      </c>
      <c r="D1388" s="2">
        <v>772000</v>
      </c>
      <c r="E1388" s="2">
        <v>776000</v>
      </c>
      <c r="F1388" s="3">
        <v>238120</v>
      </c>
    </row>
    <row r="1389" spans="1:6" x14ac:dyDescent="0.3">
      <c r="A1389" s="1">
        <v>40212</v>
      </c>
      <c r="B1389" s="2">
        <v>782000</v>
      </c>
      <c r="C1389" s="2">
        <v>785000</v>
      </c>
      <c r="D1389" s="2">
        <v>768000</v>
      </c>
      <c r="E1389" s="2">
        <v>777000</v>
      </c>
      <c r="F1389" s="3">
        <v>329055</v>
      </c>
    </row>
    <row r="1390" spans="1:6" x14ac:dyDescent="0.3">
      <c r="A1390" s="1">
        <v>40211</v>
      </c>
      <c r="B1390" s="2">
        <v>790000</v>
      </c>
      <c r="C1390" s="2">
        <v>790000</v>
      </c>
      <c r="D1390" s="2">
        <v>770000</v>
      </c>
      <c r="E1390" s="2">
        <v>772000</v>
      </c>
      <c r="F1390" s="3">
        <v>388950</v>
      </c>
    </row>
    <row r="1391" spans="1:6" x14ac:dyDescent="0.3">
      <c r="A1391" s="1">
        <v>40210</v>
      </c>
      <c r="B1391" s="2">
        <v>784000</v>
      </c>
      <c r="C1391" s="2">
        <v>785000</v>
      </c>
      <c r="D1391" s="2">
        <v>765000</v>
      </c>
      <c r="E1391" s="2">
        <v>777000</v>
      </c>
      <c r="F1391" s="3">
        <v>489422</v>
      </c>
    </row>
    <row r="1392" spans="1:6" x14ac:dyDescent="0.3">
      <c r="A1392" s="1">
        <v>40207</v>
      </c>
      <c r="B1392" s="2">
        <v>800000</v>
      </c>
      <c r="C1392" s="2">
        <v>801000</v>
      </c>
      <c r="D1392" s="2">
        <v>780000</v>
      </c>
      <c r="E1392" s="2">
        <v>784000</v>
      </c>
      <c r="F1392" s="3">
        <v>446553</v>
      </c>
    </row>
    <row r="1393" spans="1:6" x14ac:dyDescent="0.3">
      <c r="A1393" s="1">
        <v>40206</v>
      </c>
      <c r="B1393" s="2">
        <v>808000</v>
      </c>
      <c r="C1393" s="2">
        <v>815000</v>
      </c>
      <c r="D1393" s="2">
        <v>803000</v>
      </c>
      <c r="E1393" s="2">
        <v>808000</v>
      </c>
      <c r="F1393" s="3">
        <v>272775</v>
      </c>
    </row>
    <row r="1394" spans="1:6" x14ac:dyDescent="0.3">
      <c r="A1394" s="1">
        <v>40205</v>
      </c>
      <c r="B1394" s="2">
        <v>815000</v>
      </c>
      <c r="C1394" s="2">
        <v>817000</v>
      </c>
      <c r="D1394" s="2">
        <v>800000</v>
      </c>
      <c r="E1394" s="2">
        <v>800000</v>
      </c>
      <c r="F1394" s="3">
        <v>358388</v>
      </c>
    </row>
    <row r="1395" spans="1:6" x14ac:dyDescent="0.3">
      <c r="A1395" s="1">
        <v>40204</v>
      </c>
      <c r="B1395" s="2">
        <v>846000</v>
      </c>
      <c r="C1395" s="2">
        <v>846000</v>
      </c>
      <c r="D1395" s="2">
        <v>812000</v>
      </c>
      <c r="E1395" s="2">
        <v>815000</v>
      </c>
      <c r="F1395" s="3">
        <v>372555</v>
      </c>
    </row>
    <row r="1396" spans="1:6" x14ac:dyDescent="0.3">
      <c r="A1396" s="1">
        <v>40203</v>
      </c>
      <c r="B1396" s="2">
        <v>816000</v>
      </c>
      <c r="C1396" s="2">
        <v>848000</v>
      </c>
      <c r="D1396" s="2">
        <v>815000</v>
      </c>
      <c r="E1396" s="2">
        <v>842000</v>
      </c>
      <c r="F1396" s="3">
        <v>407023</v>
      </c>
    </row>
    <row r="1397" spans="1:6" x14ac:dyDescent="0.3">
      <c r="A1397" s="1">
        <v>40200</v>
      </c>
      <c r="B1397" s="2">
        <v>840000</v>
      </c>
      <c r="C1397" s="2">
        <v>845000</v>
      </c>
      <c r="D1397" s="2">
        <v>818000</v>
      </c>
      <c r="E1397" s="2">
        <v>825000</v>
      </c>
      <c r="F1397" s="3">
        <v>449306</v>
      </c>
    </row>
    <row r="1398" spans="1:6" x14ac:dyDescent="0.3">
      <c r="A1398" s="1">
        <v>40199</v>
      </c>
      <c r="B1398" s="2">
        <v>820000</v>
      </c>
      <c r="C1398" s="2">
        <v>850000</v>
      </c>
      <c r="D1398" s="2">
        <v>820000</v>
      </c>
      <c r="E1398" s="2">
        <v>850000</v>
      </c>
      <c r="F1398" s="3">
        <v>332781</v>
      </c>
    </row>
    <row r="1399" spans="1:6" x14ac:dyDescent="0.3">
      <c r="A1399" s="1">
        <v>40198</v>
      </c>
      <c r="B1399" s="2">
        <v>823000</v>
      </c>
      <c r="C1399" s="2">
        <v>837000</v>
      </c>
      <c r="D1399" s="2">
        <v>823000</v>
      </c>
      <c r="E1399" s="2">
        <v>834000</v>
      </c>
      <c r="F1399" s="3">
        <v>321783</v>
      </c>
    </row>
    <row r="1400" spans="1:6" x14ac:dyDescent="0.3">
      <c r="A1400" s="1">
        <v>40197</v>
      </c>
      <c r="B1400" s="2">
        <v>850000</v>
      </c>
      <c r="C1400" s="2">
        <v>850000</v>
      </c>
      <c r="D1400" s="2">
        <v>822000</v>
      </c>
      <c r="E1400" s="2">
        <v>823000</v>
      </c>
      <c r="F1400" s="3">
        <v>235137</v>
      </c>
    </row>
    <row r="1401" spans="1:6" x14ac:dyDescent="0.3">
      <c r="A1401" s="1">
        <v>40196</v>
      </c>
      <c r="B1401" s="2">
        <v>840000</v>
      </c>
      <c r="C1401" s="2">
        <v>846000</v>
      </c>
      <c r="D1401" s="2">
        <v>828000</v>
      </c>
      <c r="E1401" s="2">
        <v>843000</v>
      </c>
      <c r="F1401" s="3">
        <v>260862</v>
      </c>
    </row>
    <row r="1402" spans="1:6" x14ac:dyDescent="0.3">
      <c r="A1402" s="1">
        <v>40193</v>
      </c>
      <c r="B1402" s="2">
        <v>832000</v>
      </c>
      <c r="C1402" s="2">
        <v>843000</v>
      </c>
      <c r="D1402" s="2">
        <v>829000</v>
      </c>
      <c r="E1402" s="2">
        <v>842000</v>
      </c>
      <c r="F1402" s="3">
        <v>394418</v>
      </c>
    </row>
    <row r="1403" spans="1:6" x14ac:dyDescent="0.3">
      <c r="A1403" s="1">
        <v>40192</v>
      </c>
      <c r="B1403" s="2">
        <v>806000</v>
      </c>
      <c r="C1403" s="2">
        <v>831000</v>
      </c>
      <c r="D1403" s="2">
        <v>800000</v>
      </c>
      <c r="E1403" s="2">
        <v>827000</v>
      </c>
      <c r="F1403" s="3">
        <v>529562</v>
      </c>
    </row>
    <row r="1404" spans="1:6" x14ac:dyDescent="0.3">
      <c r="A1404" s="1">
        <v>40191</v>
      </c>
      <c r="B1404" s="2">
        <v>805000</v>
      </c>
      <c r="C1404" s="2">
        <v>806000</v>
      </c>
      <c r="D1404" s="2">
        <v>797000</v>
      </c>
      <c r="E1404" s="2">
        <v>797000</v>
      </c>
      <c r="F1404" s="3">
        <v>261223</v>
      </c>
    </row>
    <row r="1405" spans="1:6" x14ac:dyDescent="0.3">
      <c r="A1405" s="1">
        <v>40190</v>
      </c>
      <c r="B1405" s="2">
        <v>797000</v>
      </c>
      <c r="C1405" s="2">
        <v>809000</v>
      </c>
      <c r="D1405" s="2">
        <v>795000</v>
      </c>
      <c r="E1405" s="2">
        <v>809000</v>
      </c>
      <c r="F1405" s="3">
        <v>347323</v>
      </c>
    </row>
    <row r="1406" spans="1:6" x14ac:dyDescent="0.3">
      <c r="A1406" s="1">
        <v>40189</v>
      </c>
      <c r="B1406" s="2">
        <v>821000</v>
      </c>
      <c r="C1406" s="2">
        <v>823000</v>
      </c>
      <c r="D1406" s="2">
        <v>797000</v>
      </c>
      <c r="E1406" s="2">
        <v>797000</v>
      </c>
      <c r="F1406" s="3">
        <v>386396</v>
      </c>
    </row>
    <row r="1407" spans="1:6" x14ac:dyDescent="0.3">
      <c r="A1407" s="1">
        <v>40186</v>
      </c>
      <c r="B1407" s="2">
        <v>820000</v>
      </c>
      <c r="C1407" s="2">
        <v>821000</v>
      </c>
      <c r="D1407" s="2">
        <v>806000</v>
      </c>
      <c r="E1407" s="2">
        <v>821000</v>
      </c>
      <c r="F1407" s="3">
        <v>291154</v>
      </c>
    </row>
    <row r="1408" spans="1:6" x14ac:dyDescent="0.3">
      <c r="A1408" s="1">
        <v>40185</v>
      </c>
      <c r="B1408" s="2">
        <v>841000</v>
      </c>
      <c r="C1408" s="2">
        <v>841000</v>
      </c>
      <c r="D1408" s="2">
        <v>813000</v>
      </c>
      <c r="E1408" s="2">
        <v>813000</v>
      </c>
      <c r="F1408" s="3">
        <v>428015</v>
      </c>
    </row>
    <row r="1409" spans="1:6" x14ac:dyDescent="0.3">
      <c r="A1409" s="1">
        <v>40184</v>
      </c>
      <c r="B1409" s="2">
        <v>829000</v>
      </c>
      <c r="C1409" s="2">
        <v>841000</v>
      </c>
      <c r="D1409" s="2">
        <v>826000</v>
      </c>
      <c r="E1409" s="2">
        <v>841000</v>
      </c>
      <c r="F1409" s="3">
        <v>452442</v>
      </c>
    </row>
    <row r="1410" spans="1:6" x14ac:dyDescent="0.3">
      <c r="A1410" s="1">
        <v>40183</v>
      </c>
      <c r="B1410" s="2">
        <v>826000</v>
      </c>
      <c r="C1410" s="2">
        <v>829000</v>
      </c>
      <c r="D1410" s="2">
        <v>815000</v>
      </c>
      <c r="E1410" s="2">
        <v>822000</v>
      </c>
      <c r="F1410" s="3">
        <v>531612</v>
      </c>
    </row>
    <row r="1411" spans="1:6" x14ac:dyDescent="0.3">
      <c r="A1411" s="1">
        <v>40182</v>
      </c>
      <c r="B1411" s="2">
        <v>803000</v>
      </c>
      <c r="C1411" s="2">
        <v>809000</v>
      </c>
      <c r="D1411" s="2">
        <v>800000</v>
      </c>
      <c r="E1411" s="2">
        <v>809000</v>
      </c>
      <c r="F1411" s="3">
        <v>233324</v>
      </c>
    </row>
    <row r="1412" spans="1:6" x14ac:dyDescent="0.3">
      <c r="A1412" s="1">
        <v>40177</v>
      </c>
      <c r="B1412" s="2">
        <v>788000</v>
      </c>
      <c r="C1412" s="2">
        <v>799000</v>
      </c>
      <c r="D1412" s="2">
        <v>787000</v>
      </c>
      <c r="E1412" s="2">
        <v>799000</v>
      </c>
      <c r="F1412" s="3">
        <v>292510</v>
      </c>
    </row>
    <row r="1413" spans="1:6" x14ac:dyDescent="0.3">
      <c r="A1413" s="1">
        <v>40176</v>
      </c>
      <c r="B1413" s="2">
        <v>786000</v>
      </c>
      <c r="C1413" s="2">
        <v>787000</v>
      </c>
      <c r="D1413" s="2">
        <v>780000</v>
      </c>
      <c r="E1413" s="2">
        <v>786000</v>
      </c>
      <c r="F1413" s="3">
        <v>135420</v>
      </c>
    </row>
    <row r="1414" spans="1:6" x14ac:dyDescent="0.3">
      <c r="A1414" s="1">
        <v>40175</v>
      </c>
      <c r="B1414" s="2">
        <v>790000</v>
      </c>
      <c r="C1414" s="2">
        <v>793000</v>
      </c>
      <c r="D1414" s="2">
        <v>779000</v>
      </c>
      <c r="E1414" s="2">
        <v>787000</v>
      </c>
      <c r="F1414" s="3">
        <v>234203</v>
      </c>
    </row>
    <row r="1415" spans="1:6" x14ac:dyDescent="0.3">
      <c r="A1415" s="1">
        <v>40171</v>
      </c>
      <c r="B1415" s="2">
        <v>785000</v>
      </c>
      <c r="C1415" s="2">
        <v>794000</v>
      </c>
      <c r="D1415" s="2">
        <v>782000</v>
      </c>
      <c r="E1415" s="2">
        <v>790000</v>
      </c>
      <c r="F1415" s="3">
        <v>402246</v>
      </c>
    </row>
    <row r="1416" spans="1:6" x14ac:dyDescent="0.3">
      <c r="A1416" s="1">
        <v>40170</v>
      </c>
      <c r="B1416" s="2">
        <v>788000</v>
      </c>
      <c r="C1416" s="2">
        <v>788000</v>
      </c>
      <c r="D1416" s="2">
        <v>778000</v>
      </c>
      <c r="E1416" s="2">
        <v>784000</v>
      </c>
      <c r="F1416" s="3">
        <v>248079</v>
      </c>
    </row>
    <row r="1417" spans="1:6" x14ac:dyDescent="0.3">
      <c r="A1417" s="1">
        <v>40169</v>
      </c>
      <c r="B1417" s="2">
        <v>775000</v>
      </c>
      <c r="C1417" s="2">
        <v>781000</v>
      </c>
      <c r="D1417" s="2">
        <v>773000</v>
      </c>
      <c r="E1417" s="2">
        <v>781000</v>
      </c>
      <c r="F1417" s="3">
        <v>243615</v>
      </c>
    </row>
    <row r="1418" spans="1:6" x14ac:dyDescent="0.3">
      <c r="A1418" s="1">
        <v>40168</v>
      </c>
      <c r="B1418" s="2">
        <v>773000</v>
      </c>
      <c r="C1418" s="2">
        <v>777000</v>
      </c>
      <c r="D1418" s="2">
        <v>767000</v>
      </c>
      <c r="E1418" s="2">
        <v>771000</v>
      </c>
      <c r="F1418" s="3">
        <v>271522</v>
      </c>
    </row>
    <row r="1419" spans="1:6" x14ac:dyDescent="0.3">
      <c r="A1419" s="1">
        <v>40165</v>
      </c>
      <c r="B1419" s="2">
        <v>760000</v>
      </c>
      <c r="C1419" s="2">
        <v>779000</v>
      </c>
      <c r="D1419" s="2">
        <v>758000</v>
      </c>
      <c r="E1419" s="2">
        <v>773000</v>
      </c>
      <c r="F1419" s="3">
        <v>392467</v>
      </c>
    </row>
    <row r="1420" spans="1:6" x14ac:dyDescent="0.3">
      <c r="A1420" s="1">
        <v>40164</v>
      </c>
      <c r="B1420" s="2">
        <v>781000</v>
      </c>
      <c r="C1420" s="2">
        <v>781000</v>
      </c>
      <c r="D1420" s="2">
        <v>765000</v>
      </c>
      <c r="E1420" s="2">
        <v>765000</v>
      </c>
      <c r="F1420" s="3">
        <v>288415</v>
      </c>
    </row>
    <row r="1421" spans="1:6" x14ac:dyDescent="0.3">
      <c r="A1421" s="1">
        <v>40163</v>
      </c>
      <c r="B1421" s="2">
        <v>780000</v>
      </c>
      <c r="C1421" s="2">
        <v>786000</v>
      </c>
      <c r="D1421" s="2">
        <v>775000</v>
      </c>
      <c r="E1421" s="2">
        <v>780000</v>
      </c>
      <c r="F1421" s="3">
        <v>380563</v>
      </c>
    </row>
    <row r="1422" spans="1:6" x14ac:dyDescent="0.3">
      <c r="A1422" s="1">
        <v>40162</v>
      </c>
      <c r="B1422" s="2">
        <v>780000</v>
      </c>
      <c r="C1422" s="2">
        <v>781000</v>
      </c>
      <c r="D1422" s="2">
        <v>772000</v>
      </c>
      <c r="E1422" s="2">
        <v>777000</v>
      </c>
      <c r="F1422" s="3">
        <v>244424</v>
      </c>
    </row>
    <row r="1423" spans="1:6" x14ac:dyDescent="0.3">
      <c r="A1423" s="1">
        <v>40161</v>
      </c>
      <c r="B1423" s="2">
        <v>785000</v>
      </c>
      <c r="C1423" s="2">
        <v>790000</v>
      </c>
      <c r="D1423" s="2">
        <v>772000</v>
      </c>
      <c r="E1423" s="2">
        <v>779000</v>
      </c>
      <c r="F1423" s="3">
        <v>300510</v>
      </c>
    </row>
    <row r="1424" spans="1:6" x14ac:dyDescent="0.3">
      <c r="A1424" s="1">
        <v>40158</v>
      </c>
      <c r="B1424" s="2">
        <v>790000</v>
      </c>
      <c r="C1424" s="2">
        <v>797000</v>
      </c>
      <c r="D1424" s="2">
        <v>783000</v>
      </c>
      <c r="E1424" s="2">
        <v>785000</v>
      </c>
      <c r="F1424" s="3">
        <v>320325</v>
      </c>
    </row>
    <row r="1425" spans="1:6" x14ac:dyDescent="0.3">
      <c r="A1425" s="1">
        <v>40157</v>
      </c>
      <c r="B1425" s="2">
        <v>771000</v>
      </c>
      <c r="C1425" s="2">
        <v>788000</v>
      </c>
      <c r="D1425" s="2">
        <v>766000</v>
      </c>
      <c r="E1425" s="2">
        <v>788000</v>
      </c>
      <c r="F1425" s="3">
        <v>885560</v>
      </c>
    </row>
    <row r="1426" spans="1:6" x14ac:dyDescent="0.3">
      <c r="A1426" s="1">
        <v>40156</v>
      </c>
      <c r="B1426" s="2">
        <v>762000</v>
      </c>
      <c r="C1426" s="2">
        <v>782000</v>
      </c>
      <c r="D1426" s="2">
        <v>761000</v>
      </c>
      <c r="E1426" s="2">
        <v>778000</v>
      </c>
      <c r="F1426" s="3">
        <v>343328</v>
      </c>
    </row>
    <row r="1427" spans="1:6" x14ac:dyDescent="0.3">
      <c r="A1427" s="1">
        <v>40155</v>
      </c>
      <c r="B1427" s="2">
        <v>771000</v>
      </c>
      <c r="C1427" s="2">
        <v>776000</v>
      </c>
      <c r="D1427" s="2">
        <v>767000</v>
      </c>
      <c r="E1427" s="2">
        <v>772000</v>
      </c>
      <c r="F1427" s="3">
        <v>197453</v>
      </c>
    </row>
    <row r="1428" spans="1:6" x14ac:dyDescent="0.3">
      <c r="A1428" s="1">
        <v>40154</v>
      </c>
      <c r="B1428" s="2">
        <v>770000</v>
      </c>
      <c r="C1428" s="2">
        <v>777000</v>
      </c>
      <c r="D1428" s="2">
        <v>763000</v>
      </c>
      <c r="E1428" s="2">
        <v>771000</v>
      </c>
      <c r="F1428" s="3">
        <v>325900</v>
      </c>
    </row>
    <row r="1429" spans="1:6" x14ac:dyDescent="0.3">
      <c r="A1429" s="1">
        <v>40151</v>
      </c>
      <c r="B1429" s="2">
        <v>758000</v>
      </c>
      <c r="C1429" s="2">
        <v>767000</v>
      </c>
      <c r="D1429" s="2">
        <v>755000</v>
      </c>
      <c r="E1429" s="2">
        <v>762000</v>
      </c>
      <c r="F1429" s="3">
        <v>357333</v>
      </c>
    </row>
    <row r="1430" spans="1:6" x14ac:dyDescent="0.3">
      <c r="A1430" s="1">
        <v>40150</v>
      </c>
      <c r="B1430" s="2">
        <v>752000</v>
      </c>
      <c r="C1430" s="2">
        <v>760000</v>
      </c>
      <c r="D1430" s="2">
        <v>747000</v>
      </c>
      <c r="E1430" s="2">
        <v>759000</v>
      </c>
      <c r="F1430" s="3">
        <v>319267</v>
      </c>
    </row>
    <row r="1431" spans="1:6" x14ac:dyDescent="0.3">
      <c r="A1431" s="1">
        <v>40149</v>
      </c>
      <c r="B1431" s="2">
        <v>743000</v>
      </c>
      <c r="C1431" s="2">
        <v>750000</v>
      </c>
      <c r="D1431" s="2">
        <v>740000</v>
      </c>
      <c r="E1431" s="2">
        <v>747000</v>
      </c>
      <c r="F1431" s="3">
        <v>333490</v>
      </c>
    </row>
    <row r="1432" spans="1:6" x14ac:dyDescent="0.3">
      <c r="A1432" s="1">
        <v>40148</v>
      </c>
      <c r="B1432" s="2">
        <v>720000</v>
      </c>
      <c r="C1432" s="2">
        <v>737000</v>
      </c>
      <c r="D1432" s="2">
        <v>718000</v>
      </c>
      <c r="E1432" s="2">
        <v>737000</v>
      </c>
      <c r="F1432" s="3">
        <v>342687</v>
      </c>
    </row>
    <row r="1433" spans="1:6" x14ac:dyDescent="0.3">
      <c r="A1433" s="1">
        <v>40147</v>
      </c>
      <c r="B1433" s="2">
        <v>723000</v>
      </c>
      <c r="C1433" s="2">
        <v>732000</v>
      </c>
      <c r="D1433" s="2">
        <v>719000</v>
      </c>
      <c r="E1433" s="2">
        <v>720000</v>
      </c>
      <c r="F1433" s="3">
        <v>370987</v>
      </c>
    </row>
    <row r="1434" spans="1:6" x14ac:dyDescent="0.3">
      <c r="A1434" s="1">
        <v>40144</v>
      </c>
      <c r="B1434" s="2">
        <v>730000</v>
      </c>
      <c r="C1434" s="2">
        <v>739000</v>
      </c>
      <c r="D1434" s="2">
        <v>712000</v>
      </c>
      <c r="E1434" s="2">
        <v>712000</v>
      </c>
      <c r="F1434" s="3">
        <v>459616</v>
      </c>
    </row>
    <row r="1435" spans="1:6" x14ac:dyDescent="0.3">
      <c r="A1435" s="1">
        <v>40143</v>
      </c>
      <c r="B1435" s="2">
        <v>749000</v>
      </c>
      <c r="C1435" s="2">
        <v>757000</v>
      </c>
      <c r="D1435" s="2">
        <v>743000</v>
      </c>
      <c r="E1435" s="2">
        <v>743000</v>
      </c>
      <c r="F1435" s="3">
        <v>235305</v>
      </c>
    </row>
    <row r="1436" spans="1:6" x14ac:dyDescent="0.3">
      <c r="A1436" s="1">
        <v>40142</v>
      </c>
      <c r="B1436" s="2">
        <v>742000</v>
      </c>
      <c r="C1436" s="2">
        <v>749000</v>
      </c>
      <c r="D1436" s="2">
        <v>740000</v>
      </c>
      <c r="E1436" s="2">
        <v>749000</v>
      </c>
      <c r="F1436" s="3">
        <v>205111</v>
      </c>
    </row>
    <row r="1437" spans="1:6" x14ac:dyDescent="0.3">
      <c r="A1437" s="1">
        <v>40141</v>
      </c>
      <c r="B1437" s="2">
        <v>761000</v>
      </c>
      <c r="C1437" s="2">
        <v>763000</v>
      </c>
      <c r="D1437" s="2">
        <v>741000</v>
      </c>
      <c r="E1437" s="2">
        <v>742000</v>
      </c>
      <c r="F1437" s="3">
        <v>349172</v>
      </c>
    </row>
    <row r="1438" spans="1:6" x14ac:dyDescent="0.3">
      <c r="A1438" s="1">
        <v>40140</v>
      </c>
      <c r="B1438" s="2">
        <v>761000</v>
      </c>
      <c r="C1438" s="2">
        <v>764000</v>
      </c>
      <c r="D1438" s="2">
        <v>751000</v>
      </c>
      <c r="E1438" s="2">
        <v>759000</v>
      </c>
      <c r="F1438" s="3">
        <v>282867</v>
      </c>
    </row>
    <row r="1439" spans="1:6" x14ac:dyDescent="0.3">
      <c r="A1439" s="1">
        <v>40137</v>
      </c>
      <c r="B1439" s="2">
        <v>751000</v>
      </c>
      <c r="C1439" s="2">
        <v>761000</v>
      </c>
      <c r="D1439" s="2">
        <v>746000</v>
      </c>
      <c r="E1439" s="2">
        <v>755000</v>
      </c>
      <c r="F1439" s="3">
        <v>341623</v>
      </c>
    </row>
    <row r="1440" spans="1:6" x14ac:dyDescent="0.3">
      <c r="A1440" s="1">
        <v>40136</v>
      </c>
      <c r="B1440" s="2">
        <v>750000</v>
      </c>
      <c r="C1440" s="2">
        <v>765000</v>
      </c>
      <c r="D1440" s="2">
        <v>750000</v>
      </c>
      <c r="E1440" s="2">
        <v>759000</v>
      </c>
      <c r="F1440" s="3">
        <v>451971</v>
      </c>
    </row>
    <row r="1441" spans="1:6" x14ac:dyDescent="0.3">
      <c r="A1441" s="1">
        <v>40135</v>
      </c>
      <c r="B1441" s="2">
        <v>735000</v>
      </c>
      <c r="C1441" s="2">
        <v>750000</v>
      </c>
      <c r="D1441" s="2">
        <v>732000</v>
      </c>
      <c r="E1441" s="2">
        <v>750000</v>
      </c>
      <c r="F1441" s="3">
        <v>590107</v>
      </c>
    </row>
    <row r="1442" spans="1:6" x14ac:dyDescent="0.3">
      <c r="A1442" s="1">
        <v>40134</v>
      </c>
      <c r="B1442" s="2">
        <v>738000</v>
      </c>
      <c r="C1442" s="2">
        <v>741000</v>
      </c>
      <c r="D1442" s="2">
        <v>726000</v>
      </c>
      <c r="E1442" s="2">
        <v>728000</v>
      </c>
      <c r="F1442" s="3">
        <v>339697</v>
      </c>
    </row>
    <row r="1443" spans="1:6" x14ac:dyDescent="0.3">
      <c r="A1443" s="1">
        <v>40133</v>
      </c>
      <c r="B1443" s="2">
        <v>720000</v>
      </c>
      <c r="C1443" s="2">
        <v>733000</v>
      </c>
      <c r="D1443" s="2">
        <v>714000</v>
      </c>
      <c r="E1443" s="2">
        <v>733000</v>
      </c>
      <c r="F1443" s="3">
        <v>375058</v>
      </c>
    </row>
    <row r="1444" spans="1:6" x14ac:dyDescent="0.3">
      <c r="A1444" s="1">
        <v>40130</v>
      </c>
      <c r="B1444" s="2">
        <v>724000</v>
      </c>
      <c r="C1444" s="2">
        <v>727000</v>
      </c>
      <c r="D1444" s="2">
        <v>709000</v>
      </c>
      <c r="E1444" s="2">
        <v>714000</v>
      </c>
      <c r="F1444" s="3">
        <v>426749</v>
      </c>
    </row>
    <row r="1445" spans="1:6" x14ac:dyDescent="0.3">
      <c r="A1445" s="1">
        <v>40129</v>
      </c>
      <c r="B1445" s="2">
        <v>737000</v>
      </c>
      <c r="C1445" s="2">
        <v>743000</v>
      </c>
      <c r="D1445" s="2">
        <v>720000</v>
      </c>
      <c r="E1445" s="2">
        <v>720000</v>
      </c>
      <c r="F1445" s="3">
        <v>413666</v>
      </c>
    </row>
    <row r="1446" spans="1:6" x14ac:dyDescent="0.3">
      <c r="A1446" s="1">
        <v>40128</v>
      </c>
      <c r="B1446" s="2">
        <v>732000</v>
      </c>
      <c r="C1446" s="2">
        <v>735000</v>
      </c>
      <c r="D1446" s="2">
        <v>716000</v>
      </c>
      <c r="E1446" s="2">
        <v>735000</v>
      </c>
      <c r="F1446" s="3">
        <v>305015</v>
      </c>
    </row>
    <row r="1447" spans="1:6" x14ac:dyDescent="0.3">
      <c r="A1447" s="1">
        <v>40127</v>
      </c>
      <c r="B1447" s="2">
        <v>734000</v>
      </c>
      <c r="C1447" s="2">
        <v>736000</v>
      </c>
      <c r="D1447" s="2">
        <v>724000</v>
      </c>
      <c r="E1447" s="2">
        <v>727000</v>
      </c>
      <c r="F1447" s="3">
        <v>389944</v>
      </c>
    </row>
    <row r="1448" spans="1:6" x14ac:dyDescent="0.3">
      <c r="A1448" s="1">
        <v>40126</v>
      </c>
      <c r="B1448" s="2">
        <v>727000</v>
      </c>
      <c r="C1448" s="2">
        <v>732000</v>
      </c>
      <c r="D1448" s="2">
        <v>722000</v>
      </c>
      <c r="E1448" s="2">
        <v>724000</v>
      </c>
      <c r="F1448" s="3">
        <v>266168</v>
      </c>
    </row>
    <row r="1449" spans="1:6" x14ac:dyDescent="0.3">
      <c r="A1449" s="1">
        <v>40123</v>
      </c>
      <c r="B1449" s="2">
        <v>726000</v>
      </c>
      <c r="C1449" s="2">
        <v>727000</v>
      </c>
      <c r="D1449" s="2">
        <v>714000</v>
      </c>
      <c r="E1449" s="2">
        <v>722000</v>
      </c>
      <c r="F1449" s="3">
        <v>302028</v>
      </c>
    </row>
    <row r="1450" spans="1:6" x14ac:dyDescent="0.3">
      <c r="A1450" s="1">
        <v>40122</v>
      </c>
      <c r="B1450" s="2">
        <v>731000</v>
      </c>
      <c r="C1450" s="2">
        <v>731000</v>
      </c>
      <c r="D1450" s="2">
        <v>711000</v>
      </c>
      <c r="E1450" s="2">
        <v>712000</v>
      </c>
      <c r="F1450" s="3">
        <v>368744</v>
      </c>
    </row>
    <row r="1451" spans="1:6" x14ac:dyDescent="0.3">
      <c r="A1451" s="1">
        <v>40121</v>
      </c>
      <c r="B1451" s="2">
        <v>727000</v>
      </c>
      <c r="C1451" s="2">
        <v>736000</v>
      </c>
      <c r="D1451" s="2">
        <v>720000</v>
      </c>
      <c r="E1451" s="2">
        <v>733000</v>
      </c>
      <c r="F1451" s="3">
        <v>314602</v>
      </c>
    </row>
    <row r="1452" spans="1:6" x14ac:dyDescent="0.3">
      <c r="A1452" s="1">
        <v>40120</v>
      </c>
      <c r="B1452" s="2">
        <v>719000</v>
      </c>
      <c r="C1452" s="2">
        <v>732000</v>
      </c>
      <c r="D1452" s="2">
        <v>715000</v>
      </c>
      <c r="E1452" s="2">
        <v>729000</v>
      </c>
      <c r="F1452" s="3">
        <v>390988</v>
      </c>
    </row>
    <row r="1453" spans="1:6" x14ac:dyDescent="0.3">
      <c r="A1453" s="1">
        <v>40119</v>
      </c>
      <c r="B1453" s="2">
        <v>711000</v>
      </c>
      <c r="C1453" s="2">
        <v>727000</v>
      </c>
      <c r="D1453" s="2">
        <v>708000</v>
      </c>
      <c r="E1453" s="2">
        <v>718000</v>
      </c>
      <c r="F1453" s="3">
        <v>454651</v>
      </c>
    </row>
    <row r="1454" spans="1:6" x14ac:dyDescent="0.3">
      <c r="A1454" s="1">
        <v>40116</v>
      </c>
      <c r="B1454" s="2">
        <v>733000</v>
      </c>
      <c r="C1454" s="2">
        <v>740000</v>
      </c>
      <c r="D1454" s="2">
        <v>722000</v>
      </c>
      <c r="E1454" s="2">
        <v>723000</v>
      </c>
      <c r="F1454" s="3">
        <v>553100</v>
      </c>
    </row>
    <row r="1455" spans="1:6" x14ac:dyDescent="0.3">
      <c r="A1455" s="1">
        <v>40115</v>
      </c>
      <c r="B1455" s="2">
        <v>710000</v>
      </c>
      <c r="C1455" s="2">
        <v>722000</v>
      </c>
      <c r="D1455" s="2">
        <v>701000</v>
      </c>
      <c r="E1455" s="2">
        <v>718000</v>
      </c>
      <c r="F1455" s="3">
        <v>640521</v>
      </c>
    </row>
    <row r="1456" spans="1:6" x14ac:dyDescent="0.3">
      <c r="A1456" s="1">
        <v>40114</v>
      </c>
      <c r="B1456" s="2">
        <v>744000</v>
      </c>
      <c r="C1456" s="2">
        <v>745000</v>
      </c>
      <c r="D1456" s="2">
        <v>720000</v>
      </c>
      <c r="E1456" s="2">
        <v>720000</v>
      </c>
      <c r="F1456" s="3">
        <v>504352</v>
      </c>
    </row>
    <row r="1457" spans="1:6" x14ac:dyDescent="0.3">
      <c r="A1457" s="1">
        <v>40113</v>
      </c>
      <c r="B1457" s="2">
        <v>749000</v>
      </c>
      <c r="C1457" s="2">
        <v>752000</v>
      </c>
      <c r="D1457" s="2">
        <v>740000</v>
      </c>
      <c r="E1457" s="2">
        <v>742000</v>
      </c>
      <c r="F1457" s="3">
        <v>296956</v>
      </c>
    </row>
    <row r="1458" spans="1:6" x14ac:dyDescent="0.3">
      <c r="A1458" s="1">
        <v>40112</v>
      </c>
      <c r="B1458" s="2">
        <v>741000</v>
      </c>
      <c r="C1458" s="2">
        <v>759000</v>
      </c>
      <c r="D1458" s="2">
        <v>739000</v>
      </c>
      <c r="E1458" s="2">
        <v>753000</v>
      </c>
      <c r="F1458" s="3">
        <v>312863</v>
      </c>
    </row>
    <row r="1459" spans="1:6" x14ac:dyDescent="0.3">
      <c r="A1459" s="1">
        <v>40109</v>
      </c>
      <c r="B1459" s="2">
        <v>730000</v>
      </c>
      <c r="C1459" s="2">
        <v>749000</v>
      </c>
      <c r="D1459" s="2">
        <v>729000</v>
      </c>
      <c r="E1459" s="2">
        <v>745000</v>
      </c>
      <c r="F1459" s="3">
        <v>428082</v>
      </c>
    </row>
    <row r="1460" spans="1:6" x14ac:dyDescent="0.3">
      <c r="A1460" s="1">
        <v>40108</v>
      </c>
      <c r="B1460" s="2">
        <v>732000</v>
      </c>
      <c r="C1460" s="2">
        <v>738000</v>
      </c>
      <c r="D1460" s="2">
        <v>723000</v>
      </c>
      <c r="E1460" s="2">
        <v>726000</v>
      </c>
      <c r="F1460" s="3">
        <v>425267</v>
      </c>
    </row>
    <row r="1461" spans="1:6" x14ac:dyDescent="0.3">
      <c r="A1461" s="1">
        <v>40107</v>
      </c>
      <c r="B1461" s="2">
        <v>750000</v>
      </c>
      <c r="C1461" s="2">
        <v>752000</v>
      </c>
      <c r="D1461" s="2">
        <v>732000</v>
      </c>
      <c r="E1461" s="2">
        <v>735000</v>
      </c>
      <c r="F1461" s="3">
        <v>501218</v>
      </c>
    </row>
    <row r="1462" spans="1:6" x14ac:dyDescent="0.3">
      <c r="A1462" s="1">
        <v>40106</v>
      </c>
      <c r="B1462" s="2">
        <v>758000</v>
      </c>
      <c r="C1462" s="2">
        <v>761000</v>
      </c>
      <c r="D1462" s="2">
        <v>746000</v>
      </c>
      <c r="E1462" s="2">
        <v>752000</v>
      </c>
      <c r="F1462" s="3">
        <v>282335</v>
      </c>
    </row>
    <row r="1463" spans="1:6" x14ac:dyDescent="0.3">
      <c r="A1463" s="1">
        <v>40105</v>
      </c>
      <c r="B1463" s="2">
        <v>738000</v>
      </c>
      <c r="C1463" s="2">
        <v>755000</v>
      </c>
      <c r="D1463" s="2">
        <v>723000</v>
      </c>
      <c r="E1463" s="2">
        <v>751000</v>
      </c>
      <c r="F1463" s="3">
        <v>432772</v>
      </c>
    </row>
    <row r="1464" spans="1:6" x14ac:dyDescent="0.3">
      <c r="A1464" s="1">
        <v>40102</v>
      </c>
      <c r="B1464" s="2">
        <v>750000</v>
      </c>
      <c r="C1464" s="2">
        <v>778000</v>
      </c>
      <c r="D1464" s="2">
        <v>745000</v>
      </c>
      <c r="E1464" s="2">
        <v>746000</v>
      </c>
      <c r="F1464" s="3">
        <v>471383</v>
      </c>
    </row>
    <row r="1465" spans="1:6" x14ac:dyDescent="0.3">
      <c r="A1465" s="1">
        <v>40101</v>
      </c>
      <c r="B1465" s="2">
        <v>783000</v>
      </c>
      <c r="C1465" s="2">
        <v>783000</v>
      </c>
      <c r="D1465" s="2">
        <v>763000</v>
      </c>
      <c r="E1465" s="2">
        <v>775000</v>
      </c>
      <c r="F1465" s="3">
        <v>352044</v>
      </c>
    </row>
    <row r="1466" spans="1:6" x14ac:dyDescent="0.3">
      <c r="A1466" s="1">
        <v>40100</v>
      </c>
      <c r="B1466" s="2">
        <v>769000</v>
      </c>
      <c r="C1466" s="2">
        <v>773000</v>
      </c>
      <c r="D1466" s="2">
        <v>764000</v>
      </c>
      <c r="E1466" s="2">
        <v>769000</v>
      </c>
      <c r="F1466" s="3">
        <v>403363</v>
      </c>
    </row>
    <row r="1467" spans="1:6" x14ac:dyDescent="0.3">
      <c r="A1467" s="1">
        <v>40099</v>
      </c>
      <c r="B1467" s="2">
        <v>750000</v>
      </c>
      <c r="C1467" s="2">
        <v>765000</v>
      </c>
      <c r="D1467" s="2">
        <v>742000</v>
      </c>
      <c r="E1467" s="2">
        <v>757000</v>
      </c>
      <c r="F1467" s="3">
        <v>362035</v>
      </c>
    </row>
    <row r="1468" spans="1:6" x14ac:dyDescent="0.3">
      <c r="A1468" s="1">
        <v>40098</v>
      </c>
      <c r="B1468" s="2">
        <v>760000</v>
      </c>
      <c r="C1468" s="2">
        <v>763000</v>
      </c>
      <c r="D1468" s="2">
        <v>741000</v>
      </c>
      <c r="E1468" s="2">
        <v>749000</v>
      </c>
      <c r="F1468" s="3">
        <v>424540</v>
      </c>
    </row>
    <row r="1469" spans="1:6" x14ac:dyDescent="0.3">
      <c r="A1469" s="1">
        <v>40095</v>
      </c>
      <c r="B1469" s="2">
        <v>729000</v>
      </c>
      <c r="C1469" s="2">
        <v>755000</v>
      </c>
      <c r="D1469" s="2">
        <v>726000</v>
      </c>
      <c r="E1469" s="2">
        <v>755000</v>
      </c>
      <c r="F1469" s="3">
        <v>620154</v>
      </c>
    </row>
    <row r="1470" spans="1:6" x14ac:dyDescent="0.3">
      <c r="A1470" s="1">
        <v>40094</v>
      </c>
      <c r="B1470" s="2">
        <v>728000</v>
      </c>
      <c r="C1470" s="2">
        <v>728000</v>
      </c>
      <c r="D1470" s="2">
        <v>706000</v>
      </c>
      <c r="E1470" s="2">
        <v>720000</v>
      </c>
      <c r="F1470" s="3">
        <v>1041055</v>
      </c>
    </row>
    <row r="1471" spans="1:6" x14ac:dyDescent="0.3">
      <c r="A1471" s="1">
        <v>40093</v>
      </c>
      <c r="B1471" s="2">
        <v>752000</v>
      </c>
      <c r="C1471" s="2">
        <v>756000</v>
      </c>
      <c r="D1471" s="2">
        <v>721000</v>
      </c>
      <c r="E1471" s="2">
        <v>722000</v>
      </c>
      <c r="F1471" s="3">
        <v>730734</v>
      </c>
    </row>
    <row r="1472" spans="1:6" x14ac:dyDescent="0.3">
      <c r="A1472" s="1">
        <v>40092</v>
      </c>
      <c r="B1472" s="2">
        <v>755000</v>
      </c>
      <c r="C1472" s="2">
        <v>761000</v>
      </c>
      <c r="D1472" s="2">
        <v>745000</v>
      </c>
      <c r="E1472" s="2">
        <v>745000</v>
      </c>
      <c r="F1472" s="3">
        <v>751476</v>
      </c>
    </row>
    <row r="1473" spans="1:6" x14ac:dyDescent="0.3">
      <c r="A1473" s="1">
        <v>40091</v>
      </c>
      <c r="B1473" s="2">
        <v>778000</v>
      </c>
      <c r="C1473" s="2">
        <v>780000</v>
      </c>
      <c r="D1473" s="2">
        <v>746000</v>
      </c>
      <c r="E1473" s="2">
        <v>747000</v>
      </c>
      <c r="F1473" s="3">
        <v>870235</v>
      </c>
    </row>
    <row r="1474" spans="1:6" x14ac:dyDescent="0.3">
      <c r="A1474" s="1">
        <v>40087</v>
      </c>
      <c r="B1474" s="2">
        <v>811000</v>
      </c>
      <c r="C1474" s="2">
        <v>815000</v>
      </c>
      <c r="D1474" s="2">
        <v>784000</v>
      </c>
      <c r="E1474" s="2">
        <v>792000</v>
      </c>
      <c r="F1474" s="3">
        <v>527528</v>
      </c>
    </row>
    <row r="1475" spans="1:6" x14ac:dyDescent="0.3">
      <c r="A1475" s="1">
        <v>40086</v>
      </c>
      <c r="B1475" s="2">
        <v>807000</v>
      </c>
      <c r="C1475" s="2">
        <v>825000</v>
      </c>
      <c r="D1475" s="2">
        <v>806000</v>
      </c>
      <c r="E1475" s="2">
        <v>815000</v>
      </c>
      <c r="F1475" s="3">
        <v>476588</v>
      </c>
    </row>
    <row r="1476" spans="1:6" x14ac:dyDescent="0.3">
      <c r="A1476" s="1">
        <v>40085</v>
      </c>
      <c r="B1476" s="2">
        <v>792000</v>
      </c>
      <c r="C1476" s="2">
        <v>815000</v>
      </c>
      <c r="D1476" s="2">
        <v>792000</v>
      </c>
      <c r="E1476" s="2">
        <v>812000</v>
      </c>
      <c r="F1476" s="3">
        <v>406077</v>
      </c>
    </row>
    <row r="1477" spans="1:6" x14ac:dyDescent="0.3">
      <c r="A1477" s="1">
        <v>40084</v>
      </c>
      <c r="B1477" s="2">
        <v>791000</v>
      </c>
      <c r="C1477" s="2">
        <v>797000</v>
      </c>
      <c r="D1477" s="2">
        <v>780000</v>
      </c>
      <c r="E1477" s="2">
        <v>796000</v>
      </c>
      <c r="F1477" s="3">
        <v>274803</v>
      </c>
    </row>
    <row r="1478" spans="1:6" x14ac:dyDescent="0.3">
      <c r="A1478" s="1">
        <v>40081</v>
      </c>
      <c r="B1478" s="2">
        <v>793000</v>
      </c>
      <c r="C1478" s="2">
        <v>796000</v>
      </c>
      <c r="D1478" s="2">
        <v>783000</v>
      </c>
      <c r="E1478" s="2">
        <v>795000</v>
      </c>
      <c r="F1478" s="3">
        <v>403668</v>
      </c>
    </row>
    <row r="1479" spans="1:6" x14ac:dyDescent="0.3">
      <c r="A1479" s="1">
        <v>40080</v>
      </c>
      <c r="B1479" s="2">
        <v>819000</v>
      </c>
      <c r="C1479" s="2">
        <v>820000</v>
      </c>
      <c r="D1479" s="2">
        <v>798000</v>
      </c>
      <c r="E1479" s="2">
        <v>803000</v>
      </c>
      <c r="F1479" s="3">
        <v>483543</v>
      </c>
    </row>
    <row r="1480" spans="1:6" x14ac:dyDescent="0.3">
      <c r="A1480" s="1">
        <v>40079</v>
      </c>
      <c r="B1480" s="2">
        <v>825000</v>
      </c>
      <c r="C1480" s="2">
        <v>826000</v>
      </c>
      <c r="D1480" s="2">
        <v>812000</v>
      </c>
      <c r="E1480" s="2">
        <v>820000</v>
      </c>
      <c r="F1480" s="3">
        <v>326901</v>
      </c>
    </row>
    <row r="1481" spans="1:6" x14ac:dyDescent="0.3">
      <c r="A1481" s="1">
        <v>40078</v>
      </c>
      <c r="B1481" s="2">
        <v>800000</v>
      </c>
      <c r="C1481" s="2">
        <v>829000</v>
      </c>
      <c r="D1481" s="2">
        <v>798000</v>
      </c>
      <c r="E1481" s="2">
        <v>825000</v>
      </c>
      <c r="F1481" s="3">
        <v>510719</v>
      </c>
    </row>
    <row r="1482" spans="1:6" x14ac:dyDescent="0.3">
      <c r="A1482" s="1">
        <v>40077</v>
      </c>
      <c r="B1482" s="2">
        <v>802000</v>
      </c>
      <c r="C1482" s="2">
        <v>810000</v>
      </c>
      <c r="D1482" s="2">
        <v>794000</v>
      </c>
      <c r="E1482" s="2">
        <v>798000</v>
      </c>
      <c r="F1482" s="3">
        <v>327355</v>
      </c>
    </row>
    <row r="1483" spans="1:6" x14ac:dyDescent="0.3">
      <c r="A1483" s="1">
        <v>40074</v>
      </c>
      <c r="B1483" s="2">
        <v>810000</v>
      </c>
      <c r="C1483" s="2">
        <v>820000</v>
      </c>
      <c r="D1483" s="2">
        <v>804000</v>
      </c>
      <c r="E1483" s="2">
        <v>806000</v>
      </c>
      <c r="F1483" s="3">
        <v>891728</v>
      </c>
    </row>
    <row r="1484" spans="1:6" x14ac:dyDescent="0.3">
      <c r="A1484" s="1">
        <v>40073</v>
      </c>
      <c r="B1484" s="2">
        <v>806000</v>
      </c>
      <c r="C1484" s="2">
        <v>810000</v>
      </c>
      <c r="D1484" s="2">
        <v>796000</v>
      </c>
      <c r="E1484" s="2">
        <v>810000</v>
      </c>
      <c r="F1484" s="3">
        <v>490301</v>
      </c>
    </row>
    <row r="1485" spans="1:6" x14ac:dyDescent="0.3">
      <c r="A1485" s="1">
        <v>40072</v>
      </c>
      <c r="B1485" s="2">
        <v>770000</v>
      </c>
      <c r="C1485" s="2">
        <v>800000</v>
      </c>
      <c r="D1485" s="2">
        <v>766000</v>
      </c>
      <c r="E1485" s="2">
        <v>795000</v>
      </c>
      <c r="F1485" s="3">
        <v>658442</v>
      </c>
    </row>
    <row r="1486" spans="1:6" x14ac:dyDescent="0.3">
      <c r="A1486" s="1">
        <v>40071</v>
      </c>
      <c r="B1486" s="2">
        <v>760000</v>
      </c>
      <c r="C1486" s="2">
        <v>773000</v>
      </c>
      <c r="D1486" s="2">
        <v>760000</v>
      </c>
      <c r="E1486" s="2">
        <v>769000</v>
      </c>
      <c r="F1486" s="3">
        <v>509751</v>
      </c>
    </row>
    <row r="1487" spans="1:6" x14ac:dyDescent="0.3">
      <c r="A1487" s="1">
        <v>40070</v>
      </c>
      <c r="B1487" s="2">
        <v>796000</v>
      </c>
      <c r="C1487" s="2">
        <v>796000</v>
      </c>
      <c r="D1487" s="2">
        <v>760000</v>
      </c>
      <c r="E1487" s="2">
        <v>764000</v>
      </c>
      <c r="F1487" s="3">
        <v>462642</v>
      </c>
    </row>
    <row r="1488" spans="1:6" x14ac:dyDescent="0.3">
      <c r="A1488" s="1">
        <v>40067</v>
      </c>
      <c r="B1488" s="2">
        <v>794000</v>
      </c>
      <c r="C1488" s="2">
        <v>794000</v>
      </c>
      <c r="D1488" s="2">
        <v>784000</v>
      </c>
      <c r="E1488" s="2">
        <v>793000</v>
      </c>
      <c r="F1488" s="3">
        <v>306114</v>
      </c>
    </row>
    <row r="1489" spans="1:6" x14ac:dyDescent="0.3">
      <c r="A1489" s="1">
        <v>40066</v>
      </c>
      <c r="B1489" s="2">
        <v>776000</v>
      </c>
      <c r="C1489" s="2">
        <v>792000</v>
      </c>
      <c r="D1489" s="2">
        <v>776000</v>
      </c>
      <c r="E1489" s="2">
        <v>791000</v>
      </c>
      <c r="F1489" s="3">
        <v>685079</v>
      </c>
    </row>
    <row r="1490" spans="1:6" x14ac:dyDescent="0.3">
      <c r="A1490" s="1">
        <v>40065</v>
      </c>
      <c r="B1490" s="2">
        <v>782000</v>
      </c>
      <c r="C1490" s="2">
        <v>788000</v>
      </c>
      <c r="D1490" s="2">
        <v>775000</v>
      </c>
      <c r="E1490" s="2">
        <v>781000</v>
      </c>
      <c r="F1490" s="3">
        <v>313900</v>
      </c>
    </row>
    <row r="1491" spans="1:6" x14ac:dyDescent="0.3">
      <c r="A1491" s="1">
        <v>40064</v>
      </c>
      <c r="B1491" s="2">
        <v>773000</v>
      </c>
      <c r="C1491" s="2">
        <v>781000</v>
      </c>
      <c r="D1491" s="2">
        <v>770000</v>
      </c>
      <c r="E1491" s="2">
        <v>781000</v>
      </c>
      <c r="F1491" s="3">
        <v>254940</v>
      </c>
    </row>
    <row r="1492" spans="1:6" x14ac:dyDescent="0.3">
      <c r="A1492" s="1">
        <v>40063</v>
      </c>
      <c r="B1492" s="2">
        <v>771000</v>
      </c>
      <c r="C1492" s="2">
        <v>780000</v>
      </c>
      <c r="D1492" s="2">
        <v>761000</v>
      </c>
      <c r="E1492" s="2">
        <v>773000</v>
      </c>
      <c r="F1492" s="3">
        <v>337776</v>
      </c>
    </row>
    <row r="1493" spans="1:6" x14ac:dyDescent="0.3">
      <c r="A1493" s="1">
        <v>40060</v>
      </c>
      <c r="B1493" s="2">
        <v>781000</v>
      </c>
      <c r="C1493" s="2">
        <v>783000</v>
      </c>
      <c r="D1493" s="2">
        <v>761000</v>
      </c>
      <c r="E1493" s="2">
        <v>767000</v>
      </c>
      <c r="F1493" s="3">
        <v>445835</v>
      </c>
    </row>
    <row r="1494" spans="1:6" x14ac:dyDescent="0.3">
      <c r="A1494" s="1">
        <v>40059</v>
      </c>
      <c r="B1494" s="2">
        <v>783000</v>
      </c>
      <c r="C1494" s="2">
        <v>785000</v>
      </c>
      <c r="D1494" s="2">
        <v>774000</v>
      </c>
      <c r="E1494" s="2">
        <v>775000</v>
      </c>
      <c r="F1494" s="3">
        <v>299574</v>
      </c>
    </row>
    <row r="1495" spans="1:6" x14ac:dyDescent="0.3">
      <c r="A1495" s="1">
        <v>40058</v>
      </c>
      <c r="B1495" s="2">
        <v>785000</v>
      </c>
      <c r="C1495" s="2">
        <v>791000</v>
      </c>
      <c r="D1495" s="2">
        <v>780000</v>
      </c>
      <c r="E1495" s="2">
        <v>784000</v>
      </c>
      <c r="F1495" s="3">
        <v>546020</v>
      </c>
    </row>
    <row r="1496" spans="1:6" x14ac:dyDescent="0.3">
      <c r="A1496" s="1">
        <v>40057</v>
      </c>
      <c r="B1496" s="2">
        <v>780000</v>
      </c>
      <c r="C1496" s="2">
        <v>800000</v>
      </c>
      <c r="D1496" s="2">
        <v>767000</v>
      </c>
      <c r="E1496" s="2">
        <v>799000</v>
      </c>
      <c r="F1496" s="3">
        <v>496534</v>
      </c>
    </row>
    <row r="1497" spans="1:6" x14ac:dyDescent="0.3">
      <c r="A1497" s="1">
        <v>40056</v>
      </c>
      <c r="B1497" s="2">
        <v>765000</v>
      </c>
      <c r="C1497" s="2">
        <v>775000</v>
      </c>
      <c r="D1497" s="2">
        <v>760000</v>
      </c>
      <c r="E1497" s="2">
        <v>771000</v>
      </c>
      <c r="F1497" s="3">
        <v>421503</v>
      </c>
    </row>
    <row r="1498" spans="1:6" x14ac:dyDescent="0.3">
      <c r="A1498" s="1">
        <v>40053</v>
      </c>
      <c r="B1498" s="2">
        <v>773000</v>
      </c>
      <c r="C1498" s="2">
        <v>784000</v>
      </c>
      <c r="D1498" s="2">
        <v>764000</v>
      </c>
      <c r="E1498" s="2">
        <v>764000</v>
      </c>
      <c r="F1498" s="3">
        <v>385040</v>
      </c>
    </row>
    <row r="1499" spans="1:6" x14ac:dyDescent="0.3">
      <c r="A1499" s="1">
        <v>40052</v>
      </c>
      <c r="B1499" s="2">
        <v>765000</v>
      </c>
      <c r="C1499" s="2">
        <v>774000</v>
      </c>
      <c r="D1499" s="2">
        <v>757000</v>
      </c>
      <c r="E1499" s="2">
        <v>767000</v>
      </c>
      <c r="F1499" s="3">
        <v>310100</v>
      </c>
    </row>
    <row r="1500" spans="1:6" x14ac:dyDescent="0.3">
      <c r="A1500" s="1">
        <v>40051</v>
      </c>
      <c r="B1500" s="2">
        <v>775000</v>
      </c>
      <c r="C1500" s="2">
        <v>781000</v>
      </c>
      <c r="D1500" s="2">
        <v>769000</v>
      </c>
      <c r="E1500" s="2">
        <v>777000</v>
      </c>
      <c r="F1500" s="3">
        <v>279533</v>
      </c>
    </row>
    <row r="1501" spans="1:6" x14ac:dyDescent="0.3">
      <c r="A1501" s="1">
        <v>40050</v>
      </c>
      <c r="B1501" s="2">
        <v>775000</v>
      </c>
      <c r="C1501" s="2">
        <v>784000</v>
      </c>
      <c r="D1501" s="2">
        <v>774000</v>
      </c>
      <c r="E1501" s="2">
        <v>775000</v>
      </c>
      <c r="F1501" s="3">
        <v>327583</v>
      </c>
    </row>
    <row r="1502" spans="1:6" x14ac:dyDescent="0.3">
      <c r="A1502" s="1">
        <v>40049</v>
      </c>
      <c r="B1502" s="2">
        <v>770000</v>
      </c>
      <c r="C1502" s="2">
        <v>785000</v>
      </c>
      <c r="D1502" s="2">
        <v>770000</v>
      </c>
      <c r="E1502" s="2">
        <v>783000</v>
      </c>
      <c r="F1502" s="3">
        <v>567296</v>
      </c>
    </row>
    <row r="1503" spans="1:6" x14ac:dyDescent="0.3">
      <c r="A1503" s="1">
        <v>40046</v>
      </c>
      <c r="B1503" s="2">
        <v>743000</v>
      </c>
      <c r="C1503" s="2">
        <v>757000</v>
      </c>
      <c r="D1503" s="2">
        <v>742000</v>
      </c>
      <c r="E1503" s="2">
        <v>757000</v>
      </c>
      <c r="F1503" s="3">
        <v>538878</v>
      </c>
    </row>
    <row r="1504" spans="1:6" x14ac:dyDescent="0.3">
      <c r="A1504" s="1">
        <v>40046</v>
      </c>
      <c r="B1504" s="2">
        <v>743000</v>
      </c>
      <c r="C1504" s="2">
        <v>757000</v>
      </c>
      <c r="D1504" s="2">
        <v>742000</v>
      </c>
      <c r="E1504" s="2">
        <v>757000</v>
      </c>
      <c r="F1504" s="3">
        <v>538878</v>
      </c>
    </row>
    <row r="1505" spans="1:6" x14ac:dyDescent="0.3">
      <c r="A1505" s="1">
        <v>40045</v>
      </c>
      <c r="B1505" s="2">
        <v>745000</v>
      </c>
      <c r="C1505" s="2">
        <v>747000</v>
      </c>
      <c r="D1505" s="2">
        <v>727000</v>
      </c>
      <c r="E1505" s="2">
        <v>740000</v>
      </c>
      <c r="F1505" s="3">
        <v>417103</v>
      </c>
    </row>
    <row r="1506" spans="1:6" x14ac:dyDescent="0.3">
      <c r="A1506" s="1">
        <v>40044</v>
      </c>
      <c r="B1506" s="2">
        <v>730000</v>
      </c>
      <c r="C1506" s="2">
        <v>750000</v>
      </c>
      <c r="D1506" s="2">
        <v>724000</v>
      </c>
      <c r="E1506" s="2">
        <v>738000</v>
      </c>
      <c r="F1506" s="3">
        <v>547536</v>
      </c>
    </row>
    <row r="1507" spans="1:6" x14ac:dyDescent="0.3">
      <c r="A1507" s="1">
        <v>40043</v>
      </c>
      <c r="B1507" s="2">
        <v>706000</v>
      </c>
      <c r="C1507" s="2">
        <v>736000</v>
      </c>
      <c r="D1507" s="2">
        <v>706000</v>
      </c>
      <c r="E1507" s="2">
        <v>730000</v>
      </c>
      <c r="F1507" s="3">
        <v>507626</v>
      </c>
    </row>
    <row r="1508" spans="1:6" x14ac:dyDescent="0.3">
      <c r="A1508" s="1">
        <v>40042</v>
      </c>
      <c r="B1508" s="2">
        <v>724000</v>
      </c>
      <c r="C1508" s="2">
        <v>731000</v>
      </c>
      <c r="D1508" s="2">
        <v>711000</v>
      </c>
      <c r="E1508" s="2">
        <v>713000</v>
      </c>
      <c r="F1508" s="3">
        <v>419285</v>
      </c>
    </row>
    <row r="1509" spans="1:6" x14ac:dyDescent="0.3">
      <c r="A1509" s="1">
        <v>40039</v>
      </c>
      <c r="B1509" s="2">
        <v>710000</v>
      </c>
      <c r="C1509" s="2">
        <v>731000</v>
      </c>
      <c r="D1509" s="2">
        <v>710000</v>
      </c>
      <c r="E1509" s="2">
        <v>731000</v>
      </c>
      <c r="F1509" s="3">
        <v>629324</v>
      </c>
    </row>
    <row r="1510" spans="1:6" x14ac:dyDescent="0.3">
      <c r="A1510" s="1">
        <v>40038</v>
      </c>
      <c r="B1510" s="2">
        <v>700000</v>
      </c>
      <c r="C1510" s="2">
        <v>718000</v>
      </c>
      <c r="D1510" s="2">
        <v>695000</v>
      </c>
      <c r="E1510" s="2">
        <v>702000</v>
      </c>
      <c r="F1510" s="3">
        <v>614719</v>
      </c>
    </row>
    <row r="1511" spans="1:6" x14ac:dyDescent="0.3">
      <c r="A1511" s="1">
        <v>40037</v>
      </c>
      <c r="B1511" s="2">
        <v>700000</v>
      </c>
      <c r="C1511" s="2">
        <v>702000</v>
      </c>
      <c r="D1511" s="2">
        <v>691000</v>
      </c>
      <c r="E1511" s="2">
        <v>693000</v>
      </c>
      <c r="F1511" s="3">
        <v>460602</v>
      </c>
    </row>
    <row r="1512" spans="1:6" x14ac:dyDescent="0.3">
      <c r="A1512" s="1">
        <v>40036</v>
      </c>
      <c r="B1512" s="2">
        <v>711000</v>
      </c>
      <c r="C1512" s="2">
        <v>712000</v>
      </c>
      <c r="D1512" s="2">
        <v>703000</v>
      </c>
      <c r="E1512" s="2">
        <v>705000</v>
      </c>
      <c r="F1512" s="3">
        <v>333870</v>
      </c>
    </row>
    <row r="1513" spans="1:6" x14ac:dyDescent="0.3">
      <c r="A1513" s="1">
        <v>40035</v>
      </c>
      <c r="B1513" s="2">
        <v>721000</v>
      </c>
      <c r="C1513" s="2">
        <v>721000</v>
      </c>
      <c r="D1513" s="2">
        <v>703000</v>
      </c>
      <c r="E1513" s="2">
        <v>710000</v>
      </c>
      <c r="F1513" s="3">
        <v>347479</v>
      </c>
    </row>
    <row r="1514" spans="1:6" x14ac:dyDescent="0.3">
      <c r="A1514" s="1">
        <v>40032</v>
      </c>
      <c r="B1514" s="2">
        <v>708000</v>
      </c>
      <c r="C1514" s="2">
        <v>717000</v>
      </c>
      <c r="D1514" s="2">
        <v>705000</v>
      </c>
      <c r="E1514" s="2">
        <v>716000</v>
      </c>
      <c r="F1514" s="3">
        <v>351171</v>
      </c>
    </row>
    <row r="1515" spans="1:6" x14ac:dyDescent="0.3">
      <c r="A1515" s="1">
        <v>40031</v>
      </c>
      <c r="B1515" s="2">
        <v>723000</v>
      </c>
      <c r="C1515" s="2">
        <v>730000</v>
      </c>
      <c r="D1515" s="2">
        <v>714000</v>
      </c>
      <c r="E1515" s="2">
        <v>715000</v>
      </c>
      <c r="F1515" s="3">
        <v>399831</v>
      </c>
    </row>
    <row r="1516" spans="1:6" x14ac:dyDescent="0.3">
      <c r="A1516" s="1">
        <v>40030</v>
      </c>
      <c r="B1516" s="2">
        <v>726000</v>
      </c>
      <c r="C1516" s="2">
        <v>735000</v>
      </c>
      <c r="D1516" s="2">
        <v>719000</v>
      </c>
      <c r="E1516" s="2">
        <v>733000</v>
      </c>
      <c r="F1516" s="3">
        <v>422339</v>
      </c>
    </row>
    <row r="1517" spans="1:6" x14ac:dyDescent="0.3">
      <c r="A1517" s="1">
        <v>40029</v>
      </c>
      <c r="B1517" s="2">
        <v>720000</v>
      </c>
      <c r="C1517" s="2">
        <v>736000</v>
      </c>
      <c r="D1517" s="2">
        <v>716000</v>
      </c>
      <c r="E1517" s="2">
        <v>725000</v>
      </c>
      <c r="F1517" s="3">
        <v>527141</v>
      </c>
    </row>
    <row r="1518" spans="1:6" x14ac:dyDescent="0.3">
      <c r="A1518" s="1">
        <v>40028</v>
      </c>
      <c r="B1518" s="2">
        <v>732000</v>
      </c>
      <c r="C1518" s="2">
        <v>732000</v>
      </c>
      <c r="D1518" s="2">
        <v>713000</v>
      </c>
      <c r="E1518" s="2">
        <v>715000</v>
      </c>
      <c r="F1518" s="3">
        <v>489716</v>
      </c>
    </row>
    <row r="1519" spans="1:6" x14ac:dyDescent="0.3">
      <c r="A1519" s="1">
        <v>40025</v>
      </c>
      <c r="B1519" s="2">
        <v>723000</v>
      </c>
      <c r="C1519" s="2">
        <v>729000</v>
      </c>
      <c r="D1519" s="2">
        <v>716000</v>
      </c>
      <c r="E1519" s="2">
        <v>724000</v>
      </c>
      <c r="F1519" s="3">
        <v>600148</v>
      </c>
    </row>
    <row r="1520" spans="1:6" x14ac:dyDescent="0.3">
      <c r="A1520" s="1">
        <v>40024</v>
      </c>
      <c r="B1520" s="2">
        <v>699000</v>
      </c>
      <c r="C1520" s="2">
        <v>714000</v>
      </c>
      <c r="D1520" s="2">
        <v>694000</v>
      </c>
      <c r="E1520" s="2">
        <v>714000</v>
      </c>
      <c r="F1520" s="3">
        <v>358980</v>
      </c>
    </row>
    <row r="1521" spans="1:6" x14ac:dyDescent="0.3">
      <c r="A1521" s="1">
        <v>40023</v>
      </c>
      <c r="B1521" s="2">
        <v>700000</v>
      </c>
      <c r="C1521" s="2">
        <v>705000</v>
      </c>
      <c r="D1521" s="2">
        <v>695000</v>
      </c>
      <c r="E1521" s="2">
        <v>697000</v>
      </c>
      <c r="F1521" s="3">
        <v>331733</v>
      </c>
    </row>
    <row r="1522" spans="1:6" x14ac:dyDescent="0.3">
      <c r="A1522" s="1">
        <v>40022</v>
      </c>
      <c r="B1522" s="2">
        <v>695000</v>
      </c>
      <c r="C1522" s="2">
        <v>702000</v>
      </c>
      <c r="D1522" s="2">
        <v>689000</v>
      </c>
      <c r="E1522" s="2">
        <v>700000</v>
      </c>
      <c r="F1522" s="3">
        <v>387448</v>
      </c>
    </row>
    <row r="1523" spans="1:6" x14ac:dyDescent="0.3">
      <c r="A1523" s="1">
        <v>40021</v>
      </c>
      <c r="B1523" s="2">
        <v>685000</v>
      </c>
      <c r="C1523" s="2">
        <v>700000</v>
      </c>
      <c r="D1523" s="2">
        <v>683000</v>
      </c>
      <c r="E1523" s="2">
        <v>699000</v>
      </c>
      <c r="F1523" s="3">
        <v>412011</v>
      </c>
    </row>
    <row r="1524" spans="1:6" x14ac:dyDescent="0.3">
      <c r="A1524" s="1">
        <v>40018</v>
      </c>
      <c r="B1524" s="2">
        <v>678000</v>
      </c>
      <c r="C1524" s="2">
        <v>689000</v>
      </c>
      <c r="D1524" s="2">
        <v>675000</v>
      </c>
      <c r="E1524" s="2">
        <v>683000</v>
      </c>
      <c r="F1524" s="3">
        <v>588414</v>
      </c>
    </row>
    <row r="1525" spans="1:6" x14ac:dyDescent="0.3">
      <c r="A1525" s="1">
        <v>40017</v>
      </c>
      <c r="B1525" s="2">
        <v>687000</v>
      </c>
      <c r="C1525" s="2">
        <v>691000</v>
      </c>
      <c r="D1525" s="2">
        <v>675000</v>
      </c>
      <c r="E1525" s="2">
        <v>678000</v>
      </c>
      <c r="F1525" s="3">
        <v>440415</v>
      </c>
    </row>
    <row r="1526" spans="1:6" x14ac:dyDescent="0.3">
      <c r="A1526" s="1">
        <v>40016</v>
      </c>
      <c r="B1526" s="2">
        <v>690000</v>
      </c>
      <c r="C1526" s="2">
        <v>691000</v>
      </c>
      <c r="D1526" s="2">
        <v>678000</v>
      </c>
      <c r="E1526" s="2">
        <v>688000</v>
      </c>
      <c r="F1526" s="3">
        <v>317607</v>
      </c>
    </row>
    <row r="1527" spans="1:6" x14ac:dyDescent="0.3">
      <c r="A1527" s="1">
        <v>40015</v>
      </c>
      <c r="B1527" s="2">
        <v>695000</v>
      </c>
      <c r="C1527" s="2">
        <v>695000</v>
      </c>
      <c r="D1527" s="2">
        <v>686000</v>
      </c>
      <c r="E1527" s="2">
        <v>692000</v>
      </c>
      <c r="F1527" s="3">
        <v>391714</v>
      </c>
    </row>
    <row r="1528" spans="1:6" x14ac:dyDescent="0.3">
      <c r="A1528" s="1">
        <v>40014</v>
      </c>
      <c r="B1528" s="2">
        <v>680000</v>
      </c>
      <c r="C1528" s="2">
        <v>697000</v>
      </c>
      <c r="D1528" s="2">
        <v>674000</v>
      </c>
      <c r="E1528" s="2">
        <v>690000</v>
      </c>
      <c r="F1528" s="3">
        <v>484976</v>
      </c>
    </row>
    <row r="1529" spans="1:6" x14ac:dyDescent="0.3">
      <c r="A1529" s="1">
        <v>40011</v>
      </c>
      <c r="B1529" s="2">
        <v>674000</v>
      </c>
      <c r="C1529" s="2">
        <v>683000</v>
      </c>
      <c r="D1529" s="2">
        <v>664000</v>
      </c>
      <c r="E1529" s="2">
        <v>670000</v>
      </c>
      <c r="F1529" s="3">
        <v>334773</v>
      </c>
    </row>
    <row r="1530" spans="1:6" x14ac:dyDescent="0.3">
      <c r="A1530" s="1">
        <v>40010</v>
      </c>
      <c r="B1530" s="2">
        <v>678000</v>
      </c>
      <c r="C1530" s="2">
        <v>679000</v>
      </c>
      <c r="D1530" s="2">
        <v>668000</v>
      </c>
      <c r="E1530" s="2">
        <v>674000</v>
      </c>
      <c r="F1530" s="3">
        <v>442340</v>
      </c>
    </row>
    <row r="1531" spans="1:6" x14ac:dyDescent="0.3">
      <c r="A1531" s="1">
        <v>40009</v>
      </c>
      <c r="B1531" s="2">
        <v>654000</v>
      </c>
      <c r="C1531" s="2">
        <v>670000</v>
      </c>
      <c r="D1531" s="2">
        <v>651000</v>
      </c>
      <c r="E1531" s="2">
        <v>666000</v>
      </c>
      <c r="F1531" s="3">
        <v>752657</v>
      </c>
    </row>
    <row r="1532" spans="1:6" x14ac:dyDescent="0.3">
      <c r="A1532" s="1">
        <v>40008</v>
      </c>
      <c r="B1532" s="2">
        <v>632000</v>
      </c>
      <c r="C1532" s="2">
        <v>642000</v>
      </c>
      <c r="D1532" s="2">
        <v>624000</v>
      </c>
      <c r="E1532" s="2">
        <v>634000</v>
      </c>
      <c r="F1532" s="3">
        <v>418845</v>
      </c>
    </row>
    <row r="1533" spans="1:6" x14ac:dyDescent="0.3">
      <c r="A1533" s="1">
        <v>40007</v>
      </c>
      <c r="B1533" s="2">
        <v>645000</v>
      </c>
      <c r="C1533" s="2">
        <v>645000</v>
      </c>
      <c r="D1533" s="2">
        <v>620000</v>
      </c>
      <c r="E1533" s="2">
        <v>620000</v>
      </c>
      <c r="F1533" s="3">
        <v>403279</v>
      </c>
    </row>
    <row r="1534" spans="1:6" x14ac:dyDescent="0.3">
      <c r="A1534" s="1">
        <v>40004</v>
      </c>
      <c r="B1534" s="2">
        <v>651000</v>
      </c>
      <c r="C1534" s="2">
        <v>656000</v>
      </c>
      <c r="D1534" s="2">
        <v>639000</v>
      </c>
      <c r="E1534" s="2">
        <v>645000</v>
      </c>
      <c r="F1534" s="3">
        <v>284021</v>
      </c>
    </row>
    <row r="1535" spans="1:6" x14ac:dyDescent="0.3">
      <c r="A1535" s="1">
        <v>40003</v>
      </c>
      <c r="B1535" s="2">
        <v>655000</v>
      </c>
      <c r="C1535" s="2">
        <v>662000</v>
      </c>
      <c r="D1535" s="2">
        <v>650000</v>
      </c>
      <c r="E1535" s="2">
        <v>650000</v>
      </c>
      <c r="F1535" s="3">
        <v>536068</v>
      </c>
    </row>
    <row r="1536" spans="1:6" x14ac:dyDescent="0.3">
      <c r="A1536" s="1">
        <v>40002</v>
      </c>
      <c r="B1536" s="2">
        <v>647000</v>
      </c>
      <c r="C1536" s="2">
        <v>655000</v>
      </c>
      <c r="D1536" s="2">
        <v>638000</v>
      </c>
      <c r="E1536" s="2">
        <v>655000</v>
      </c>
      <c r="F1536" s="3">
        <v>513596</v>
      </c>
    </row>
    <row r="1537" spans="1:6" x14ac:dyDescent="0.3">
      <c r="A1537" s="1">
        <v>40001</v>
      </c>
      <c r="B1537" s="2">
        <v>649000</v>
      </c>
      <c r="C1537" s="2">
        <v>656000</v>
      </c>
      <c r="D1537" s="2">
        <v>643000</v>
      </c>
      <c r="E1537" s="2">
        <v>650000</v>
      </c>
      <c r="F1537" s="3">
        <v>616617</v>
      </c>
    </row>
    <row r="1538" spans="1:6" x14ac:dyDescent="0.3">
      <c r="A1538" s="1">
        <v>40000</v>
      </c>
      <c r="B1538" s="2">
        <v>610000</v>
      </c>
      <c r="C1538" s="2">
        <v>641000</v>
      </c>
      <c r="D1538" s="2">
        <v>609000</v>
      </c>
      <c r="E1538" s="2">
        <v>634000</v>
      </c>
      <c r="F1538" s="3">
        <v>926063</v>
      </c>
    </row>
    <row r="1539" spans="1:6" x14ac:dyDescent="0.3">
      <c r="A1539" s="1">
        <v>39997</v>
      </c>
      <c r="B1539" s="2">
        <v>595000</v>
      </c>
      <c r="C1539" s="2">
        <v>602000</v>
      </c>
      <c r="D1539" s="2">
        <v>594000</v>
      </c>
      <c r="E1539" s="2">
        <v>601000</v>
      </c>
      <c r="F1539" s="3">
        <v>226556</v>
      </c>
    </row>
    <row r="1540" spans="1:6" x14ac:dyDescent="0.3">
      <c r="A1540" s="1">
        <v>39996</v>
      </c>
      <c r="B1540" s="2">
        <v>610000</v>
      </c>
      <c r="C1540" s="2">
        <v>610000</v>
      </c>
      <c r="D1540" s="2">
        <v>600000</v>
      </c>
      <c r="E1540" s="2">
        <v>602000</v>
      </c>
      <c r="F1540" s="3">
        <v>251036</v>
      </c>
    </row>
    <row r="1541" spans="1:6" x14ac:dyDescent="0.3">
      <c r="A1541" s="1">
        <v>39995</v>
      </c>
      <c r="B1541" s="2">
        <v>594000</v>
      </c>
      <c r="C1541" s="2">
        <v>606000</v>
      </c>
      <c r="D1541" s="2">
        <v>590000</v>
      </c>
      <c r="E1541" s="2">
        <v>603000</v>
      </c>
      <c r="F1541" s="3">
        <v>292828</v>
      </c>
    </row>
    <row r="1542" spans="1:6" x14ac:dyDescent="0.3">
      <c r="A1542" s="1">
        <v>39994</v>
      </c>
      <c r="B1542" s="2">
        <v>600000</v>
      </c>
      <c r="C1542" s="2">
        <v>609000</v>
      </c>
      <c r="D1542" s="2">
        <v>592000</v>
      </c>
      <c r="E1542" s="2">
        <v>592000</v>
      </c>
      <c r="F1542" s="3">
        <v>403706</v>
      </c>
    </row>
    <row r="1543" spans="1:6" x14ac:dyDescent="0.3">
      <c r="A1543" s="1">
        <v>39993</v>
      </c>
      <c r="B1543" s="2">
        <v>599000</v>
      </c>
      <c r="C1543" s="2">
        <v>608000</v>
      </c>
      <c r="D1543" s="2">
        <v>595000</v>
      </c>
      <c r="E1543" s="2">
        <v>598000</v>
      </c>
      <c r="F1543" s="3">
        <v>265845</v>
      </c>
    </row>
    <row r="1544" spans="1:6" x14ac:dyDescent="0.3">
      <c r="A1544" s="1">
        <v>39990</v>
      </c>
      <c r="B1544" s="2">
        <v>596000</v>
      </c>
      <c r="C1544" s="2">
        <v>601000</v>
      </c>
      <c r="D1544" s="2">
        <v>590000</v>
      </c>
      <c r="E1544" s="2">
        <v>596000</v>
      </c>
      <c r="F1544" s="3">
        <v>544241</v>
      </c>
    </row>
    <row r="1545" spans="1:6" x14ac:dyDescent="0.3">
      <c r="A1545" s="1">
        <v>39989</v>
      </c>
      <c r="B1545" s="2">
        <v>581000</v>
      </c>
      <c r="C1545" s="2">
        <v>597000</v>
      </c>
      <c r="D1545" s="2">
        <v>578000</v>
      </c>
      <c r="E1545" s="2">
        <v>588000</v>
      </c>
      <c r="F1545" s="3">
        <v>600006</v>
      </c>
    </row>
    <row r="1546" spans="1:6" x14ac:dyDescent="0.3">
      <c r="A1546" s="1">
        <v>39988</v>
      </c>
      <c r="B1546" s="2">
        <v>577000</v>
      </c>
      <c r="C1546" s="2">
        <v>583000</v>
      </c>
      <c r="D1546" s="2">
        <v>574000</v>
      </c>
      <c r="E1546" s="2">
        <v>580000</v>
      </c>
      <c r="F1546" s="3">
        <v>432715</v>
      </c>
    </row>
    <row r="1547" spans="1:6" x14ac:dyDescent="0.3">
      <c r="A1547" s="1">
        <v>39987</v>
      </c>
      <c r="B1547" s="2">
        <v>571000</v>
      </c>
      <c r="C1547" s="2">
        <v>580000</v>
      </c>
      <c r="D1547" s="2">
        <v>567000</v>
      </c>
      <c r="E1547" s="2">
        <v>575000</v>
      </c>
      <c r="F1547" s="3">
        <v>576207</v>
      </c>
    </row>
    <row r="1548" spans="1:6" x14ac:dyDescent="0.3">
      <c r="A1548" s="1">
        <v>39986</v>
      </c>
      <c r="B1548" s="2">
        <v>562000</v>
      </c>
      <c r="C1548" s="2">
        <v>582000</v>
      </c>
      <c r="D1548" s="2">
        <v>560000</v>
      </c>
      <c r="E1548" s="2">
        <v>575000</v>
      </c>
      <c r="F1548" s="3">
        <v>488724</v>
      </c>
    </row>
    <row r="1549" spans="1:6" x14ac:dyDescent="0.3">
      <c r="A1549" s="1">
        <v>39983</v>
      </c>
      <c r="B1549" s="2">
        <v>569000</v>
      </c>
      <c r="C1549" s="2">
        <v>571000</v>
      </c>
      <c r="D1549" s="2">
        <v>561000</v>
      </c>
      <c r="E1549" s="2">
        <v>562000</v>
      </c>
      <c r="F1549" s="3">
        <v>393475</v>
      </c>
    </row>
    <row r="1550" spans="1:6" x14ac:dyDescent="0.3">
      <c r="A1550" s="1">
        <v>39982</v>
      </c>
      <c r="B1550" s="2">
        <v>575000</v>
      </c>
      <c r="C1550" s="2">
        <v>579000</v>
      </c>
      <c r="D1550" s="2">
        <v>563000</v>
      </c>
      <c r="E1550" s="2">
        <v>565000</v>
      </c>
      <c r="F1550" s="3">
        <v>422400</v>
      </c>
    </row>
    <row r="1551" spans="1:6" x14ac:dyDescent="0.3">
      <c r="A1551" s="1">
        <v>39981</v>
      </c>
      <c r="B1551" s="2">
        <v>567000</v>
      </c>
      <c r="C1551" s="2">
        <v>579000</v>
      </c>
      <c r="D1551" s="2">
        <v>563000</v>
      </c>
      <c r="E1551" s="2">
        <v>575000</v>
      </c>
      <c r="F1551" s="3">
        <v>349823</v>
      </c>
    </row>
    <row r="1552" spans="1:6" x14ac:dyDescent="0.3">
      <c r="A1552" s="1">
        <v>39980</v>
      </c>
      <c r="B1552" s="2">
        <v>570000</v>
      </c>
      <c r="C1552" s="2">
        <v>574000</v>
      </c>
      <c r="D1552" s="2">
        <v>565000</v>
      </c>
      <c r="E1552" s="2">
        <v>565000</v>
      </c>
      <c r="F1552" s="3">
        <v>388654</v>
      </c>
    </row>
    <row r="1553" spans="1:6" x14ac:dyDescent="0.3">
      <c r="A1553" s="1">
        <v>39979</v>
      </c>
      <c r="B1553" s="2">
        <v>584000</v>
      </c>
      <c r="C1553" s="2">
        <v>586000</v>
      </c>
      <c r="D1553" s="2">
        <v>571000</v>
      </c>
      <c r="E1553" s="2">
        <v>579000</v>
      </c>
      <c r="F1553" s="3">
        <v>398877</v>
      </c>
    </row>
    <row r="1554" spans="1:6" x14ac:dyDescent="0.3">
      <c r="A1554" s="1">
        <v>39976</v>
      </c>
      <c r="B1554" s="2">
        <v>589000</v>
      </c>
      <c r="C1554" s="2">
        <v>591000</v>
      </c>
      <c r="D1554" s="2">
        <v>583000</v>
      </c>
      <c r="E1554" s="2">
        <v>584000</v>
      </c>
      <c r="F1554" s="3">
        <v>349291</v>
      </c>
    </row>
    <row r="1555" spans="1:6" x14ac:dyDescent="0.3">
      <c r="A1555" s="1">
        <v>39975</v>
      </c>
      <c r="B1555" s="2">
        <v>587000</v>
      </c>
      <c r="C1555" s="2">
        <v>598000</v>
      </c>
      <c r="D1555" s="2">
        <v>582000</v>
      </c>
      <c r="E1555" s="2">
        <v>585000</v>
      </c>
      <c r="F1555" s="3">
        <v>908369</v>
      </c>
    </row>
    <row r="1556" spans="1:6" x14ac:dyDescent="0.3">
      <c r="A1556" s="1">
        <v>39974</v>
      </c>
      <c r="B1556" s="2">
        <v>567000</v>
      </c>
      <c r="C1556" s="2">
        <v>589000</v>
      </c>
      <c r="D1556" s="2">
        <v>564000</v>
      </c>
      <c r="E1556" s="2">
        <v>587000</v>
      </c>
      <c r="F1556" s="3">
        <v>748417</v>
      </c>
    </row>
    <row r="1557" spans="1:6" x14ac:dyDescent="0.3">
      <c r="A1557" s="1">
        <v>39973</v>
      </c>
      <c r="B1557" s="2">
        <v>582000</v>
      </c>
      <c r="C1557" s="2">
        <v>583000</v>
      </c>
      <c r="D1557" s="2">
        <v>565000</v>
      </c>
      <c r="E1557" s="2">
        <v>565000</v>
      </c>
      <c r="F1557" s="3">
        <v>491194</v>
      </c>
    </row>
    <row r="1558" spans="1:6" x14ac:dyDescent="0.3">
      <c r="A1558" s="1">
        <v>39972</v>
      </c>
      <c r="B1558" s="2">
        <v>573000</v>
      </c>
      <c r="C1558" s="2">
        <v>579000</v>
      </c>
      <c r="D1558" s="2">
        <v>571000</v>
      </c>
      <c r="E1558" s="2">
        <v>575000</v>
      </c>
      <c r="F1558" s="3">
        <v>530136</v>
      </c>
    </row>
    <row r="1559" spans="1:6" x14ac:dyDescent="0.3">
      <c r="A1559" s="1">
        <v>39969</v>
      </c>
      <c r="B1559" s="2">
        <v>564000</v>
      </c>
      <c r="C1559" s="2">
        <v>570000</v>
      </c>
      <c r="D1559" s="2">
        <v>555000</v>
      </c>
      <c r="E1559" s="2">
        <v>569000</v>
      </c>
      <c r="F1559" s="3">
        <v>616858</v>
      </c>
    </row>
    <row r="1560" spans="1:6" x14ac:dyDescent="0.3">
      <c r="A1560" s="1">
        <v>39968</v>
      </c>
      <c r="B1560" s="2">
        <v>557000</v>
      </c>
      <c r="C1560" s="2">
        <v>570000</v>
      </c>
      <c r="D1560" s="2">
        <v>547000</v>
      </c>
      <c r="E1560" s="2">
        <v>555000</v>
      </c>
      <c r="F1560" s="3">
        <v>587720</v>
      </c>
    </row>
    <row r="1561" spans="1:6" x14ac:dyDescent="0.3">
      <c r="A1561" s="1">
        <v>39967</v>
      </c>
      <c r="B1561" s="2">
        <v>558000</v>
      </c>
      <c r="C1561" s="2">
        <v>565000</v>
      </c>
      <c r="D1561" s="2">
        <v>551000</v>
      </c>
      <c r="E1561" s="2">
        <v>552000</v>
      </c>
      <c r="F1561" s="3">
        <v>384990</v>
      </c>
    </row>
    <row r="1562" spans="1:6" x14ac:dyDescent="0.3">
      <c r="A1562" s="1">
        <v>39966</v>
      </c>
      <c r="B1562" s="2">
        <v>566000</v>
      </c>
      <c r="C1562" s="2">
        <v>569000</v>
      </c>
      <c r="D1562" s="2">
        <v>555000</v>
      </c>
      <c r="E1562" s="2">
        <v>556000</v>
      </c>
      <c r="F1562" s="3">
        <v>555114</v>
      </c>
    </row>
    <row r="1563" spans="1:6" x14ac:dyDescent="0.3">
      <c r="A1563" s="1">
        <v>39965</v>
      </c>
      <c r="B1563" s="2">
        <v>552000</v>
      </c>
      <c r="C1563" s="2">
        <v>558000</v>
      </c>
      <c r="D1563" s="2">
        <v>544000</v>
      </c>
      <c r="E1563" s="2">
        <v>558000</v>
      </c>
      <c r="F1563" s="3">
        <v>414681</v>
      </c>
    </row>
    <row r="1564" spans="1:6" x14ac:dyDescent="0.3">
      <c r="A1564" s="1">
        <v>39962</v>
      </c>
      <c r="B1564" s="2">
        <v>557000</v>
      </c>
      <c r="C1564" s="2">
        <v>561000</v>
      </c>
      <c r="D1564" s="2">
        <v>550000</v>
      </c>
      <c r="E1564" s="2">
        <v>558000</v>
      </c>
      <c r="F1564" s="3">
        <v>504664</v>
      </c>
    </row>
    <row r="1565" spans="1:6" x14ac:dyDescent="0.3">
      <c r="A1565" s="1">
        <v>39961</v>
      </c>
      <c r="B1565" s="2">
        <v>540000</v>
      </c>
      <c r="C1565" s="2">
        <v>559000</v>
      </c>
      <c r="D1565" s="2">
        <v>536000</v>
      </c>
      <c r="E1565" s="2">
        <v>559000</v>
      </c>
      <c r="F1565" s="3">
        <v>645612</v>
      </c>
    </row>
    <row r="1566" spans="1:6" x14ac:dyDescent="0.3">
      <c r="A1566" s="1">
        <v>39960</v>
      </c>
      <c r="B1566" s="2">
        <v>545000</v>
      </c>
      <c r="C1566" s="2">
        <v>551000</v>
      </c>
      <c r="D1566" s="2">
        <v>534000</v>
      </c>
      <c r="E1566" s="2">
        <v>535000</v>
      </c>
      <c r="F1566" s="3">
        <v>619611</v>
      </c>
    </row>
    <row r="1567" spans="1:6" x14ac:dyDescent="0.3">
      <c r="A1567" s="1">
        <v>39959</v>
      </c>
      <c r="B1567" s="2">
        <v>545000</v>
      </c>
      <c r="C1567" s="2">
        <v>547000</v>
      </c>
      <c r="D1567" s="2">
        <v>535000</v>
      </c>
      <c r="E1567" s="2">
        <v>538000</v>
      </c>
      <c r="F1567" s="3">
        <v>557209</v>
      </c>
    </row>
    <row r="1568" spans="1:6" x14ac:dyDescent="0.3">
      <c r="A1568" s="1">
        <v>39958</v>
      </c>
      <c r="B1568" s="2">
        <v>546000</v>
      </c>
      <c r="C1568" s="2">
        <v>554000</v>
      </c>
      <c r="D1568" s="2">
        <v>520000</v>
      </c>
      <c r="E1568" s="2">
        <v>545000</v>
      </c>
      <c r="F1568" s="3">
        <v>565270</v>
      </c>
    </row>
    <row r="1569" spans="1:6" x14ac:dyDescent="0.3">
      <c r="A1569" s="1">
        <v>39955</v>
      </c>
      <c r="B1569" s="2">
        <v>557000</v>
      </c>
      <c r="C1569" s="2">
        <v>560000</v>
      </c>
      <c r="D1569" s="2">
        <v>550000</v>
      </c>
      <c r="E1569" s="2">
        <v>550000</v>
      </c>
      <c r="F1569" s="3">
        <v>504399</v>
      </c>
    </row>
    <row r="1570" spans="1:6" x14ac:dyDescent="0.3">
      <c r="A1570" s="1">
        <v>39954</v>
      </c>
      <c r="B1570" s="2">
        <v>570000</v>
      </c>
      <c r="C1570" s="2">
        <v>573000</v>
      </c>
      <c r="D1570" s="2">
        <v>560000</v>
      </c>
      <c r="E1570" s="2">
        <v>563000</v>
      </c>
      <c r="F1570" s="3">
        <v>399311</v>
      </c>
    </row>
    <row r="1571" spans="1:6" x14ac:dyDescent="0.3">
      <c r="A1571" s="1">
        <v>39953</v>
      </c>
      <c r="B1571" s="2">
        <v>573000</v>
      </c>
      <c r="C1571" s="2">
        <v>577000</v>
      </c>
      <c r="D1571" s="2">
        <v>570000</v>
      </c>
      <c r="E1571" s="2">
        <v>576000</v>
      </c>
      <c r="F1571" s="3">
        <v>420480</v>
      </c>
    </row>
    <row r="1572" spans="1:6" x14ac:dyDescent="0.3">
      <c r="A1572" s="1">
        <v>39952</v>
      </c>
      <c r="B1572" s="2">
        <v>567000</v>
      </c>
      <c r="C1572" s="2">
        <v>573000</v>
      </c>
      <c r="D1572" s="2">
        <v>562000</v>
      </c>
      <c r="E1572" s="2">
        <v>570000</v>
      </c>
      <c r="F1572" s="3">
        <v>556855</v>
      </c>
    </row>
    <row r="1573" spans="1:6" x14ac:dyDescent="0.3">
      <c r="A1573" s="1">
        <v>39951</v>
      </c>
      <c r="B1573" s="2">
        <v>555000</v>
      </c>
      <c r="C1573" s="2">
        <v>560000</v>
      </c>
      <c r="D1573" s="2">
        <v>551000</v>
      </c>
      <c r="E1573" s="2">
        <v>556000</v>
      </c>
      <c r="F1573" s="3">
        <v>443268</v>
      </c>
    </row>
    <row r="1574" spans="1:6" x14ac:dyDescent="0.3">
      <c r="A1574" s="1">
        <v>39948</v>
      </c>
      <c r="B1574" s="2">
        <v>558000</v>
      </c>
      <c r="C1574" s="2">
        <v>562000</v>
      </c>
      <c r="D1574" s="2">
        <v>553000</v>
      </c>
      <c r="E1574" s="2">
        <v>555000</v>
      </c>
      <c r="F1574" s="3">
        <v>467109</v>
      </c>
    </row>
    <row r="1575" spans="1:6" x14ac:dyDescent="0.3">
      <c r="A1575" s="1">
        <v>39947</v>
      </c>
      <c r="B1575" s="2">
        <v>556000</v>
      </c>
      <c r="C1575" s="2">
        <v>557000</v>
      </c>
      <c r="D1575" s="2">
        <v>551000</v>
      </c>
      <c r="E1575" s="2">
        <v>552000</v>
      </c>
      <c r="F1575" s="3">
        <v>607903</v>
      </c>
    </row>
    <row r="1576" spans="1:6" x14ac:dyDescent="0.3">
      <c r="A1576" s="1">
        <v>39946</v>
      </c>
      <c r="B1576" s="2">
        <v>563000</v>
      </c>
      <c r="C1576" s="2">
        <v>566000</v>
      </c>
      <c r="D1576" s="2">
        <v>557000</v>
      </c>
      <c r="E1576" s="2">
        <v>560000</v>
      </c>
      <c r="F1576" s="3">
        <v>563508</v>
      </c>
    </row>
    <row r="1577" spans="1:6" x14ac:dyDescent="0.3">
      <c r="A1577" s="1">
        <v>39945</v>
      </c>
      <c r="B1577" s="2">
        <v>563000</v>
      </c>
      <c r="C1577" s="2">
        <v>569000</v>
      </c>
      <c r="D1577" s="2">
        <v>560000</v>
      </c>
      <c r="E1577" s="2">
        <v>561000</v>
      </c>
      <c r="F1577" s="3">
        <v>455683</v>
      </c>
    </row>
    <row r="1578" spans="1:6" x14ac:dyDescent="0.3">
      <c r="A1578" s="1">
        <v>39944</v>
      </c>
      <c r="B1578" s="2">
        <v>566000</v>
      </c>
      <c r="C1578" s="2">
        <v>568000</v>
      </c>
      <c r="D1578" s="2">
        <v>558000</v>
      </c>
      <c r="E1578" s="2">
        <v>563000</v>
      </c>
      <c r="F1578" s="3">
        <v>613796</v>
      </c>
    </row>
    <row r="1579" spans="1:6" x14ac:dyDescent="0.3">
      <c r="A1579" s="1">
        <v>39941</v>
      </c>
      <c r="B1579" s="2">
        <v>566000</v>
      </c>
      <c r="C1579" s="2">
        <v>574000</v>
      </c>
      <c r="D1579" s="2">
        <v>563000</v>
      </c>
      <c r="E1579" s="2">
        <v>569000</v>
      </c>
      <c r="F1579" s="3">
        <v>450918</v>
      </c>
    </row>
    <row r="1580" spans="1:6" x14ac:dyDescent="0.3">
      <c r="A1580" s="1">
        <v>39940</v>
      </c>
      <c r="B1580" s="2">
        <v>572000</v>
      </c>
      <c r="C1580" s="2">
        <v>573000</v>
      </c>
      <c r="D1580" s="2">
        <v>559000</v>
      </c>
      <c r="E1580" s="2">
        <v>566000</v>
      </c>
      <c r="F1580" s="3">
        <v>666263</v>
      </c>
    </row>
    <row r="1581" spans="1:6" x14ac:dyDescent="0.3">
      <c r="A1581" s="1">
        <v>39939</v>
      </c>
      <c r="B1581" s="2">
        <v>575000</v>
      </c>
      <c r="C1581" s="2">
        <v>581000</v>
      </c>
      <c r="D1581" s="2">
        <v>563000</v>
      </c>
      <c r="E1581" s="2">
        <v>565000</v>
      </c>
      <c r="F1581" s="3">
        <v>1118819</v>
      </c>
    </row>
    <row r="1582" spans="1:6" x14ac:dyDescent="0.3">
      <c r="A1582" s="1">
        <v>39937</v>
      </c>
      <c r="B1582" s="2">
        <v>595000</v>
      </c>
      <c r="C1582" s="2">
        <v>597000</v>
      </c>
      <c r="D1582" s="2">
        <v>578000</v>
      </c>
      <c r="E1582" s="2">
        <v>582000</v>
      </c>
      <c r="F1582" s="3">
        <v>766994</v>
      </c>
    </row>
    <row r="1583" spans="1:6" x14ac:dyDescent="0.3">
      <c r="A1583" s="1">
        <v>39933</v>
      </c>
      <c r="B1583" s="2">
        <v>595000</v>
      </c>
      <c r="C1583" s="2">
        <v>602000</v>
      </c>
      <c r="D1583" s="2">
        <v>584000</v>
      </c>
      <c r="E1583" s="2">
        <v>592000</v>
      </c>
      <c r="F1583" s="3">
        <v>607846</v>
      </c>
    </row>
    <row r="1584" spans="1:6" x14ac:dyDescent="0.3">
      <c r="A1584" s="1">
        <v>39932</v>
      </c>
      <c r="B1584" s="2">
        <v>577000</v>
      </c>
      <c r="C1584" s="2">
        <v>586000</v>
      </c>
      <c r="D1584" s="2">
        <v>575000</v>
      </c>
      <c r="E1584" s="2">
        <v>586000</v>
      </c>
      <c r="F1584" s="3">
        <v>328308</v>
      </c>
    </row>
    <row r="1585" spans="1:6" x14ac:dyDescent="0.3">
      <c r="A1585" s="1">
        <v>39931</v>
      </c>
      <c r="B1585" s="2">
        <v>590000</v>
      </c>
      <c r="C1585" s="2">
        <v>590000</v>
      </c>
      <c r="D1585" s="2">
        <v>575000</v>
      </c>
      <c r="E1585" s="2">
        <v>575000</v>
      </c>
      <c r="F1585" s="3">
        <v>472154</v>
      </c>
    </row>
    <row r="1586" spans="1:6" x14ac:dyDescent="0.3">
      <c r="A1586" s="1">
        <v>39930</v>
      </c>
      <c r="B1586" s="2">
        <v>592000</v>
      </c>
      <c r="C1586" s="2">
        <v>594000</v>
      </c>
      <c r="D1586" s="2">
        <v>579000</v>
      </c>
      <c r="E1586" s="2">
        <v>585000</v>
      </c>
      <c r="F1586" s="3">
        <v>542898</v>
      </c>
    </row>
    <row r="1587" spans="1:6" x14ac:dyDescent="0.3">
      <c r="A1587" s="1">
        <v>39927</v>
      </c>
      <c r="B1587" s="2">
        <v>616000</v>
      </c>
      <c r="C1587" s="2">
        <v>627000</v>
      </c>
      <c r="D1587" s="2">
        <v>590000</v>
      </c>
      <c r="E1587" s="2">
        <v>592000</v>
      </c>
      <c r="F1587" s="3">
        <v>903763</v>
      </c>
    </row>
    <row r="1588" spans="1:6" x14ac:dyDescent="0.3">
      <c r="A1588" s="1">
        <v>39926</v>
      </c>
      <c r="B1588" s="2">
        <v>614000</v>
      </c>
      <c r="C1588" s="2">
        <v>632000</v>
      </c>
      <c r="D1588" s="2">
        <v>611000</v>
      </c>
      <c r="E1588" s="2">
        <v>627000</v>
      </c>
      <c r="F1588" s="3">
        <v>642295</v>
      </c>
    </row>
    <row r="1589" spans="1:6" x14ac:dyDescent="0.3">
      <c r="A1589" s="1">
        <v>39925</v>
      </c>
      <c r="B1589" s="2">
        <v>598000</v>
      </c>
      <c r="C1589" s="2">
        <v>615000</v>
      </c>
      <c r="D1589" s="2">
        <v>594000</v>
      </c>
      <c r="E1589" s="2">
        <v>609000</v>
      </c>
      <c r="F1589" s="3">
        <v>804453</v>
      </c>
    </row>
    <row r="1590" spans="1:6" x14ac:dyDescent="0.3">
      <c r="A1590" s="1">
        <v>39924</v>
      </c>
      <c r="B1590" s="2">
        <v>581000</v>
      </c>
      <c r="C1590" s="2">
        <v>596000</v>
      </c>
      <c r="D1590" s="2">
        <v>578000</v>
      </c>
      <c r="E1590" s="2">
        <v>591000</v>
      </c>
      <c r="F1590" s="3">
        <v>362763</v>
      </c>
    </row>
    <row r="1591" spans="1:6" x14ac:dyDescent="0.3">
      <c r="A1591" s="1">
        <v>39923</v>
      </c>
      <c r="B1591" s="2">
        <v>600000</v>
      </c>
      <c r="C1591" s="2">
        <v>601000</v>
      </c>
      <c r="D1591" s="2">
        <v>582000</v>
      </c>
      <c r="E1591" s="2">
        <v>592000</v>
      </c>
      <c r="F1591" s="3">
        <v>347333</v>
      </c>
    </row>
    <row r="1592" spans="1:6" x14ac:dyDescent="0.3">
      <c r="A1592" s="1">
        <v>39920</v>
      </c>
      <c r="B1592" s="2">
        <v>594000</v>
      </c>
      <c r="C1592" s="2">
        <v>604000</v>
      </c>
      <c r="D1592" s="2">
        <v>589000</v>
      </c>
      <c r="E1592" s="2">
        <v>597000</v>
      </c>
      <c r="F1592" s="3">
        <v>811751</v>
      </c>
    </row>
    <row r="1593" spans="1:6" x14ac:dyDescent="0.3">
      <c r="A1593" s="1">
        <v>39919</v>
      </c>
      <c r="B1593" s="2">
        <v>596000</v>
      </c>
      <c r="C1593" s="2">
        <v>599000</v>
      </c>
      <c r="D1593" s="2">
        <v>580000</v>
      </c>
      <c r="E1593" s="2">
        <v>581000</v>
      </c>
      <c r="F1593" s="3">
        <v>563818</v>
      </c>
    </row>
    <row r="1594" spans="1:6" x14ac:dyDescent="0.3">
      <c r="A1594" s="1">
        <v>39918</v>
      </c>
      <c r="B1594" s="2">
        <v>566000</v>
      </c>
      <c r="C1594" s="2">
        <v>585000</v>
      </c>
      <c r="D1594" s="2">
        <v>565000</v>
      </c>
      <c r="E1594" s="2">
        <v>585000</v>
      </c>
      <c r="F1594" s="3">
        <v>503528</v>
      </c>
    </row>
    <row r="1595" spans="1:6" x14ac:dyDescent="0.3">
      <c r="A1595" s="1">
        <v>39917</v>
      </c>
      <c r="B1595" s="2">
        <v>585000</v>
      </c>
      <c r="C1595" s="2">
        <v>588000</v>
      </c>
      <c r="D1595" s="2">
        <v>571000</v>
      </c>
      <c r="E1595" s="2">
        <v>575000</v>
      </c>
      <c r="F1595" s="3">
        <v>506536</v>
      </c>
    </row>
    <row r="1596" spans="1:6" x14ac:dyDescent="0.3">
      <c r="A1596" s="1">
        <v>39916</v>
      </c>
      <c r="B1596" s="2">
        <v>594000</v>
      </c>
      <c r="C1596" s="2">
        <v>600000</v>
      </c>
      <c r="D1596" s="2">
        <v>582000</v>
      </c>
      <c r="E1596" s="2">
        <v>583000</v>
      </c>
      <c r="F1596" s="3">
        <v>411572</v>
      </c>
    </row>
    <row r="1597" spans="1:6" x14ac:dyDescent="0.3">
      <c r="A1597" s="1">
        <v>39913</v>
      </c>
      <c r="B1597" s="2">
        <v>597000</v>
      </c>
      <c r="C1597" s="2">
        <v>603000</v>
      </c>
      <c r="D1597" s="2">
        <v>588000</v>
      </c>
      <c r="E1597" s="2">
        <v>603000</v>
      </c>
      <c r="F1597" s="3">
        <v>654112</v>
      </c>
    </row>
    <row r="1598" spans="1:6" x14ac:dyDescent="0.3">
      <c r="A1598" s="1">
        <v>39912</v>
      </c>
      <c r="B1598" s="2">
        <v>561000</v>
      </c>
      <c r="C1598" s="2">
        <v>584000</v>
      </c>
      <c r="D1598" s="2">
        <v>560000</v>
      </c>
      <c r="E1598" s="2">
        <v>580000</v>
      </c>
      <c r="F1598" s="3">
        <v>615627</v>
      </c>
    </row>
    <row r="1599" spans="1:6" x14ac:dyDescent="0.3">
      <c r="A1599" s="1">
        <v>39911</v>
      </c>
      <c r="B1599" s="2">
        <v>574000</v>
      </c>
      <c r="C1599" s="2">
        <v>578000</v>
      </c>
      <c r="D1599" s="2">
        <v>555000</v>
      </c>
      <c r="E1599" s="2">
        <v>557000</v>
      </c>
      <c r="F1599" s="3">
        <v>626984</v>
      </c>
    </row>
    <row r="1600" spans="1:6" x14ac:dyDescent="0.3">
      <c r="A1600" s="1">
        <v>39910</v>
      </c>
      <c r="B1600" s="2">
        <v>591000</v>
      </c>
      <c r="C1600" s="2">
        <v>595000</v>
      </c>
      <c r="D1600" s="2">
        <v>583000</v>
      </c>
      <c r="E1600" s="2">
        <v>584000</v>
      </c>
      <c r="F1600" s="3">
        <v>507156</v>
      </c>
    </row>
    <row r="1601" spans="1:6" x14ac:dyDescent="0.3">
      <c r="A1601" s="1">
        <v>39909</v>
      </c>
      <c r="B1601" s="2">
        <v>593000</v>
      </c>
      <c r="C1601" s="2">
        <v>613000</v>
      </c>
      <c r="D1601" s="2">
        <v>593000</v>
      </c>
      <c r="E1601" s="2">
        <v>594000</v>
      </c>
      <c r="F1601" s="3">
        <v>650097</v>
      </c>
    </row>
    <row r="1602" spans="1:6" x14ac:dyDescent="0.3">
      <c r="A1602" s="1">
        <v>39906</v>
      </c>
      <c r="B1602" s="2">
        <v>599000</v>
      </c>
      <c r="C1602" s="2">
        <v>600000</v>
      </c>
      <c r="D1602" s="2">
        <v>584000</v>
      </c>
      <c r="E1602" s="2">
        <v>593000</v>
      </c>
      <c r="F1602" s="3">
        <v>472853</v>
      </c>
    </row>
    <row r="1603" spans="1:6" x14ac:dyDescent="0.3">
      <c r="A1603" s="1">
        <v>39905</v>
      </c>
      <c r="B1603" s="2">
        <v>584000</v>
      </c>
      <c r="C1603" s="2">
        <v>591000</v>
      </c>
      <c r="D1603" s="2">
        <v>575000</v>
      </c>
      <c r="E1603" s="2">
        <v>591000</v>
      </c>
      <c r="F1603" s="3">
        <v>557672</v>
      </c>
    </row>
    <row r="1604" spans="1:6" x14ac:dyDescent="0.3">
      <c r="A1604" s="1">
        <v>39904</v>
      </c>
      <c r="B1604" s="2">
        <v>570000</v>
      </c>
      <c r="C1604" s="2">
        <v>580000</v>
      </c>
      <c r="D1604" s="2">
        <v>559000</v>
      </c>
      <c r="E1604" s="2">
        <v>570000</v>
      </c>
      <c r="F1604" s="3">
        <v>489179</v>
      </c>
    </row>
    <row r="1605" spans="1:6" x14ac:dyDescent="0.3">
      <c r="A1605" s="1">
        <v>39903</v>
      </c>
      <c r="B1605" s="2">
        <v>564000</v>
      </c>
      <c r="C1605" s="2">
        <v>584000</v>
      </c>
      <c r="D1605" s="2">
        <v>563000</v>
      </c>
      <c r="E1605" s="2">
        <v>568000</v>
      </c>
      <c r="F1605" s="3">
        <v>394196</v>
      </c>
    </row>
    <row r="1606" spans="1:6" x14ac:dyDescent="0.3">
      <c r="A1606" s="1">
        <v>39902</v>
      </c>
      <c r="B1606" s="2">
        <v>581000</v>
      </c>
      <c r="C1606" s="2">
        <v>590000</v>
      </c>
      <c r="D1606" s="2">
        <v>565000</v>
      </c>
      <c r="E1606" s="2">
        <v>567000</v>
      </c>
      <c r="F1606" s="3">
        <v>364729</v>
      </c>
    </row>
    <row r="1607" spans="1:6" x14ac:dyDescent="0.3">
      <c r="A1607" s="1">
        <v>39899</v>
      </c>
      <c r="B1607" s="2">
        <v>581000</v>
      </c>
      <c r="C1607" s="2">
        <v>589000</v>
      </c>
      <c r="D1607" s="2">
        <v>574000</v>
      </c>
      <c r="E1607" s="2">
        <v>584000</v>
      </c>
      <c r="F1607" s="3">
        <v>569669</v>
      </c>
    </row>
    <row r="1608" spans="1:6" x14ac:dyDescent="0.3">
      <c r="A1608" s="1">
        <v>39898</v>
      </c>
      <c r="B1608" s="2">
        <v>551000</v>
      </c>
      <c r="C1608" s="2">
        <v>571000</v>
      </c>
      <c r="D1608" s="2">
        <v>548000</v>
      </c>
      <c r="E1608" s="2">
        <v>570000</v>
      </c>
      <c r="F1608" s="3">
        <v>414390</v>
      </c>
    </row>
    <row r="1609" spans="1:6" x14ac:dyDescent="0.3">
      <c r="A1609" s="1">
        <v>39897</v>
      </c>
      <c r="B1609" s="2">
        <v>550000</v>
      </c>
      <c r="C1609" s="2">
        <v>559000</v>
      </c>
      <c r="D1609" s="2">
        <v>550000</v>
      </c>
      <c r="E1609" s="2">
        <v>556000</v>
      </c>
      <c r="F1609" s="3">
        <v>251305</v>
      </c>
    </row>
    <row r="1610" spans="1:6" x14ac:dyDescent="0.3">
      <c r="A1610" s="1">
        <v>39896</v>
      </c>
      <c r="B1610" s="2">
        <v>560000</v>
      </c>
      <c r="C1610" s="2">
        <v>560000</v>
      </c>
      <c r="D1610" s="2">
        <v>548000</v>
      </c>
      <c r="E1610" s="2">
        <v>559000</v>
      </c>
      <c r="F1610" s="3">
        <v>456011</v>
      </c>
    </row>
    <row r="1611" spans="1:6" x14ac:dyDescent="0.3">
      <c r="A1611" s="1">
        <v>39895</v>
      </c>
      <c r="B1611" s="2">
        <v>542000</v>
      </c>
      <c r="C1611" s="2">
        <v>555000</v>
      </c>
      <c r="D1611" s="2">
        <v>542000</v>
      </c>
      <c r="E1611" s="2">
        <v>549000</v>
      </c>
      <c r="F1611" s="3">
        <v>346111</v>
      </c>
    </row>
    <row r="1612" spans="1:6" x14ac:dyDescent="0.3">
      <c r="A1612" s="1">
        <v>39892</v>
      </c>
      <c r="B1612" s="2">
        <v>535000</v>
      </c>
      <c r="C1612" s="2">
        <v>549000</v>
      </c>
      <c r="D1612" s="2">
        <v>535000</v>
      </c>
      <c r="E1612" s="2">
        <v>542000</v>
      </c>
      <c r="F1612" s="3">
        <v>347566</v>
      </c>
    </row>
    <row r="1613" spans="1:6" x14ac:dyDescent="0.3">
      <c r="A1613" s="1">
        <v>39891</v>
      </c>
      <c r="B1613" s="2">
        <v>547000</v>
      </c>
      <c r="C1613" s="2">
        <v>549000</v>
      </c>
      <c r="D1613" s="2">
        <v>537000</v>
      </c>
      <c r="E1613" s="2">
        <v>541000</v>
      </c>
      <c r="F1613" s="3">
        <v>389066</v>
      </c>
    </row>
    <row r="1614" spans="1:6" x14ac:dyDescent="0.3">
      <c r="A1614" s="1">
        <v>39890</v>
      </c>
      <c r="B1614" s="2">
        <v>538000</v>
      </c>
      <c r="C1614" s="2">
        <v>541000</v>
      </c>
      <c r="D1614" s="2">
        <v>527000</v>
      </c>
      <c r="E1614" s="2">
        <v>540000</v>
      </c>
      <c r="F1614" s="3">
        <v>335855</v>
      </c>
    </row>
    <row r="1615" spans="1:6" x14ac:dyDescent="0.3">
      <c r="A1615" s="1">
        <v>39889</v>
      </c>
      <c r="B1615" s="2">
        <v>528000</v>
      </c>
      <c r="C1615" s="2">
        <v>537000</v>
      </c>
      <c r="D1615" s="2">
        <v>517000</v>
      </c>
      <c r="E1615" s="2">
        <v>534000</v>
      </c>
      <c r="F1615" s="3">
        <v>403036</v>
      </c>
    </row>
    <row r="1616" spans="1:6" x14ac:dyDescent="0.3">
      <c r="A1616" s="1">
        <v>39888</v>
      </c>
      <c r="B1616" s="2">
        <v>526000</v>
      </c>
      <c r="C1616" s="2">
        <v>536000</v>
      </c>
      <c r="D1616" s="2">
        <v>517000</v>
      </c>
      <c r="E1616" s="2">
        <v>523000</v>
      </c>
      <c r="F1616" s="3">
        <v>282794</v>
      </c>
    </row>
    <row r="1617" spans="1:6" x14ac:dyDescent="0.3">
      <c r="A1617" s="1">
        <v>39885</v>
      </c>
      <c r="B1617" s="2">
        <v>540000</v>
      </c>
      <c r="C1617" s="2">
        <v>550000</v>
      </c>
      <c r="D1617" s="2">
        <v>528000</v>
      </c>
      <c r="E1617" s="2">
        <v>528000</v>
      </c>
      <c r="F1617" s="3">
        <v>470840</v>
      </c>
    </row>
    <row r="1618" spans="1:6" x14ac:dyDescent="0.3">
      <c r="A1618" s="1">
        <v>39884</v>
      </c>
      <c r="B1618" s="2">
        <v>520000</v>
      </c>
      <c r="C1618" s="2">
        <v>536000</v>
      </c>
      <c r="D1618" s="2">
        <v>520000</v>
      </c>
      <c r="E1618" s="2">
        <v>536000</v>
      </c>
      <c r="F1618" s="3">
        <v>1012934</v>
      </c>
    </row>
    <row r="1619" spans="1:6" x14ac:dyDescent="0.3">
      <c r="A1619" s="1">
        <v>39883</v>
      </c>
      <c r="B1619" s="2">
        <v>519000</v>
      </c>
      <c r="C1619" s="2">
        <v>525000</v>
      </c>
      <c r="D1619" s="2">
        <v>513000</v>
      </c>
      <c r="E1619" s="2">
        <v>525000</v>
      </c>
      <c r="F1619" s="3">
        <v>526821</v>
      </c>
    </row>
    <row r="1620" spans="1:6" x14ac:dyDescent="0.3">
      <c r="A1620" s="1">
        <v>39882</v>
      </c>
      <c r="B1620" s="2">
        <v>505000</v>
      </c>
      <c r="C1620" s="2">
        <v>518000</v>
      </c>
      <c r="D1620" s="2">
        <v>502000</v>
      </c>
      <c r="E1620" s="2">
        <v>504000</v>
      </c>
      <c r="F1620" s="3">
        <v>386022</v>
      </c>
    </row>
    <row r="1621" spans="1:6" x14ac:dyDescent="0.3">
      <c r="A1621" s="1">
        <v>39881</v>
      </c>
      <c r="B1621" s="2">
        <v>510000</v>
      </c>
      <c r="C1621" s="2">
        <v>516000</v>
      </c>
      <c r="D1621" s="2">
        <v>497500</v>
      </c>
      <c r="E1621" s="2">
        <v>515000</v>
      </c>
      <c r="F1621" s="3">
        <v>363570</v>
      </c>
    </row>
    <row r="1622" spans="1:6" x14ac:dyDescent="0.3">
      <c r="A1622" s="1">
        <v>39878</v>
      </c>
      <c r="B1622" s="2">
        <v>496000</v>
      </c>
      <c r="C1622" s="2">
        <v>505000</v>
      </c>
      <c r="D1622" s="2">
        <v>494000</v>
      </c>
      <c r="E1622" s="2">
        <v>503000</v>
      </c>
      <c r="F1622" s="3">
        <v>377457</v>
      </c>
    </row>
    <row r="1623" spans="1:6" x14ac:dyDescent="0.3">
      <c r="A1623" s="1">
        <v>39877</v>
      </c>
      <c r="B1623" s="2">
        <v>499000</v>
      </c>
      <c r="C1623" s="2">
        <v>506000</v>
      </c>
      <c r="D1623" s="2">
        <v>489500</v>
      </c>
      <c r="E1623" s="2">
        <v>503000</v>
      </c>
      <c r="F1623" s="3">
        <v>656814</v>
      </c>
    </row>
    <row r="1624" spans="1:6" x14ac:dyDescent="0.3">
      <c r="A1624" s="1">
        <v>39876</v>
      </c>
      <c r="B1624" s="2">
        <v>478000</v>
      </c>
      <c r="C1624" s="2">
        <v>490500</v>
      </c>
      <c r="D1624" s="2">
        <v>469000</v>
      </c>
      <c r="E1624" s="2">
        <v>489000</v>
      </c>
      <c r="F1624" s="3">
        <v>506959</v>
      </c>
    </row>
    <row r="1625" spans="1:6" x14ac:dyDescent="0.3">
      <c r="A1625" s="1">
        <v>39875</v>
      </c>
      <c r="B1625" s="2">
        <v>454500</v>
      </c>
      <c r="C1625" s="2">
        <v>479000</v>
      </c>
      <c r="D1625" s="2">
        <v>454500</v>
      </c>
      <c r="E1625" s="2">
        <v>475500</v>
      </c>
      <c r="F1625" s="3">
        <v>495567</v>
      </c>
    </row>
    <row r="1626" spans="1:6" x14ac:dyDescent="0.3">
      <c r="A1626" s="1">
        <v>39874</v>
      </c>
      <c r="B1626" s="2">
        <v>475500</v>
      </c>
      <c r="C1626" s="2">
        <v>475500</v>
      </c>
      <c r="D1626" s="2">
        <v>458000</v>
      </c>
      <c r="E1626" s="2">
        <v>462000</v>
      </c>
      <c r="F1626" s="3">
        <v>488543</v>
      </c>
    </row>
    <row r="1627" spans="1:6" x14ac:dyDescent="0.3">
      <c r="A1627" s="1">
        <v>39871</v>
      </c>
      <c r="B1627" s="2">
        <v>475000</v>
      </c>
      <c r="C1627" s="2">
        <v>493000</v>
      </c>
      <c r="D1627" s="2">
        <v>470500</v>
      </c>
      <c r="E1627" s="2">
        <v>477000</v>
      </c>
      <c r="F1627" s="3">
        <v>583740</v>
      </c>
    </row>
    <row r="1628" spans="1:6" x14ac:dyDescent="0.3">
      <c r="A1628" s="1">
        <v>39870</v>
      </c>
      <c r="B1628" s="2">
        <v>479000</v>
      </c>
      <c r="C1628" s="2">
        <v>493000</v>
      </c>
      <c r="D1628" s="2">
        <v>465000</v>
      </c>
      <c r="E1628" s="2">
        <v>477000</v>
      </c>
      <c r="F1628" s="3">
        <v>438198</v>
      </c>
    </row>
    <row r="1629" spans="1:6" x14ac:dyDescent="0.3">
      <c r="A1629" s="1">
        <v>39869</v>
      </c>
      <c r="B1629" s="2">
        <v>481500</v>
      </c>
      <c r="C1629" s="2">
        <v>483000</v>
      </c>
      <c r="D1629" s="2">
        <v>473500</v>
      </c>
      <c r="E1629" s="2">
        <v>478000</v>
      </c>
      <c r="F1629" s="3">
        <v>414777</v>
      </c>
    </row>
    <row r="1630" spans="1:6" x14ac:dyDescent="0.3">
      <c r="A1630" s="1">
        <v>39868</v>
      </c>
      <c r="B1630" s="2">
        <v>470000</v>
      </c>
      <c r="C1630" s="2">
        <v>472500</v>
      </c>
      <c r="D1630" s="2">
        <v>464000</v>
      </c>
      <c r="E1630" s="2">
        <v>467500</v>
      </c>
      <c r="F1630" s="3">
        <v>451851</v>
      </c>
    </row>
    <row r="1631" spans="1:6" x14ac:dyDescent="0.3">
      <c r="A1631" s="1">
        <v>39867</v>
      </c>
      <c r="B1631" s="2">
        <v>465000</v>
      </c>
      <c r="C1631" s="2">
        <v>485000</v>
      </c>
      <c r="D1631" s="2">
        <v>461000</v>
      </c>
      <c r="E1631" s="2">
        <v>485000</v>
      </c>
      <c r="F1631" s="3">
        <v>418449</v>
      </c>
    </row>
    <row r="1632" spans="1:6" x14ac:dyDescent="0.3">
      <c r="A1632" s="1">
        <v>39864</v>
      </c>
      <c r="B1632" s="2">
        <v>475000</v>
      </c>
      <c r="C1632" s="2">
        <v>480000</v>
      </c>
      <c r="D1632" s="2">
        <v>467500</v>
      </c>
      <c r="E1632" s="2">
        <v>467500</v>
      </c>
      <c r="F1632" s="3">
        <v>505059</v>
      </c>
    </row>
    <row r="1633" spans="1:6" x14ac:dyDescent="0.3">
      <c r="A1633" s="1">
        <v>39863</v>
      </c>
      <c r="B1633" s="2">
        <v>476500</v>
      </c>
      <c r="C1633" s="2">
        <v>488000</v>
      </c>
      <c r="D1633" s="2">
        <v>471500</v>
      </c>
      <c r="E1633" s="2">
        <v>480500</v>
      </c>
      <c r="F1633" s="3">
        <v>510968</v>
      </c>
    </row>
    <row r="1634" spans="1:6" x14ac:dyDescent="0.3">
      <c r="A1634" s="1">
        <v>39862</v>
      </c>
      <c r="B1634" s="2">
        <v>488000</v>
      </c>
      <c r="C1634" s="2">
        <v>489000</v>
      </c>
      <c r="D1634" s="2">
        <v>477500</v>
      </c>
      <c r="E1634" s="2">
        <v>478000</v>
      </c>
      <c r="F1634" s="3">
        <v>569112</v>
      </c>
    </row>
    <row r="1635" spans="1:6" x14ac:dyDescent="0.3">
      <c r="A1635" s="1">
        <v>39861</v>
      </c>
      <c r="B1635" s="2">
        <v>499000</v>
      </c>
      <c r="C1635" s="2">
        <v>500000</v>
      </c>
      <c r="D1635" s="2">
        <v>487000</v>
      </c>
      <c r="E1635" s="2">
        <v>490500</v>
      </c>
      <c r="F1635" s="3">
        <v>470554</v>
      </c>
    </row>
    <row r="1636" spans="1:6" x14ac:dyDescent="0.3">
      <c r="A1636" s="1">
        <v>39860</v>
      </c>
      <c r="B1636" s="2">
        <v>508000</v>
      </c>
      <c r="C1636" s="2">
        <v>520000</v>
      </c>
      <c r="D1636" s="2">
        <v>502000</v>
      </c>
      <c r="E1636" s="2">
        <v>504000</v>
      </c>
      <c r="F1636" s="3">
        <v>324127</v>
      </c>
    </row>
    <row r="1637" spans="1:6" x14ac:dyDescent="0.3">
      <c r="A1637" s="1">
        <v>39857</v>
      </c>
      <c r="B1637" s="2">
        <v>511000</v>
      </c>
      <c r="C1637" s="2">
        <v>519000</v>
      </c>
      <c r="D1637" s="2">
        <v>504000</v>
      </c>
      <c r="E1637" s="2">
        <v>511000</v>
      </c>
      <c r="F1637" s="3">
        <v>474956</v>
      </c>
    </row>
    <row r="1638" spans="1:6" x14ac:dyDescent="0.3">
      <c r="A1638" s="1">
        <v>39856</v>
      </c>
      <c r="B1638" s="2">
        <v>507000</v>
      </c>
      <c r="C1638" s="2">
        <v>520000</v>
      </c>
      <c r="D1638" s="2">
        <v>501000</v>
      </c>
      <c r="E1638" s="2">
        <v>520000</v>
      </c>
      <c r="F1638" s="3">
        <v>549406</v>
      </c>
    </row>
    <row r="1639" spans="1:6" x14ac:dyDescent="0.3">
      <c r="A1639" s="1">
        <v>39855</v>
      </c>
      <c r="B1639" s="2">
        <v>506000</v>
      </c>
      <c r="C1639" s="2">
        <v>519000</v>
      </c>
      <c r="D1639" s="2">
        <v>505000</v>
      </c>
      <c r="E1639" s="2">
        <v>513000</v>
      </c>
      <c r="F1639" s="3">
        <v>321429</v>
      </c>
    </row>
    <row r="1640" spans="1:6" x14ac:dyDescent="0.3">
      <c r="A1640" s="1">
        <v>39854</v>
      </c>
      <c r="B1640" s="2">
        <v>532000</v>
      </c>
      <c r="C1640" s="2">
        <v>534000</v>
      </c>
      <c r="D1640" s="2">
        <v>514000</v>
      </c>
      <c r="E1640" s="2">
        <v>520000</v>
      </c>
      <c r="F1640" s="3">
        <v>487902</v>
      </c>
    </row>
    <row r="1641" spans="1:6" x14ac:dyDescent="0.3">
      <c r="A1641" s="1">
        <v>39853</v>
      </c>
      <c r="B1641" s="2">
        <v>545000</v>
      </c>
      <c r="C1641" s="2">
        <v>548000</v>
      </c>
      <c r="D1641" s="2">
        <v>521000</v>
      </c>
      <c r="E1641" s="2">
        <v>527000</v>
      </c>
      <c r="F1641" s="3">
        <v>647908</v>
      </c>
    </row>
    <row r="1642" spans="1:6" x14ac:dyDescent="0.3">
      <c r="A1642" s="1">
        <v>39850</v>
      </c>
      <c r="B1642" s="2">
        <v>536000</v>
      </c>
      <c r="C1642" s="2">
        <v>545000</v>
      </c>
      <c r="D1642" s="2">
        <v>529000</v>
      </c>
      <c r="E1642" s="2">
        <v>545000</v>
      </c>
      <c r="F1642" s="3">
        <v>691918</v>
      </c>
    </row>
    <row r="1643" spans="1:6" x14ac:dyDescent="0.3">
      <c r="A1643" s="1">
        <v>39849</v>
      </c>
      <c r="B1643" s="2">
        <v>520000</v>
      </c>
      <c r="C1643" s="2">
        <v>536000</v>
      </c>
      <c r="D1643" s="2">
        <v>513000</v>
      </c>
      <c r="E1643" s="2">
        <v>521000</v>
      </c>
      <c r="F1643" s="3">
        <v>665541</v>
      </c>
    </row>
    <row r="1644" spans="1:6" x14ac:dyDescent="0.3">
      <c r="A1644" s="1">
        <v>39848</v>
      </c>
      <c r="B1644" s="2">
        <v>505000</v>
      </c>
      <c r="C1644" s="2">
        <v>520000</v>
      </c>
      <c r="D1644" s="2">
        <v>499500</v>
      </c>
      <c r="E1644" s="2">
        <v>518000</v>
      </c>
      <c r="F1644" s="3">
        <v>603281</v>
      </c>
    </row>
    <row r="1645" spans="1:6" x14ac:dyDescent="0.3">
      <c r="A1645" s="1">
        <v>39847</v>
      </c>
      <c r="B1645" s="2">
        <v>488500</v>
      </c>
      <c r="C1645" s="2">
        <v>499000</v>
      </c>
      <c r="D1645" s="2">
        <v>473500</v>
      </c>
      <c r="E1645" s="2">
        <v>490000</v>
      </c>
      <c r="F1645" s="3">
        <v>546536</v>
      </c>
    </row>
    <row r="1646" spans="1:6" x14ac:dyDescent="0.3">
      <c r="A1646" s="1">
        <v>39846</v>
      </c>
      <c r="B1646" s="2">
        <v>488000</v>
      </c>
      <c r="C1646" s="2">
        <v>496000</v>
      </c>
      <c r="D1646" s="2">
        <v>472500</v>
      </c>
      <c r="E1646" s="2">
        <v>473500</v>
      </c>
      <c r="F1646" s="3">
        <v>469701</v>
      </c>
    </row>
    <row r="1647" spans="1:6" x14ac:dyDescent="0.3">
      <c r="A1647" s="1">
        <v>39846</v>
      </c>
      <c r="B1647" s="2">
        <v>488000</v>
      </c>
      <c r="C1647" s="2">
        <v>496000</v>
      </c>
      <c r="D1647" s="2">
        <v>472500</v>
      </c>
      <c r="E1647" s="2">
        <v>473500</v>
      </c>
      <c r="F1647" s="3">
        <v>469701</v>
      </c>
    </row>
    <row r="1648" spans="1:6" x14ac:dyDescent="0.3">
      <c r="A1648" s="1">
        <v>39843</v>
      </c>
      <c r="B1648" s="2">
        <v>484500</v>
      </c>
      <c r="C1648" s="2">
        <v>492500</v>
      </c>
      <c r="D1648" s="2">
        <v>484000</v>
      </c>
      <c r="E1648" s="2">
        <v>488000</v>
      </c>
      <c r="F1648" s="3">
        <v>376900</v>
      </c>
    </row>
    <row r="1649" spans="1:6" x14ac:dyDescent="0.3">
      <c r="A1649" s="1">
        <v>39842</v>
      </c>
      <c r="B1649" s="2">
        <v>488500</v>
      </c>
      <c r="C1649" s="2">
        <v>499500</v>
      </c>
      <c r="D1649" s="2">
        <v>481000</v>
      </c>
      <c r="E1649" s="2">
        <v>498500</v>
      </c>
      <c r="F1649" s="3">
        <v>653749</v>
      </c>
    </row>
    <row r="1650" spans="1:6" x14ac:dyDescent="0.3">
      <c r="A1650" s="1">
        <v>39841</v>
      </c>
      <c r="B1650" s="2">
        <v>470000</v>
      </c>
      <c r="C1650" s="2">
        <v>492000</v>
      </c>
      <c r="D1650" s="2">
        <v>464000</v>
      </c>
      <c r="E1650" s="2">
        <v>488500</v>
      </c>
      <c r="F1650" s="3">
        <v>904086</v>
      </c>
    </row>
    <row r="1651" spans="1:6" x14ac:dyDescent="0.3">
      <c r="A1651" s="1">
        <v>39836</v>
      </c>
      <c r="B1651" s="2">
        <v>447500</v>
      </c>
      <c r="C1651" s="2">
        <v>451500</v>
      </c>
      <c r="D1651" s="2">
        <v>438500</v>
      </c>
      <c r="E1651" s="2">
        <v>442000</v>
      </c>
      <c r="F1651" s="3">
        <v>626797</v>
      </c>
    </row>
    <row r="1652" spans="1:6" x14ac:dyDescent="0.3">
      <c r="A1652" s="1">
        <v>39835</v>
      </c>
      <c r="B1652" s="2">
        <v>464000</v>
      </c>
      <c r="C1652" s="2">
        <v>464000</v>
      </c>
      <c r="D1652" s="2">
        <v>449500</v>
      </c>
      <c r="E1652" s="2">
        <v>461000</v>
      </c>
      <c r="F1652" s="3">
        <v>515053</v>
      </c>
    </row>
    <row r="1653" spans="1:6" x14ac:dyDescent="0.3">
      <c r="A1653" s="1">
        <v>39834</v>
      </c>
      <c r="B1653" s="2">
        <v>450000</v>
      </c>
      <c r="C1653" s="2">
        <v>454000</v>
      </c>
      <c r="D1653" s="2">
        <v>447000</v>
      </c>
      <c r="E1653" s="2">
        <v>448500</v>
      </c>
      <c r="F1653" s="3">
        <v>436293</v>
      </c>
    </row>
    <row r="1654" spans="1:6" x14ac:dyDescent="0.3">
      <c r="A1654" s="1">
        <v>39833</v>
      </c>
      <c r="B1654" s="2">
        <v>460500</v>
      </c>
      <c r="C1654" s="2">
        <v>466000</v>
      </c>
      <c r="D1654" s="2">
        <v>457000</v>
      </c>
      <c r="E1654" s="2">
        <v>464000</v>
      </c>
      <c r="F1654" s="3">
        <v>365480</v>
      </c>
    </row>
    <row r="1655" spans="1:6" x14ac:dyDescent="0.3">
      <c r="A1655" s="1">
        <v>39832</v>
      </c>
      <c r="B1655" s="2">
        <v>476000</v>
      </c>
      <c r="C1655" s="2">
        <v>480500</v>
      </c>
      <c r="D1655" s="2">
        <v>471000</v>
      </c>
      <c r="E1655" s="2">
        <v>475000</v>
      </c>
      <c r="F1655" s="3">
        <v>371597</v>
      </c>
    </row>
    <row r="1656" spans="1:6" x14ac:dyDescent="0.3">
      <c r="A1656" s="1">
        <v>39829</v>
      </c>
      <c r="B1656" s="2">
        <v>464000</v>
      </c>
      <c r="C1656" s="2">
        <v>469000</v>
      </c>
      <c r="D1656" s="2">
        <v>455500</v>
      </c>
      <c r="E1656" s="2">
        <v>469000</v>
      </c>
      <c r="F1656" s="3">
        <v>434479</v>
      </c>
    </row>
    <row r="1657" spans="1:6" x14ac:dyDescent="0.3">
      <c r="A1657" s="1">
        <v>39828</v>
      </c>
      <c r="B1657" s="2">
        <v>474500</v>
      </c>
      <c r="C1657" s="2">
        <v>474500</v>
      </c>
      <c r="D1657" s="2">
        <v>457500</v>
      </c>
      <c r="E1657" s="2">
        <v>459500</v>
      </c>
      <c r="F1657" s="3">
        <v>624201</v>
      </c>
    </row>
    <row r="1658" spans="1:6" x14ac:dyDescent="0.3">
      <c r="A1658" s="1">
        <v>39827</v>
      </c>
      <c r="B1658" s="2">
        <v>489500</v>
      </c>
      <c r="C1658" s="2">
        <v>492000</v>
      </c>
      <c r="D1658" s="2">
        <v>477500</v>
      </c>
      <c r="E1658" s="2">
        <v>489500</v>
      </c>
      <c r="F1658" s="3">
        <v>384520</v>
      </c>
    </row>
    <row r="1659" spans="1:6" x14ac:dyDescent="0.3">
      <c r="A1659" s="1">
        <v>39826</v>
      </c>
      <c r="B1659" s="2">
        <v>490500</v>
      </c>
      <c r="C1659" s="2">
        <v>493000</v>
      </c>
      <c r="D1659" s="2">
        <v>480000</v>
      </c>
      <c r="E1659" s="2">
        <v>491500</v>
      </c>
      <c r="F1659" s="3">
        <v>349989</v>
      </c>
    </row>
    <row r="1660" spans="1:6" x14ac:dyDescent="0.3">
      <c r="A1660" s="1">
        <v>39825</v>
      </c>
      <c r="B1660" s="2">
        <v>490000</v>
      </c>
      <c r="C1660" s="2">
        <v>498000</v>
      </c>
      <c r="D1660" s="2">
        <v>487000</v>
      </c>
      <c r="E1660" s="2">
        <v>489500</v>
      </c>
      <c r="F1660" s="3">
        <v>353124</v>
      </c>
    </row>
    <row r="1661" spans="1:6" x14ac:dyDescent="0.3">
      <c r="A1661" s="1">
        <v>39822</v>
      </c>
      <c r="B1661" s="2">
        <v>503000</v>
      </c>
      <c r="C1661" s="2">
        <v>506000</v>
      </c>
      <c r="D1661" s="2">
        <v>486000</v>
      </c>
      <c r="E1661" s="2">
        <v>493000</v>
      </c>
      <c r="F1661" s="3">
        <v>594905</v>
      </c>
    </row>
    <row r="1662" spans="1:6" x14ac:dyDescent="0.3">
      <c r="A1662" s="1">
        <v>39821</v>
      </c>
      <c r="B1662" s="2">
        <v>518000</v>
      </c>
      <c r="C1662" s="2">
        <v>519000</v>
      </c>
      <c r="D1662" s="2">
        <v>503000</v>
      </c>
      <c r="E1662" s="2">
        <v>508000</v>
      </c>
      <c r="F1662" s="3">
        <v>604845</v>
      </c>
    </row>
    <row r="1663" spans="1:6" x14ac:dyDescent="0.3">
      <c r="A1663" s="1">
        <v>39820</v>
      </c>
      <c r="B1663" s="2">
        <v>505000</v>
      </c>
      <c r="C1663" s="2">
        <v>524000</v>
      </c>
      <c r="D1663" s="2">
        <v>499000</v>
      </c>
      <c r="E1663" s="2">
        <v>524000</v>
      </c>
      <c r="F1663" s="3">
        <v>792707</v>
      </c>
    </row>
    <row r="1664" spans="1:6" x14ac:dyDescent="0.3">
      <c r="A1664" s="1">
        <v>39819</v>
      </c>
      <c r="B1664" s="2">
        <v>482000</v>
      </c>
      <c r="C1664" s="2">
        <v>502000</v>
      </c>
      <c r="D1664" s="2">
        <v>479500</v>
      </c>
      <c r="E1664" s="2">
        <v>498000</v>
      </c>
      <c r="F1664" s="3">
        <v>878065</v>
      </c>
    </row>
    <row r="1665" spans="1:6" x14ac:dyDescent="0.3">
      <c r="A1665" s="1">
        <v>39818</v>
      </c>
      <c r="B1665" s="2">
        <v>480000</v>
      </c>
      <c r="C1665" s="2">
        <v>487000</v>
      </c>
      <c r="D1665" s="2">
        <v>473500</v>
      </c>
      <c r="E1665" s="2">
        <v>476000</v>
      </c>
      <c r="F1665" s="3">
        <v>607503</v>
      </c>
    </row>
    <row r="1666" spans="1:6" x14ac:dyDescent="0.3">
      <c r="A1666" s="1">
        <v>39815</v>
      </c>
      <c r="B1666" s="2">
        <v>453500</v>
      </c>
      <c r="C1666" s="2">
        <v>470000</v>
      </c>
      <c r="D1666" s="2">
        <v>442500</v>
      </c>
      <c r="E1666" s="2">
        <v>470000</v>
      </c>
      <c r="F1666" s="3">
        <v>445004</v>
      </c>
    </row>
    <row r="1667" spans="1:6" x14ac:dyDescent="0.3">
      <c r="A1667" s="1">
        <v>39812</v>
      </c>
      <c r="B1667" s="2">
        <v>458000</v>
      </c>
      <c r="C1667" s="2">
        <v>463500</v>
      </c>
      <c r="D1667" s="2">
        <v>451000</v>
      </c>
      <c r="E1667" s="2">
        <v>451000</v>
      </c>
      <c r="F1667" s="3">
        <v>352181</v>
      </c>
    </row>
    <row r="1668" spans="1:6" x14ac:dyDescent="0.3">
      <c r="A1668" s="1">
        <v>39811</v>
      </c>
      <c r="B1668" s="2">
        <v>456000</v>
      </c>
      <c r="C1668" s="2">
        <v>457000</v>
      </c>
      <c r="D1668" s="2">
        <v>438500</v>
      </c>
      <c r="E1668" s="2">
        <v>454000</v>
      </c>
      <c r="F1668" s="3">
        <v>317045</v>
      </c>
    </row>
    <row r="1669" spans="1:6" x14ac:dyDescent="0.3">
      <c r="A1669" s="1">
        <v>39808</v>
      </c>
      <c r="B1669" s="2">
        <v>460500</v>
      </c>
      <c r="C1669" s="2">
        <v>463000</v>
      </c>
      <c r="D1669" s="2">
        <v>454000</v>
      </c>
      <c r="E1669" s="2">
        <v>456000</v>
      </c>
      <c r="F1669" s="3">
        <v>228404</v>
      </c>
    </row>
    <row r="1670" spans="1:6" x14ac:dyDescent="0.3">
      <c r="A1670" s="1">
        <v>39806</v>
      </c>
      <c r="B1670" s="2">
        <v>464500</v>
      </c>
      <c r="C1670" s="2">
        <v>466000</v>
      </c>
      <c r="D1670" s="2">
        <v>456000</v>
      </c>
      <c r="E1670" s="2">
        <v>460000</v>
      </c>
      <c r="F1670" s="3">
        <v>373988</v>
      </c>
    </row>
    <row r="1671" spans="1:6" x14ac:dyDescent="0.3">
      <c r="A1671" s="1">
        <v>39805</v>
      </c>
      <c r="B1671" s="2">
        <v>481000</v>
      </c>
      <c r="C1671" s="2">
        <v>484500</v>
      </c>
      <c r="D1671" s="2">
        <v>456500</v>
      </c>
      <c r="E1671" s="2">
        <v>456500</v>
      </c>
      <c r="F1671" s="3">
        <v>548769</v>
      </c>
    </row>
    <row r="1672" spans="1:6" x14ac:dyDescent="0.3">
      <c r="A1672" s="1">
        <v>39804</v>
      </c>
      <c r="B1672" s="2">
        <v>499500</v>
      </c>
      <c r="C1672" s="2">
        <v>502000</v>
      </c>
      <c r="D1672" s="2">
        <v>481000</v>
      </c>
      <c r="E1672" s="2">
        <v>486000</v>
      </c>
      <c r="F1672" s="3">
        <v>456478</v>
      </c>
    </row>
    <row r="1673" spans="1:6" x14ac:dyDescent="0.3">
      <c r="A1673" s="1">
        <v>39801</v>
      </c>
      <c r="B1673" s="2">
        <v>475000</v>
      </c>
      <c r="C1673" s="2">
        <v>497500</v>
      </c>
      <c r="D1673" s="2">
        <v>474000</v>
      </c>
      <c r="E1673" s="2">
        <v>489500</v>
      </c>
      <c r="F1673" s="3">
        <v>976134</v>
      </c>
    </row>
    <row r="1674" spans="1:6" x14ac:dyDescent="0.3">
      <c r="A1674" s="1">
        <v>39800</v>
      </c>
      <c r="B1674" s="2">
        <v>460000</v>
      </c>
      <c r="C1674" s="2">
        <v>468500</v>
      </c>
      <c r="D1674" s="2">
        <v>453500</v>
      </c>
      <c r="E1674" s="2">
        <v>468000</v>
      </c>
      <c r="F1674" s="3">
        <v>662763</v>
      </c>
    </row>
    <row r="1675" spans="1:6" x14ac:dyDescent="0.3">
      <c r="A1675" s="1">
        <v>39799</v>
      </c>
      <c r="B1675" s="2">
        <v>465500</v>
      </c>
      <c r="C1675" s="2">
        <v>467000</v>
      </c>
      <c r="D1675" s="2">
        <v>451000</v>
      </c>
      <c r="E1675" s="2">
        <v>459500</v>
      </c>
      <c r="F1675" s="3">
        <v>658838</v>
      </c>
    </row>
    <row r="1676" spans="1:6" x14ac:dyDescent="0.3">
      <c r="A1676" s="1">
        <v>39798</v>
      </c>
      <c r="B1676" s="2">
        <v>465000</v>
      </c>
      <c r="C1676" s="2">
        <v>467000</v>
      </c>
      <c r="D1676" s="2">
        <v>450500</v>
      </c>
      <c r="E1676" s="2">
        <v>457000</v>
      </c>
      <c r="F1676" s="3">
        <v>694484</v>
      </c>
    </row>
    <row r="1677" spans="1:6" x14ac:dyDescent="0.3">
      <c r="A1677" s="1">
        <v>39797</v>
      </c>
      <c r="B1677" s="2">
        <v>470000</v>
      </c>
      <c r="C1677" s="2">
        <v>481000</v>
      </c>
      <c r="D1677" s="2">
        <v>468000</v>
      </c>
      <c r="E1677" s="2">
        <v>472000</v>
      </c>
      <c r="F1677" s="3">
        <v>490083</v>
      </c>
    </row>
    <row r="1678" spans="1:6" x14ac:dyDescent="0.3">
      <c r="A1678" s="1">
        <v>39794</v>
      </c>
      <c r="B1678" s="2">
        <v>466000</v>
      </c>
      <c r="C1678" s="2">
        <v>480500</v>
      </c>
      <c r="D1678" s="2">
        <v>458000</v>
      </c>
      <c r="E1678" s="2">
        <v>465000</v>
      </c>
      <c r="F1678" s="3">
        <v>557437</v>
      </c>
    </row>
    <row r="1679" spans="1:6" x14ac:dyDescent="0.3">
      <c r="A1679" s="1">
        <v>39793</v>
      </c>
      <c r="B1679" s="2">
        <v>482000</v>
      </c>
      <c r="C1679" s="2">
        <v>483500</v>
      </c>
      <c r="D1679" s="2">
        <v>460500</v>
      </c>
      <c r="E1679" s="2">
        <v>482500</v>
      </c>
      <c r="F1679" s="3">
        <v>963119</v>
      </c>
    </row>
    <row r="1680" spans="1:6" x14ac:dyDescent="0.3">
      <c r="A1680" s="1">
        <v>39792</v>
      </c>
      <c r="B1680" s="2">
        <v>469000</v>
      </c>
      <c r="C1680" s="2">
        <v>481000</v>
      </c>
      <c r="D1680" s="2">
        <v>466000</v>
      </c>
      <c r="E1680" s="2">
        <v>481000</v>
      </c>
      <c r="F1680" s="3">
        <v>685737</v>
      </c>
    </row>
    <row r="1681" spans="1:6" x14ac:dyDescent="0.3">
      <c r="A1681" s="1">
        <v>39791</v>
      </c>
      <c r="B1681" s="2">
        <v>466000</v>
      </c>
      <c r="C1681" s="2">
        <v>469500</v>
      </c>
      <c r="D1681" s="2">
        <v>453000</v>
      </c>
      <c r="E1681" s="2">
        <v>469500</v>
      </c>
      <c r="F1681" s="3">
        <v>579042</v>
      </c>
    </row>
    <row r="1682" spans="1:6" x14ac:dyDescent="0.3">
      <c r="A1682" s="1">
        <v>39790</v>
      </c>
      <c r="B1682" s="2">
        <v>434500</v>
      </c>
      <c r="C1682" s="2">
        <v>465000</v>
      </c>
      <c r="D1682" s="2">
        <v>430000</v>
      </c>
      <c r="E1682" s="2">
        <v>464000</v>
      </c>
      <c r="F1682" s="3">
        <v>785977</v>
      </c>
    </row>
    <row r="1683" spans="1:6" x14ac:dyDescent="0.3">
      <c r="A1683" s="1">
        <v>39787</v>
      </c>
      <c r="B1683" s="2">
        <v>425500</v>
      </c>
      <c r="C1683" s="2">
        <v>437000</v>
      </c>
      <c r="D1683" s="2">
        <v>425500</v>
      </c>
      <c r="E1683" s="2">
        <v>427000</v>
      </c>
      <c r="F1683" s="3">
        <v>587464</v>
      </c>
    </row>
    <row r="1684" spans="1:6" x14ac:dyDescent="0.3">
      <c r="A1684" s="1">
        <v>39786</v>
      </c>
      <c r="B1684" s="2">
        <v>446000</v>
      </c>
      <c r="C1684" s="2">
        <v>446500</v>
      </c>
      <c r="D1684" s="2">
        <v>427000</v>
      </c>
      <c r="E1684" s="2">
        <v>430500</v>
      </c>
      <c r="F1684" s="3">
        <v>695313</v>
      </c>
    </row>
    <row r="1685" spans="1:6" x14ac:dyDescent="0.3">
      <c r="A1685" s="1">
        <v>39785</v>
      </c>
      <c r="B1685" s="2">
        <v>454000</v>
      </c>
      <c r="C1685" s="2">
        <v>460000</v>
      </c>
      <c r="D1685" s="2">
        <v>435500</v>
      </c>
      <c r="E1685" s="2">
        <v>441000</v>
      </c>
      <c r="F1685" s="3">
        <v>713084</v>
      </c>
    </row>
    <row r="1686" spans="1:6" x14ac:dyDescent="0.3">
      <c r="A1686" s="1">
        <v>39784</v>
      </c>
      <c r="B1686" s="2">
        <v>452000</v>
      </c>
      <c r="C1686" s="2">
        <v>462000</v>
      </c>
      <c r="D1686" s="2">
        <v>450500</v>
      </c>
      <c r="E1686" s="2">
        <v>454000</v>
      </c>
      <c r="F1686" s="3">
        <v>469822</v>
      </c>
    </row>
    <row r="1687" spans="1:6" x14ac:dyDescent="0.3">
      <c r="A1687" s="1">
        <v>39783</v>
      </c>
      <c r="B1687" s="2">
        <v>485500</v>
      </c>
      <c r="C1687" s="2">
        <v>486000</v>
      </c>
      <c r="D1687" s="2">
        <v>474500</v>
      </c>
      <c r="E1687" s="2">
        <v>476500</v>
      </c>
      <c r="F1687" s="3">
        <v>428327</v>
      </c>
    </row>
    <row r="1688" spans="1:6" x14ac:dyDescent="0.3">
      <c r="A1688" s="1">
        <v>39780</v>
      </c>
      <c r="B1688" s="2">
        <v>486000</v>
      </c>
      <c r="C1688" s="2">
        <v>488500</v>
      </c>
      <c r="D1688" s="2">
        <v>479500</v>
      </c>
      <c r="E1688" s="2">
        <v>486000</v>
      </c>
      <c r="F1688" s="3">
        <v>444631</v>
      </c>
    </row>
    <row r="1689" spans="1:6" x14ac:dyDescent="0.3">
      <c r="A1689" s="1">
        <v>39779</v>
      </c>
      <c r="B1689" s="2">
        <v>484000</v>
      </c>
      <c r="C1689" s="2">
        <v>487000</v>
      </c>
      <c r="D1689" s="2">
        <v>477500</v>
      </c>
      <c r="E1689" s="2">
        <v>485000</v>
      </c>
      <c r="F1689" s="3">
        <v>528372</v>
      </c>
    </row>
    <row r="1690" spans="1:6" x14ac:dyDescent="0.3">
      <c r="A1690" s="1">
        <v>39778</v>
      </c>
      <c r="B1690" s="2">
        <v>461000</v>
      </c>
      <c r="C1690" s="2">
        <v>475000</v>
      </c>
      <c r="D1690" s="2">
        <v>456000</v>
      </c>
      <c r="E1690" s="2">
        <v>473000</v>
      </c>
      <c r="F1690" s="3">
        <v>618009</v>
      </c>
    </row>
    <row r="1691" spans="1:6" x14ac:dyDescent="0.3">
      <c r="A1691" s="1">
        <v>39777</v>
      </c>
      <c r="B1691" s="2">
        <v>458000</v>
      </c>
      <c r="C1691" s="2">
        <v>466500</v>
      </c>
      <c r="D1691" s="2">
        <v>440500</v>
      </c>
      <c r="E1691" s="2">
        <v>451500</v>
      </c>
      <c r="F1691" s="3">
        <v>659089</v>
      </c>
    </row>
    <row r="1692" spans="1:6" x14ac:dyDescent="0.3">
      <c r="A1692" s="1">
        <v>39776</v>
      </c>
      <c r="B1692" s="2">
        <v>442000</v>
      </c>
      <c r="C1692" s="2">
        <v>454000</v>
      </c>
      <c r="D1692" s="2">
        <v>436000</v>
      </c>
      <c r="E1692" s="2">
        <v>440000</v>
      </c>
      <c r="F1692" s="3">
        <v>578468</v>
      </c>
    </row>
    <row r="1693" spans="1:6" x14ac:dyDescent="0.3">
      <c r="A1693" s="1">
        <v>39773</v>
      </c>
      <c r="B1693" s="2">
        <v>419000</v>
      </c>
      <c r="C1693" s="2">
        <v>446000</v>
      </c>
      <c r="D1693" s="2">
        <v>411000</v>
      </c>
      <c r="E1693" s="2">
        <v>442000</v>
      </c>
      <c r="F1693" s="3">
        <v>620573</v>
      </c>
    </row>
    <row r="1694" spans="1:6" x14ac:dyDescent="0.3">
      <c r="A1694" s="1">
        <v>39772</v>
      </c>
      <c r="B1694" s="2">
        <v>422000</v>
      </c>
      <c r="C1694" s="2">
        <v>431500</v>
      </c>
      <c r="D1694" s="2">
        <v>419500</v>
      </c>
      <c r="E1694" s="2">
        <v>423000</v>
      </c>
      <c r="F1694" s="3">
        <v>559220</v>
      </c>
    </row>
    <row r="1695" spans="1:6" x14ac:dyDescent="0.3">
      <c r="A1695" s="1">
        <v>39771</v>
      </c>
      <c r="B1695" s="2">
        <v>435000</v>
      </c>
      <c r="C1695" s="2">
        <v>443500</v>
      </c>
      <c r="D1695" s="2">
        <v>424000</v>
      </c>
      <c r="E1695" s="2">
        <v>438000</v>
      </c>
      <c r="F1695" s="3">
        <v>612405</v>
      </c>
    </row>
    <row r="1696" spans="1:6" x14ac:dyDescent="0.3">
      <c r="A1696" s="1">
        <v>39770</v>
      </c>
      <c r="B1696" s="2">
        <v>438500</v>
      </c>
      <c r="C1696" s="2">
        <v>444500</v>
      </c>
      <c r="D1696" s="2">
        <v>435000</v>
      </c>
      <c r="E1696" s="2">
        <v>435000</v>
      </c>
      <c r="F1696" s="3">
        <v>674346</v>
      </c>
    </row>
    <row r="1697" spans="1:6" x14ac:dyDescent="0.3">
      <c r="A1697" s="1">
        <v>39769</v>
      </c>
      <c r="B1697" s="2">
        <v>464500</v>
      </c>
      <c r="C1697" s="2">
        <v>464500</v>
      </c>
      <c r="D1697" s="2">
        <v>442000</v>
      </c>
      <c r="E1697" s="2">
        <v>450500</v>
      </c>
      <c r="F1697" s="3">
        <v>646642</v>
      </c>
    </row>
    <row r="1698" spans="1:6" x14ac:dyDescent="0.3">
      <c r="A1698" s="1">
        <v>39766</v>
      </c>
      <c r="B1698" s="2">
        <v>484500</v>
      </c>
      <c r="C1698" s="2">
        <v>486000</v>
      </c>
      <c r="D1698" s="2">
        <v>461000</v>
      </c>
      <c r="E1698" s="2">
        <v>465000</v>
      </c>
      <c r="F1698" s="3">
        <v>583346</v>
      </c>
    </row>
    <row r="1699" spans="1:6" x14ac:dyDescent="0.3">
      <c r="A1699" s="1">
        <v>39765</v>
      </c>
      <c r="B1699" s="2">
        <v>465000</v>
      </c>
      <c r="C1699" s="2">
        <v>474000</v>
      </c>
      <c r="D1699" s="2">
        <v>456000</v>
      </c>
      <c r="E1699" s="2">
        <v>474000</v>
      </c>
      <c r="F1699" s="3">
        <v>734729</v>
      </c>
    </row>
    <row r="1700" spans="1:6" x14ac:dyDescent="0.3">
      <c r="A1700" s="1">
        <v>39764</v>
      </c>
      <c r="B1700" s="2">
        <v>467000</v>
      </c>
      <c r="C1700" s="2">
        <v>489000</v>
      </c>
      <c r="D1700" s="2">
        <v>459500</v>
      </c>
      <c r="E1700" s="2">
        <v>480500</v>
      </c>
      <c r="F1700" s="3">
        <v>605915</v>
      </c>
    </row>
    <row r="1701" spans="1:6" x14ac:dyDescent="0.3">
      <c r="A1701" s="1">
        <v>39763</v>
      </c>
      <c r="B1701" s="2">
        <v>463000</v>
      </c>
      <c r="C1701" s="2">
        <v>479000</v>
      </c>
      <c r="D1701" s="2">
        <v>456500</v>
      </c>
      <c r="E1701" s="2">
        <v>470500</v>
      </c>
      <c r="F1701" s="3">
        <v>690647</v>
      </c>
    </row>
    <row r="1702" spans="1:6" x14ac:dyDescent="0.3">
      <c r="A1702" s="1">
        <v>39762</v>
      </c>
      <c r="B1702" s="2">
        <v>493500</v>
      </c>
      <c r="C1702" s="2">
        <v>499500</v>
      </c>
      <c r="D1702" s="2">
        <v>472000</v>
      </c>
      <c r="E1702" s="2">
        <v>474500</v>
      </c>
      <c r="F1702" s="3">
        <v>873374</v>
      </c>
    </row>
    <row r="1703" spans="1:6" x14ac:dyDescent="0.3">
      <c r="A1703" s="1">
        <v>39759</v>
      </c>
      <c r="B1703" s="2">
        <v>470000</v>
      </c>
      <c r="C1703" s="2">
        <v>495500</v>
      </c>
      <c r="D1703" s="2">
        <v>463000</v>
      </c>
      <c r="E1703" s="2">
        <v>489500</v>
      </c>
      <c r="F1703" s="3">
        <v>982552</v>
      </c>
    </row>
    <row r="1704" spans="1:6" x14ac:dyDescent="0.3">
      <c r="A1704" s="1">
        <v>39758</v>
      </c>
      <c r="B1704" s="2">
        <v>500000</v>
      </c>
      <c r="C1704" s="2">
        <v>509000</v>
      </c>
      <c r="D1704" s="2">
        <v>485000</v>
      </c>
      <c r="E1704" s="2">
        <v>491500</v>
      </c>
      <c r="F1704" s="3">
        <v>767510</v>
      </c>
    </row>
    <row r="1705" spans="1:6" x14ac:dyDescent="0.3">
      <c r="A1705" s="1">
        <v>39757</v>
      </c>
      <c r="B1705" s="2">
        <v>520000</v>
      </c>
      <c r="C1705" s="2">
        <v>526000</v>
      </c>
      <c r="D1705" s="2">
        <v>505000</v>
      </c>
      <c r="E1705" s="2">
        <v>515000</v>
      </c>
      <c r="F1705" s="3">
        <v>804990</v>
      </c>
    </row>
    <row r="1706" spans="1:6" x14ac:dyDescent="0.3">
      <c r="A1706" s="1">
        <v>39756</v>
      </c>
      <c r="B1706" s="2">
        <v>516000</v>
      </c>
      <c r="C1706" s="2">
        <v>522000</v>
      </c>
      <c r="D1706" s="2">
        <v>506000</v>
      </c>
      <c r="E1706" s="2">
        <v>514000</v>
      </c>
      <c r="F1706" s="3">
        <v>774984</v>
      </c>
    </row>
    <row r="1707" spans="1:6" x14ac:dyDescent="0.3">
      <c r="A1707" s="1">
        <v>39755</v>
      </c>
      <c r="B1707" s="2">
        <v>531000</v>
      </c>
      <c r="C1707" s="2">
        <v>545000</v>
      </c>
      <c r="D1707" s="2">
        <v>514000</v>
      </c>
      <c r="E1707" s="2">
        <v>516000</v>
      </c>
      <c r="F1707" s="3">
        <v>865051</v>
      </c>
    </row>
    <row r="1708" spans="1:6" x14ac:dyDescent="0.3">
      <c r="A1708" s="1">
        <v>39752</v>
      </c>
      <c r="B1708" s="2">
        <v>537000</v>
      </c>
      <c r="C1708" s="2">
        <v>550000</v>
      </c>
      <c r="D1708" s="2">
        <v>515000</v>
      </c>
      <c r="E1708" s="2">
        <v>535000</v>
      </c>
      <c r="F1708" s="3">
        <v>1217005</v>
      </c>
    </row>
    <row r="1709" spans="1:6" x14ac:dyDescent="0.3">
      <c r="A1709" s="1">
        <v>39751</v>
      </c>
      <c r="B1709" s="2">
        <v>507000</v>
      </c>
      <c r="C1709" s="2">
        <v>546000</v>
      </c>
      <c r="D1709" s="2">
        <v>491000</v>
      </c>
      <c r="E1709" s="2">
        <v>537000</v>
      </c>
      <c r="F1709" s="3">
        <v>1082202</v>
      </c>
    </row>
    <row r="1710" spans="1:6" x14ac:dyDescent="0.3">
      <c r="A1710" s="1">
        <v>39750</v>
      </c>
      <c r="B1710" s="2">
        <v>489000</v>
      </c>
      <c r="C1710" s="2">
        <v>503000</v>
      </c>
      <c r="D1710" s="2">
        <v>442500</v>
      </c>
      <c r="E1710" s="2">
        <v>475000</v>
      </c>
      <c r="F1710" s="3">
        <v>1274357</v>
      </c>
    </row>
    <row r="1711" spans="1:6" x14ac:dyDescent="0.3">
      <c r="A1711" s="1">
        <v>39749</v>
      </c>
      <c r="B1711" s="2">
        <v>430000</v>
      </c>
      <c r="C1711" s="2">
        <v>476500</v>
      </c>
      <c r="D1711" s="2">
        <v>426500</v>
      </c>
      <c r="E1711" s="2">
        <v>463500</v>
      </c>
      <c r="F1711" s="3">
        <v>987138</v>
      </c>
    </row>
    <row r="1712" spans="1:6" x14ac:dyDescent="0.3">
      <c r="A1712" s="1">
        <v>39748</v>
      </c>
      <c r="B1712" s="2">
        <v>407500</v>
      </c>
      <c r="C1712" s="2">
        <v>438000</v>
      </c>
      <c r="D1712" s="2">
        <v>403000</v>
      </c>
      <c r="E1712" s="2">
        <v>438000</v>
      </c>
      <c r="F1712" s="3">
        <v>951414</v>
      </c>
    </row>
    <row r="1713" spans="1:6" x14ac:dyDescent="0.3">
      <c r="A1713" s="1">
        <v>39745</v>
      </c>
      <c r="B1713" s="2">
        <v>473000</v>
      </c>
      <c r="C1713" s="2">
        <v>475000</v>
      </c>
      <c r="D1713" s="2">
        <v>406000</v>
      </c>
      <c r="E1713" s="2">
        <v>407500</v>
      </c>
      <c r="F1713" s="3">
        <v>1172047</v>
      </c>
    </row>
    <row r="1714" spans="1:6" x14ac:dyDescent="0.3">
      <c r="A1714" s="1">
        <v>39744</v>
      </c>
      <c r="B1714" s="2">
        <v>477000</v>
      </c>
      <c r="C1714" s="2">
        <v>484500</v>
      </c>
      <c r="D1714" s="2">
        <v>460000</v>
      </c>
      <c r="E1714" s="2">
        <v>472500</v>
      </c>
      <c r="F1714" s="3">
        <v>994999</v>
      </c>
    </row>
    <row r="1715" spans="1:6" x14ac:dyDescent="0.3">
      <c r="A1715" s="1">
        <v>39743</v>
      </c>
      <c r="B1715" s="2">
        <v>517000</v>
      </c>
      <c r="C1715" s="2">
        <v>523000</v>
      </c>
      <c r="D1715" s="2">
        <v>490000</v>
      </c>
      <c r="E1715" s="2">
        <v>508000</v>
      </c>
      <c r="F1715" s="3">
        <v>675269</v>
      </c>
    </row>
    <row r="1716" spans="1:6" x14ac:dyDescent="0.3">
      <c r="A1716" s="1">
        <v>39742</v>
      </c>
      <c r="B1716" s="2">
        <v>526000</v>
      </c>
      <c r="C1716" s="2">
        <v>530000</v>
      </c>
      <c r="D1716" s="2">
        <v>509000</v>
      </c>
      <c r="E1716" s="2">
        <v>519000</v>
      </c>
      <c r="F1716" s="3">
        <v>488830</v>
      </c>
    </row>
    <row r="1717" spans="1:6" x14ac:dyDescent="0.3">
      <c r="A1717" s="1">
        <v>39741</v>
      </c>
      <c r="B1717" s="2">
        <v>512000</v>
      </c>
      <c r="C1717" s="2">
        <v>525000</v>
      </c>
      <c r="D1717" s="2">
        <v>499500</v>
      </c>
      <c r="E1717" s="2">
        <v>521000</v>
      </c>
      <c r="F1717" s="3">
        <v>548983</v>
      </c>
    </row>
    <row r="1718" spans="1:6" x14ac:dyDescent="0.3">
      <c r="A1718" s="1">
        <v>39738</v>
      </c>
      <c r="B1718" s="2">
        <v>520000</v>
      </c>
      <c r="C1718" s="2">
        <v>520000</v>
      </c>
      <c r="D1718" s="2">
        <v>491500</v>
      </c>
      <c r="E1718" s="2">
        <v>505000</v>
      </c>
      <c r="F1718" s="3">
        <v>878855</v>
      </c>
    </row>
    <row r="1719" spans="1:6" x14ac:dyDescent="0.3">
      <c r="A1719" s="1">
        <v>39737</v>
      </c>
      <c r="B1719" s="2">
        <v>520000</v>
      </c>
      <c r="C1719" s="2">
        <v>527000</v>
      </c>
      <c r="D1719" s="2">
        <v>500000</v>
      </c>
      <c r="E1719" s="2">
        <v>504000</v>
      </c>
      <c r="F1719" s="3">
        <v>922009</v>
      </c>
    </row>
    <row r="1720" spans="1:6" x14ac:dyDescent="0.3">
      <c r="A1720" s="1">
        <v>39736</v>
      </c>
      <c r="B1720" s="2">
        <v>548000</v>
      </c>
      <c r="C1720" s="2">
        <v>552000</v>
      </c>
      <c r="D1720" s="2">
        <v>534000</v>
      </c>
      <c r="E1720" s="2">
        <v>547000</v>
      </c>
      <c r="F1720" s="3">
        <v>607275</v>
      </c>
    </row>
    <row r="1721" spans="1:6" x14ac:dyDescent="0.3">
      <c r="A1721" s="1">
        <v>39735</v>
      </c>
      <c r="B1721" s="2">
        <v>541000</v>
      </c>
      <c r="C1721" s="2">
        <v>560000</v>
      </c>
      <c r="D1721" s="2">
        <v>541000</v>
      </c>
      <c r="E1721" s="2">
        <v>560000</v>
      </c>
      <c r="F1721" s="3">
        <v>655945</v>
      </c>
    </row>
    <row r="1722" spans="1:6" x14ac:dyDescent="0.3">
      <c r="A1722" s="1">
        <v>39734</v>
      </c>
      <c r="B1722" s="2">
        <v>523000</v>
      </c>
      <c r="C1722" s="2">
        <v>539000</v>
      </c>
      <c r="D1722" s="2">
        <v>521000</v>
      </c>
      <c r="E1722" s="2">
        <v>524000</v>
      </c>
      <c r="F1722" s="3">
        <v>605851</v>
      </c>
    </row>
    <row r="1723" spans="1:6" x14ac:dyDescent="0.3">
      <c r="A1723" s="1">
        <v>39731</v>
      </c>
      <c r="B1723" s="2">
        <v>528000</v>
      </c>
      <c r="C1723" s="2">
        <v>532000</v>
      </c>
      <c r="D1723" s="2">
        <v>506000</v>
      </c>
      <c r="E1723" s="2">
        <v>521000</v>
      </c>
      <c r="F1723" s="3">
        <v>880190</v>
      </c>
    </row>
    <row r="1724" spans="1:6" x14ac:dyDescent="0.3">
      <c r="A1724" s="1">
        <v>39730</v>
      </c>
      <c r="B1724" s="2">
        <v>528000</v>
      </c>
      <c r="C1724" s="2">
        <v>548000</v>
      </c>
      <c r="D1724" s="2">
        <v>528000</v>
      </c>
      <c r="E1724" s="2">
        <v>541000</v>
      </c>
      <c r="F1724" s="3">
        <v>710180</v>
      </c>
    </row>
    <row r="1725" spans="1:6" x14ac:dyDescent="0.3">
      <c r="A1725" s="1">
        <v>39729</v>
      </c>
      <c r="B1725" s="2">
        <v>519000</v>
      </c>
      <c r="C1725" s="2">
        <v>535000</v>
      </c>
      <c r="D1725" s="2">
        <v>517000</v>
      </c>
      <c r="E1725" s="2">
        <v>528000</v>
      </c>
      <c r="F1725" s="3">
        <v>652791</v>
      </c>
    </row>
    <row r="1726" spans="1:6" x14ac:dyDescent="0.3">
      <c r="A1726" s="1">
        <v>39728</v>
      </c>
      <c r="B1726" s="2">
        <v>506000</v>
      </c>
      <c r="C1726" s="2">
        <v>538000</v>
      </c>
      <c r="D1726" s="2">
        <v>505000</v>
      </c>
      <c r="E1726" s="2">
        <v>531000</v>
      </c>
      <c r="F1726" s="3">
        <v>591355</v>
      </c>
    </row>
    <row r="1727" spans="1:6" x14ac:dyDescent="0.3">
      <c r="A1727" s="1">
        <v>39727</v>
      </c>
      <c r="B1727" s="2">
        <v>520000</v>
      </c>
      <c r="C1727" s="2">
        <v>524000</v>
      </c>
      <c r="D1727" s="2">
        <v>510000</v>
      </c>
      <c r="E1727" s="2">
        <v>517000</v>
      </c>
      <c r="F1727" s="3">
        <v>631544</v>
      </c>
    </row>
    <row r="1728" spans="1:6" x14ac:dyDescent="0.3">
      <c r="A1728" s="1">
        <v>39722</v>
      </c>
      <c r="B1728" s="2">
        <v>542000</v>
      </c>
      <c r="C1728" s="2">
        <v>543000</v>
      </c>
      <c r="D1728" s="2">
        <v>524000</v>
      </c>
      <c r="E1728" s="2">
        <v>533000</v>
      </c>
      <c r="F1728" s="3">
        <v>505407</v>
      </c>
    </row>
    <row r="1729" spans="1:6" x14ac:dyDescent="0.3">
      <c r="A1729" s="1">
        <v>39721</v>
      </c>
      <c r="B1729" s="2">
        <v>518000</v>
      </c>
      <c r="C1729" s="2">
        <v>544000</v>
      </c>
      <c r="D1729" s="2">
        <v>514000</v>
      </c>
      <c r="E1729" s="2">
        <v>539000</v>
      </c>
      <c r="F1729" s="3">
        <v>756586</v>
      </c>
    </row>
    <row r="1730" spans="1:6" x14ac:dyDescent="0.3">
      <c r="A1730" s="1">
        <v>39720</v>
      </c>
      <c r="B1730" s="2">
        <v>558000</v>
      </c>
      <c r="C1730" s="2">
        <v>563000</v>
      </c>
      <c r="D1730" s="2">
        <v>540000</v>
      </c>
      <c r="E1730" s="2">
        <v>544000</v>
      </c>
      <c r="F1730" s="3">
        <v>509824</v>
      </c>
    </row>
    <row r="1731" spans="1:6" x14ac:dyDescent="0.3">
      <c r="A1731" s="1">
        <v>39717</v>
      </c>
      <c r="B1731" s="2">
        <v>560000</v>
      </c>
      <c r="C1731" s="2">
        <v>562000</v>
      </c>
      <c r="D1731" s="2">
        <v>551000</v>
      </c>
      <c r="E1731" s="2">
        <v>553000</v>
      </c>
      <c r="F1731" s="3">
        <v>520253</v>
      </c>
    </row>
    <row r="1732" spans="1:6" x14ac:dyDescent="0.3">
      <c r="A1732" s="1">
        <v>39716</v>
      </c>
      <c r="B1732" s="2">
        <v>557000</v>
      </c>
      <c r="C1732" s="2">
        <v>569000</v>
      </c>
      <c r="D1732" s="2">
        <v>551000</v>
      </c>
      <c r="E1732" s="2">
        <v>567000</v>
      </c>
      <c r="F1732" s="3">
        <v>359491</v>
      </c>
    </row>
    <row r="1733" spans="1:6" x14ac:dyDescent="0.3">
      <c r="A1733" s="1">
        <v>39715</v>
      </c>
      <c r="B1733" s="2">
        <v>557000</v>
      </c>
      <c r="C1733" s="2">
        <v>569000</v>
      </c>
      <c r="D1733" s="2">
        <v>557000</v>
      </c>
      <c r="E1733" s="2">
        <v>564000</v>
      </c>
      <c r="F1733" s="3">
        <v>409272</v>
      </c>
    </row>
    <row r="1734" spans="1:6" x14ac:dyDescent="0.3">
      <c r="A1734" s="1">
        <v>39714</v>
      </c>
      <c r="B1734" s="2">
        <v>549000</v>
      </c>
      <c r="C1734" s="2">
        <v>565000</v>
      </c>
      <c r="D1734" s="2">
        <v>548000</v>
      </c>
      <c r="E1734" s="2">
        <v>560000</v>
      </c>
      <c r="F1734" s="3">
        <v>444303</v>
      </c>
    </row>
    <row r="1735" spans="1:6" x14ac:dyDescent="0.3">
      <c r="A1735" s="1">
        <v>39713</v>
      </c>
      <c r="B1735" s="2">
        <v>557000</v>
      </c>
      <c r="C1735" s="2">
        <v>571000</v>
      </c>
      <c r="D1735" s="2">
        <v>552000</v>
      </c>
      <c r="E1735" s="2">
        <v>558000</v>
      </c>
      <c r="F1735" s="3">
        <v>542081</v>
      </c>
    </row>
    <row r="1736" spans="1:6" x14ac:dyDescent="0.3">
      <c r="A1736" s="1">
        <v>39710</v>
      </c>
      <c r="B1736" s="2">
        <v>535000</v>
      </c>
      <c r="C1736" s="2">
        <v>558000</v>
      </c>
      <c r="D1736" s="2">
        <v>532000</v>
      </c>
      <c r="E1736" s="2">
        <v>558000</v>
      </c>
      <c r="F1736" s="3">
        <v>1032789</v>
      </c>
    </row>
    <row r="1737" spans="1:6" x14ac:dyDescent="0.3">
      <c r="A1737" s="1">
        <v>39709</v>
      </c>
      <c r="B1737" s="2">
        <v>509000</v>
      </c>
      <c r="C1737" s="2">
        <v>521000</v>
      </c>
      <c r="D1737" s="2">
        <v>504000</v>
      </c>
      <c r="E1737" s="2">
        <v>517000</v>
      </c>
      <c r="F1737" s="3">
        <v>771404</v>
      </c>
    </row>
    <row r="1738" spans="1:6" x14ac:dyDescent="0.3">
      <c r="A1738" s="1">
        <v>39708</v>
      </c>
      <c r="B1738" s="2">
        <v>535000</v>
      </c>
      <c r="C1738" s="2">
        <v>537000</v>
      </c>
      <c r="D1738" s="2">
        <v>522000</v>
      </c>
      <c r="E1738" s="2">
        <v>525000</v>
      </c>
      <c r="F1738" s="3">
        <v>593595</v>
      </c>
    </row>
    <row r="1739" spans="1:6" x14ac:dyDescent="0.3">
      <c r="A1739" s="1">
        <v>39707</v>
      </c>
      <c r="B1739" s="2">
        <v>510000</v>
      </c>
      <c r="C1739" s="2">
        <v>526000</v>
      </c>
      <c r="D1739" s="2">
        <v>509000</v>
      </c>
      <c r="E1739" s="2">
        <v>525000</v>
      </c>
      <c r="F1739" s="3">
        <v>740508</v>
      </c>
    </row>
    <row r="1740" spans="1:6" x14ac:dyDescent="0.3">
      <c r="A1740" s="1">
        <v>39703</v>
      </c>
      <c r="B1740" s="2">
        <v>544000</v>
      </c>
      <c r="C1740" s="2">
        <v>550000</v>
      </c>
      <c r="D1740" s="2">
        <v>539000</v>
      </c>
      <c r="E1740" s="2">
        <v>543000</v>
      </c>
      <c r="F1740" s="3">
        <v>542819</v>
      </c>
    </row>
    <row r="1741" spans="1:6" x14ac:dyDescent="0.3">
      <c r="A1741" s="1">
        <v>39702</v>
      </c>
      <c r="B1741" s="2">
        <v>545000</v>
      </c>
      <c r="C1741" s="2">
        <v>557000</v>
      </c>
      <c r="D1741" s="2">
        <v>536000</v>
      </c>
      <c r="E1741" s="2">
        <v>537000</v>
      </c>
      <c r="F1741" s="3">
        <v>940627</v>
      </c>
    </row>
    <row r="1742" spans="1:6" x14ac:dyDescent="0.3">
      <c r="A1742" s="1">
        <v>39701</v>
      </c>
      <c r="B1742" s="2">
        <v>522000</v>
      </c>
      <c r="C1742" s="2">
        <v>548000</v>
      </c>
      <c r="D1742" s="2">
        <v>520000</v>
      </c>
      <c r="E1742" s="2">
        <v>542000</v>
      </c>
      <c r="F1742" s="3">
        <v>711152</v>
      </c>
    </row>
    <row r="1743" spans="1:6" x14ac:dyDescent="0.3">
      <c r="A1743" s="1">
        <v>39700</v>
      </c>
      <c r="B1743" s="2">
        <v>540000</v>
      </c>
      <c r="C1743" s="2">
        <v>540000</v>
      </c>
      <c r="D1743" s="2">
        <v>530000</v>
      </c>
      <c r="E1743" s="2">
        <v>536000</v>
      </c>
      <c r="F1743" s="3">
        <v>434820</v>
      </c>
    </row>
    <row r="1744" spans="1:6" x14ac:dyDescent="0.3">
      <c r="A1744" s="1">
        <v>39699</v>
      </c>
      <c r="B1744" s="2">
        <v>533000</v>
      </c>
      <c r="C1744" s="2">
        <v>551000</v>
      </c>
      <c r="D1744" s="2">
        <v>531000</v>
      </c>
      <c r="E1744" s="2">
        <v>543000</v>
      </c>
      <c r="F1744" s="3">
        <v>759185</v>
      </c>
    </row>
    <row r="1745" spans="1:6" x14ac:dyDescent="0.3">
      <c r="A1745" s="1">
        <v>39696</v>
      </c>
      <c r="B1745" s="2">
        <v>503000</v>
      </c>
      <c r="C1745" s="2">
        <v>536000</v>
      </c>
      <c r="D1745" s="2">
        <v>502000</v>
      </c>
      <c r="E1745" s="2">
        <v>520000</v>
      </c>
      <c r="F1745" s="3">
        <v>848726</v>
      </c>
    </row>
    <row r="1746" spans="1:6" x14ac:dyDescent="0.3">
      <c r="A1746" s="1">
        <v>39695</v>
      </c>
      <c r="B1746" s="2">
        <v>515000</v>
      </c>
      <c r="C1746" s="2">
        <v>522000</v>
      </c>
      <c r="D1746" s="2">
        <v>511000</v>
      </c>
      <c r="E1746" s="2">
        <v>514000</v>
      </c>
      <c r="F1746" s="3">
        <v>550800</v>
      </c>
    </row>
    <row r="1747" spans="1:6" x14ac:dyDescent="0.3">
      <c r="A1747" s="1">
        <v>39694</v>
      </c>
      <c r="B1747" s="2">
        <v>512000</v>
      </c>
      <c r="C1747" s="2">
        <v>531000</v>
      </c>
      <c r="D1747" s="2">
        <v>512000</v>
      </c>
      <c r="E1747" s="2">
        <v>527000</v>
      </c>
      <c r="F1747" s="3">
        <v>495908</v>
      </c>
    </row>
    <row r="1748" spans="1:6" x14ac:dyDescent="0.3">
      <c r="A1748" s="1">
        <v>39693</v>
      </c>
      <c r="B1748" s="2">
        <v>500000</v>
      </c>
      <c r="C1748" s="2">
        <v>517000</v>
      </c>
      <c r="D1748" s="2">
        <v>500000</v>
      </c>
      <c r="E1748" s="2">
        <v>517000</v>
      </c>
      <c r="F1748" s="3">
        <v>683002</v>
      </c>
    </row>
    <row r="1749" spans="1:6" x14ac:dyDescent="0.3">
      <c r="A1749" s="1">
        <v>39692</v>
      </c>
      <c r="B1749" s="2">
        <v>503000</v>
      </c>
      <c r="C1749" s="2">
        <v>509000</v>
      </c>
      <c r="D1749" s="2">
        <v>501000</v>
      </c>
      <c r="E1749" s="2">
        <v>506000</v>
      </c>
      <c r="F1749" s="3">
        <v>712980</v>
      </c>
    </row>
    <row r="1750" spans="1:6" x14ac:dyDescent="0.3">
      <c r="A1750" s="1">
        <v>39689</v>
      </c>
      <c r="B1750" s="2">
        <v>520000</v>
      </c>
      <c r="C1750" s="2">
        <v>526000</v>
      </c>
      <c r="D1750" s="2">
        <v>512000</v>
      </c>
      <c r="E1750" s="2">
        <v>516000</v>
      </c>
      <c r="F1750" s="3">
        <v>714226</v>
      </c>
    </row>
    <row r="1751" spans="1:6" x14ac:dyDescent="0.3">
      <c r="A1751" s="1">
        <v>39688</v>
      </c>
      <c r="B1751" s="2">
        <v>526000</v>
      </c>
      <c r="C1751" s="2">
        <v>532000</v>
      </c>
      <c r="D1751" s="2">
        <v>520000</v>
      </c>
      <c r="E1751" s="2">
        <v>521000</v>
      </c>
      <c r="F1751" s="3">
        <v>450666</v>
      </c>
    </row>
    <row r="1752" spans="1:6" x14ac:dyDescent="0.3">
      <c r="A1752" s="1">
        <v>39687</v>
      </c>
      <c r="B1752" s="2">
        <v>535000</v>
      </c>
      <c r="C1752" s="2">
        <v>537000</v>
      </c>
      <c r="D1752" s="2">
        <v>517000</v>
      </c>
      <c r="E1752" s="2">
        <v>530000</v>
      </c>
      <c r="F1752" s="3">
        <v>676769</v>
      </c>
    </row>
    <row r="1753" spans="1:6" x14ac:dyDescent="0.3">
      <c r="A1753" s="1">
        <v>39686</v>
      </c>
      <c r="B1753" s="2">
        <v>555000</v>
      </c>
      <c r="C1753" s="2">
        <v>555000</v>
      </c>
      <c r="D1753" s="2">
        <v>539000</v>
      </c>
      <c r="E1753" s="2">
        <v>540000</v>
      </c>
      <c r="F1753" s="3">
        <v>644296</v>
      </c>
    </row>
    <row r="1754" spans="1:6" x14ac:dyDescent="0.3">
      <c r="A1754" s="1">
        <v>39685</v>
      </c>
      <c r="B1754" s="2">
        <v>558000</v>
      </c>
      <c r="C1754" s="2">
        <v>562000</v>
      </c>
      <c r="D1754" s="2">
        <v>554000</v>
      </c>
      <c r="E1754" s="2">
        <v>560000</v>
      </c>
      <c r="F1754" s="3">
        <v>272626</v>
      </c>
    </row>
    <row r="1755" spans="1:6" x14ac:dyDescent="0.3">
      <c r="A1755" s="1">
        <v>39682</v>
      </c>
      <c r="B1755" s="2">
        <v>551000</v>
      </c>
      <c r="C1755" s="2">
        <v>558000</v>
      </c>
      <c r="D1755" s="2">
        <v>545000</v>
      </c>
      <c r="E1755" s="2">
        <v>557000</v>
      </c>
      <c r="F1755" s="3">
        <v>313572</v>
      </c>
    </row>
    <row r="1756" spans="1:6" x14ac:dyDescent="0.3">
      <c r="A1756" s="1">
        <v>39681</v>
      </c>
      <c r="B1756" s="2">
        <v>560000</v>
      </c>
      <c r="C1756" s="2">
        <v>561000</v>
      </c>
      <c r="D1756" s="2">
        <v>552000</v>
      </c>
      <c r="E1756" s="2">
        <v>553000</v>
      </c>
      <c r="F1756" s="3">
        <v>322894</v>
      </c>
    </row>
    <row r="1757" spans="1:6" x14ac:dyDescent="0.3">
      <c r="A1757" s="1">
        <v>39680</v>
      </c>
      <c r="B1757" s="2">
        <v>556000</v>
      </c>
      <c r="C1757" s="2">
        <v>566000</v>
      </c>
      <c r="D1757" s="2">
        <v>555000</v>
      </c>
      <c r="E1757" s="2">
        <v>560000</v>
      </c>
      <c r="F1757" s="3">
        <v>424322</v>
      </c>
    </row>
    <row r="1758" spans="1:6" x14ac:dyDescent="0.3">
      <c r="A1758" s="1">
        <v>39679</v>
      </c>
      <c r="B1758" s="2">
        <v>572000</v>
      </c>
      <c r="C1758" s="2">
        <v>575000</v>
      </c>
      <c r="D1758" s="2">
        <v>563000</v>
      </c>
      <c r="E1758" s="2">
        <v>564000</v>
      </c>
      <c r="F1758" s="3">
        <v>354595</v>
      </c>
    </row>
    <row r="1759" spans="1:6" x14ac:dyDescent="0.3">
      <c r="A1759" s="1">
        <v>39678</v>
      </c>
      <c r="B1759" s="2">
        <v>581000</v>
      </c>
      <c r="C1759" s="2">
        <v>586000</v>
      </c>
      <c r="D1759" s="2">
        <v>573000</v>
      </c>
      <c r="E1759" s="2">
        <v>579000</v>
      </c>
      <c r="F1759" s="3">
        <v>329029</v>
      </c>
    </row>
    <row r="1760" spans="1:6" x14ac:dyDescent="0.3">
      <c r="A1760" s="1">
        <v>39674</v>
      </c>
      <c r="B1760" s="2">
        <v>580000</v>
      </c>
      <c r="C1760" s="2">
        <v>586000</v>
      </c>
      <c r="D1760" s="2">
        <v>578000</v>
      </c>
      <c r="E1760" s="2">
        <v>580000</v>
      </c>
      <c r="F1760" s="3">
        <v>367696</v>
      </c>
    </row>
    <row r="1761" spans="1:6" x14ac:dyDescent="0.3">
      <c r="A1761" s="1">
        <v>39673</v>
      </c>
      <c r="B1761" s="2">
        <v>591000</v>
      </c>
      <c r="C1761" s="2">
        <v>596000</v>
      </c>
      <c r="D1761" s="2">
        <v>583000</v>
      </c>
      <c r="E1761" s="2">
        <v>587000</v>
      </c>
      <c r="F1761" s="3">
        <v>325305</v>
      </c>
    </row>
    <row r="1762" spans="1:6" x14ac:dyDescent="0.3">
      <c r="A1762" s="1">
        <v>39672</v>
      </c>
      <c r="B1762" s="2">
        <v>595000</v>
      </c>
      <c r="C1762" s="2">
        <v>602000</v>
      </c>
      <c r="D1762" s="2">
        <v>589000</v>
      </c>
      <c r="E1762" s="2">
        <v>595000</v>
      </c>
      <c r="F1762" s="3">
        <v>502996</v>
      </c>
    </row>
    <row r="1763" spans="1:6" x14ac:dyDescent="0.3">
      <c r="A1763" s="1">
        <v>39671</v>
      </c>
      <c r="B1763" s="2">
        <v>586000</v>
      </c>
      <c r="C1763" s="2">
        <v>592000</v>
      </c>
      <c r="D1763" s="2">
        <v>583000</v>
      </c>
      <c r="E1763" s="2">
        <v>585000</v>
      </c>
      <c r="F1763" s="3">
        <v>435014</v>
      </c>
    </row>
    <row r="1764" spans="1:6" x14ac:dyDescent="0.3">
      <c r="A1764" s="1">
        <v>39668</v>
      </c>
      <c r="B1764" s="2">
        <v>570000</v>
      </c>
      <c r="C1764" s="2">
        <v>574000</v>
      </c>
      <c r="D1764" s="2">
        <v>562000</v>
      </c>
      <c r="E1764" s="2">
        <v>573000</v>
      </c>
      <c r="F1764" s="3">
        <v>485455</v>
      </c>
    </row>
    <row r="1765" spans="1:6" x14ac:dyDescent="0.3">
      <c r="A1765" s="1">
        <v>39667</v>
      </c>
      <c r="B1765" s="2">
        <v>591000</v>
      </c>
      <c r="C1765" s="2">
        <v>593000</v>
      </c>
      <c r="D1765" s="2">
        <v>573000</v>
      </c>
      <c r="E1765" s="2">
        <v>578000</v>
      </c>
      <c r="F1765" s="3">
        <v>456600</v>
      </c>
    </row>
    <row r="1766" spans="1:6" x14ac:dyDescent="0.3">
      <c r="A1766" s="1">
        <v>39666</v>
      </c>
      <c r="B1766" s="2">
        <v>581000</v>
      </c>
      <c r="C1766" s="2">
        <v>587000</v>
      </c>
      <c r="D1766" s="2">
        <v>576000</v>
      </c>
      <c r="E1766" s="2">
        <v>587000</v>
      </c>
      <c r="F1766" s="3">
        <v>423463</v>
      </c>
    </row>
    <row r="1767" spans="1:6" x14ac:dyDescent="0.3">
      <c r="A1767" s="1">
        <v>39665</v>
      </c>
      <c r="B1767" s="2">
        <v>565000</v>
      </c>
      <c r="C1767" s="2">
        <v>574000</v>
      </c>
      <c r="D1767" s="2">
        <v>563000</v>
      </c>
      <c r="E1767" s="2">
        <v>567000</v>
      </c>
      <c r="F1767" s="3">
        <v>405898</v>
      </c>
    </row>
    <row r="1768" spans="1:6" x14ac:dyDescent="0.3">
      <c r="A1768" s="1">
        <v>39664</v>
      </c>
      <c r="B1768" s="2">
        <v>569000</v>
      </c>
      <c r="C1768" s="2">
        <v>570000</v>
      </c>
      <c r="D1768" s="2">
        <v>557000</v>
      </c>
      <c r="E1768" s="2">
        <v>565000</v>
      </c>
      <c r="F1768" s="3">
        <v>321687</v>
      </c>
    </row>
    <row r="1769" spans="1:6" x14ac:dyDescent="0.3">
      <c r="A1769" s="1">
        <v>39661</v>
      </c>
      <c r="B1769" s="2">
        <v>559000</v>
      </c>
      <c r="C1769" s="2">
        <v>567000</v>
      </c>
      <c r="D1769" s="2">
        <v>557000</v>
      </c>
      <c r="E1769" s="2">
        <v>565000</v>
      </c>
      <c r="F1769" s="3">
        <v>268525</v>
      </c>
    </row>
    <row r="1770" spans="1:6" x14ac:dyDescent="0.3">
      <c r="A1770" s="1">
        <v>39660</v>
      </c>
      <c r="B1770" s="2">
        <v>547000</v>
      </c>
      <c r="C1770" s="2">
        <v>567000</v>
      </c>
      <c r="D1770" s="2">
        <v>547000</v>
      </c>
      <c r="E1770" s="2">
        <v>564000</v>
      </c>
      <c r="F1770" s="3">
        <v>503506</v>
      </c>
    </row>
    <row r="1771" spans="1:6" x14ac:dyDescent="0.3">
      <c r="A1771" s="1">
        <v>39659</v>
      </c>
      <c r="B1771" s="2">
        <v>552000</v>
      </c>
      <c r="C1771" s="2">
        <v>557000</v>
      </c>
      <c r="D1771" s="2">
        <v>545000</v>
      </c>
      <c r="E1771" s="2">
        <v>548000</v>
      </c>
      <c r="F1771" s="3">
        <v>521062</v>
      </c>
    </row>
    <row r="1772" spans="1:6" x14ac:dyDescent="0.3">
      <c r="A1772" s="1">
        <v>39658</v>
      </c>
      <c r="B1772" s="2">
        <v>548000</v>
      </c>
      <c r="C1772" s="2">
        <v>551000</v>
      </c>
      <c r="D1772" s="2">
        <v>542000</v>
      </c>
      <c r="E1772" s="2">
        <v>544000</v>
      </c>
      <c r="F1772" s="3">
        <v>589316</v>
      </c>
    </row>
    <row r="1773" spans="1:6" x14ac:dyDescent="0.3">
      <c r="A1773" s="1">
        <v>39657</v>
      </c>
      <c r="B1773" s="2">
        <v>571000</v>
      </c>
      <c r="C1773" s="2">
        <v>573000</v>
      </c>
      <c r="D1773" s="2">
        <v>554000</v>
      </c>
      <c r="E1773" s="2">
        <v>560000</v>
      </c>
      <c r="F1773" s="3">
        <v>861851</v>
      </c>
    </row>
    <row r="1774" spans="1:6" x14ac:dyDescent="0.3">
      <c r="A1774" s="1">
        <v>39654</v>
      </c>
      <c r="B1774" s="2">
        <v>599000</v>
      </c>
      <c r="C1774" s="2">
        <v>603000</v>
      </c>
      <c r="D1774" s="2">
        <v>574000</v>
      </c>
      <c r="E1774" s="2">
        <v>576000</v>
      </c>
      <c r="F1774" s="3">
        <v>993209</v>
      </c>
    </row>
    <row r="1775" spans="1:6" x14ac:dyDescent="0.3">
      <c r="A1775" s="1">
        <v>39653</v>
      </c>
      <c r="B1775" s="2">
        <v>587000</v>
      </c>
      <c r="C1775" s="2">
        <v>614000</v>
      </c>
      <c r="D1775" s="2">
        <v>583000</v>
      </c>
      <c r="E1775" s="2">
        <v>614000</v>
      </c>
      <c r="F1775" s="3">
        <v>693315</v>
      </c>
    </row>
    <row r="1776" spans="1:6" x14ac:dyDescent="0.3">
      <c r="A1776" s="1">
        <v>39652</v>
      </c>
      <c r="B1776" s="2">
        <v>590000</v>
      </c>
      <c r="C1776" s="2">
        <v>594000</v>
      </c>
      <c r="D1776" s="2">
        <v>581000</v>
      </c>
      <c r="E1776" s="2">
        <v>587000</v>
      </c>
      <c r="F1776" s="3">
        <v>554346</v>
      </c>
    </row>
    <row r="1777" spans="1:6" x14ac:dyDescent="0.3">
      <c r="A1777" s="1">
        <v>39651</v>
      </c>
      <c r="B1777" s="2">
        <v>584000</v>
      </c>
      <c r="C1777" s="2">
        <v>590000</v>
      </c>
      <c r="D1777" s="2">
        <v>580000</v>
      </c>
      <c r="E1777" s="2">
        <v>590000</v>
      </c>
      <c r="F1777" s="3">
        <v>381444</v>
      </c>
    </row>
    <row r="1778" spans="1:6" x14ac:dyDescent="0.3">
      <c r="A1778" s="1">
        <v>39650</v>
      </c>
      <c r="B1778" s="2">
        <v>582000</v>
      </c>
      <c r="C1778" s="2">
        <v>606000</v>
      </c>
      <c r="D1778" s="2">
        <v>582000</v>
      </c>
      <c r="E1778" s="2">
        <v>599000</v>
      </c>
      <c r="F1778" s="3">
        <v>518404</v>
      </c>
    </row>
    <row r="1779" spans="1:6" x14ac:dyDescent="0.3">
      <c r="A1779" s="1">
        <v>39647</v>
      </c>
      <c r="B1779" s="2">
        <v>591000</v>
      </c>
      <c r="C1779" s="2">
        <v>594000</v>
      </c>
      <c r="D1779" s="2">
        <v>577000</v>
      </c>
      <c r="E1779" s="2">
        <v>582000</v>
      </c>
      <c r="F1779" s="3">
        <v>307878</v>
      </c>
    </row>
    <row r="1780" spans="1:6" x14ac:dyDescent="0.3">
      <c r="A1780" s="1">
        <v>39646</v>
      </c>
      <c r="B1780" s="2">
        <v>571000</v>
      </c>
      <c r="C1780" s="2">
        <v>589000</v>
      </c>
      <c r="D1780" s="2">
        <v>570000</v>
      </c>
      <c r="E1780" s="2">
        <v>584000</v>
      </c>
      <c r="F1780" s="3">
        <v>650154</v>
      </c>
    </row>
    <row r="1781" spans="1:6" x14ac:dyDescent="0.3">
      <c r="A1781" s="1">
        <v>39646</v>
      </c>
      <c r="B1781" s="2">
        <v>571000</v>
      </c>
      <c r="C1781" s="2">
        <v>589000</v>
      </c>
      <c r="D1781" s="2">
        <v>570000</v>
      </c>
      <c r="E1781" s="2">
        <v>584000</v>
      </c>
      <c r="F1781" s="3">
        <v>650154</v>
      </c>
    </row>
    <row r="1782" spans="1:6" x14ac:dyDescent="0.3">
      <c r="A1782" s="1">
        <v>39645</v>
      </c>
      <c r="B1782" s="2">
        <v>557000</v>
      </c>
      <c r="C1782" s="2">
        <v>567000</v>
      </c>
      <c r="D1782" s="2">
        <v>554000</v>
      </c>
      <c r="E1782" s="2">
        <v>561000</v>
      </c>
      <c r="F1782" s="3">
        <v>515768</v>
      </c>
    </row>
    <row r="1783" spans="1:6" x14ac:dyDescent="0.3">
      <c r="A1783" s="1">
        <v>39644</v>
      </c>
      <c r="B1783" s="2">
        <v>561000</v>
      </c>
      <c r="C1783" s="2">
        <v>563000</v>
      </c>
      <c r="D1783" s="2">
        <v>553000</v>
      </c>
      <c r="E1783" s="2">
        <v>553000</v>
      </c>
      <c r="F1783" s="3">
        <v>537304</v>
      </c>
    </row>
    <row r="1784" spans="1:6" x14ac:dyDescent="0.3">
      <c r="A1784" s="1">
        <v>39643</v>
      </c>
      <c r="B1784" s="2">
        <v>564000</v>
      </c>
      <c r="C1784" s="2">
        <v>582000</v>
      </c>
      <c r="D1784" s="2">
        <v>561000</v>
      </c>
      <c r="E1784" s="2">
        <v>567000</v>
      </c>
      <c r="F1784" s="3">
        <v>412019</v>
      </c>
    </row>
    <row r="1785" spans="1:6" x14ac:dyDescent="0.3">
      <c r="A1785" s="1">
        <v>39640</v>
      </c>
      <c r="B1785" s="2">
        <v>561000</v>
      </c>
      <c r="C1785" s="2">
        <v>573000</v>
      </c>
      <c r="D1785" s="2">
        <v>557000</v>
      </c>
      <c r="E1785" s="2">
        <v>568000</v>
      </c>
      <c r="F1785" s="3">
        <v>639621</v>
      </c>
    </row>
    <row r="1786" spans="1:6" x14ac:dyDescent="0.3">
      <c r="A1786" s="1">
        <v>39639</v>
      </c>
      <c r="B1786" s="2">
        <v>558000</v>
      </c>
      <c r="C1786" s="2">
        <v>570000</v>
      </c>
      <c r="D1786" s="2">
        <v>556000</v>
      </c>
      <c r="E1786" s="2">
        <v>560000</v>
      </c>
      <c r="F1786" s="3">
        <v>1039557</v>
      </c>
    </row>
    <row r="1787" spans="1:6" x14ac:dyDescent="0.3">
      <c r="A1787" s="1">
        <v>39638</v>
      </c>
      <c r="B1787" s="2">
        <v>605000</v>
      </c>
      <c r="C1787" s="2">
        <v>606000</v>
      </c>
      <c r="D1787" s="2">
        <v>575000</v>
      </c>
      <c r="E1787" s="2">
        <v>575000</v>
      </c>
      <c r="F1787" s="3">
        <v>588889</v>
      </c>
    </row>
    <row r="1788" spans="1:6" x14ac:dyDescent="0.3">
      <c r="A1788" s="1">
        <v>39637</v>
      </c>
      <c r="B1788" s="2">
        <v>611000</v>
      </c>
      <c r="C1788" s="2">
        <v>618000</v>
      </c>
      <c r="D1788" s="2">
        <v>593000</v>
      </c>
      <c r="E1788" s="2">
        <v>593000</v>
      </c>
      <c r="F1788" s="3">
        <v>533859</v>
      </c>
    </row>
    <row r="1789" spans="1:6" x14ac:dyDescent="0.3">
      <c r="A1789" s="1">
        <v>39636</v>
      </c>
      <c r="B1789" s="2">
        <v>610000</v>
      </c>
      <c r="C1789" s="2">
        <v>628000</v>
      </c>
      <c r="D1789" s="2">
        <v>601000</v>
      </c>
      <c r="E1789" s="2">
        <v>614000</v>
      </c>
      <c r="F1789" s="3">
        <v>478667</v>
      </c>
    </row>
    <row r="1790" spans="1:6" x14ac:dyDescent="0.3">
      <c r="A1790" s="1">
        <v>39633</v>
      </c>
      <c r="B1790" s="2">
        <v>630000</v>
      </c>
      <c r="C1790" s="2">
        <v>633000</v>
      </c>
      <c r="D1790" s="2">
        <v>616000</v>
      </c>
      <c r="E1790" s="2">
        <v>616000</v>
      </c>
      <c r="F1790" s="3">
        <v>446996</v>
      </c>
    </row>
    <row r="1791" spans="1:6" x14ac:dyDescent="0.3">
      <c r="A1791" s="1">
        <v>39632</v>
      </c>
      <c r="B1791" s="2">
        <v>617000</v>
      </c>
      <c r="C1791" s="2">
        <v>645000</v>
      </c>
      <c r="D1791" s="2">
        <v>617000</v>
      </c>
      <c r="E1791" s="2">
        <v>633000</v>
      </c>
      <c r="F1791" s="3">
        <v>581644</v>
      </c>
    </row>
    <row r="1792" spans="1:6" x14ac:dyDescent="0.3">
      <c r="A1792" s="1">
        <v>39631</v>
      </c>
      <c r="B1792" s="2">
        <v>630000</v>
      </c>
      <c r="C1792" s="2">
        <v>637000</v>
      </c>
      <c r="D1792" s="2">
        <v>623000</v>
      </c>
      <c r="E1792" s="2">
        <v>630000</v>
      </c>
      <c r="F1792" s="3">
        <v>482751</v>
      </c>
    </row>
    <row r="1793" spans="1:6" x14ac:dyDescent="0.3">
      <c r="A1793" s="1">
        <v>39630</v>
      </c>
      <c r="B1793" s="2">
        <v>626000</v>
      </c>
      <c r="C1793" s="2">
        <v>640000</v>
      </c>
      <c r="D1793" s="2">
        <v>609000</v>
      </c>
      <c r="E1793" s="2">
        <v>636000</v>
      </c>
      <c r="F1793" s="3">
        <v>661956</v>
      </c>
    </row>
    <row r="1794" spans="1:6" x14ac:dyDescent="0.3">
      <c r="A1794" s="1">
        <v>39629</v>
      </c>
      <c r="B1794" s="2">
        <v>638000</v>
      </c>
      <c r="C1794" s="2">
        <v>640000</v>
      </c>
      <c r="D1794" s="2">
        <v>625000</v>
      </c>
      <c r="E1794" s="2">
        <v>625000</v>
      </c>
      <c r="F1794" s="3">
        <v>561403</v>
      </c>
    </row>
    <row r="1795" spans="1:6" x14ac:dyDescent="0.3">
      <c r="A1795" s="1">
        <v>39626</v>
      </c>
      <c r="B1795" s="2">
        <v>646000</v>
      </c>
      <c r="C1795" s="2">
        <v>650000</v>
      </c>
      <c r="D1795" s="2">
        <v>637000</v>
      </c>
      <c r="E1795" s="2">
        <v>643000</v>
      </c>
      <c r="F1795" s="3">
        <v>501540</v>
      </c>
    </row>
    <row r="1796" spans="1:6" x14ac:dyDescent="0.3">
      <c r="A1796" s="1">
        <v>39625</v>
      </c>
      <c r="B1796" s="2">
        <v>660000</v>
      </c>
      <c r="C1796" s="2">
        <v>670000</v>
      </c>
      <c r="D1796" s="2">
        <v>656000</v>
      </c>
      <c r="E1796" s="2">
        <v>665000</v>
      </c>
      <c r="F1796" s="3">
        <v>390746</v>
      </c>
    </row>
    <row r="1797" spans="1:6" x14ac:dyDescent="0.3">
      <c r="A1797" s="1">
        <v>39624</v>
      </c>
      <c r="B1797" s="2">
        <v>658000</v>
      </c>
      <c r="C1797" s="2">
        <v>661000</v>
      </c>
      <c r="D1797" s="2">
        <v>644000</v>
      </c>
      <c r="E1797" s="2">
        <v>655000</v>
      </c>
      <c r="F1797" s="3">
        <v>428171</v>
      </c>
    </row>
    <row r="1798" spans="1:6" x14ac:dyDescent="0.3">
      <c r="A1798" s="1">
        <v>39623</v>
      </c>
      <c r="B1798" s="2">
        <v>660000</v>
      </c>
      <c r="C1798" s="2">
        <v>664000</v>
      </c>
      <c r="D1798" s="2">
        <v>654000</v>
      </c>
      <c r="E1798" s="2">
        <v>659000</v>
      </c>
      <c r="F1798" s="3">
        <v>307224</v>
      </c>
    </row>
    <row r="1799" spans="1:6" x14ac:dyDescent="0.3">
      <c r="A1799" s="1">
        <v>39622</v>
      </c>
      <c r="B1799" s="2">
        <v>652000</v>
      </c>
      <c r="C1799" s="2">
        <v>663000</v>
      </c>
      <c r="D1799" s="2">
        <v>652000</v>
      </c>
      <c r="E1799" s="2">
        <v>658000</v>
      </c>
      <c r="F1799" s="3">
        <v>389681</v>
      </c>
    </row>
    <row r="1800" spans="1:6" x14ac:dyDescent="0.3">
      <c r="A1800" s="1">
        <v>39619</v>
      </c>
      <c r="B1800" s="2">
        <v>688000</v>
      </c>
      <c r="C1800" s="2">
        <v>688000</v>
      </c>
      <c r="D1800" s="2">
        <v>665000</v>
      </c>
      <c r="E1800" s="2">
        <v>668000</v>
      </c>
      <c r="F1800" s="3">
        <v>410208</v>
      </c>
    </row>
    <row r="1801" spans="1:6" x14ac:dyDescent="0.3">
      <c r="A1801" s="1">
        <v>39618</v>
      </c>
      <c r="B1801" s="2">
        <v>696000</v>
      </c>
      <c r="C1801" s="2">
        <v>697000</v>
      </c>
      <c r="D1801" s="2">
        <v>675000</v>
      </c>
      <c r="E1801" s="2">
        <v>675000</v>
      </c>
      <c r="F1801" s="3">
        <v>511985</v>
      </c>
    </row>
    <row r="1802" spans="1:6" x14ac:dyDescent="0.3">
      <c r="A1802" s="1">
        <v>39617</v>
      </c>
      <c r="B1802" s="2">
        <v>681000</v>
      </c>
      <c r="C1802" s="2">
        <v>704000</v>
      </c>
      <c r="D1802" s="2">
        <v>681000</v>
      </c>
      <c r="E1802" s="2">
        <v>704000</v>
      </c>
      <c r="F1802" s="3">
        <v>292141</v>
      </c>
    </row>
    <row r="1803" spans="1:6" x14ac:dyDescent="0.3">
      <c r="A1803" s="1">
        <v>39616</v>
      </c>
      <c r="B1803" s="2">
        <v>691000</v>
      </c>
      <c r="C1803" s="2">
        <v>695000</v>
      </c>
      <c r="D1803" s="2">
        <v>681000</v>
      </c>
      <c r="E1803" s="2">
        <v>688000</v>
      </c>
      <c r="F1803" s="3">
        <v>362910</v>
      </c>
    </row>
    <row r="1804" spans="1:6" x14ac:dyDescent="0.3">
      <c r="A1804" s="1">
        <v>39615</v>
      </c>
      <c r="B1804" s="2">
        <v>685000</v>
      </c>
      <c r="C1804" s="2">
        <v>691000</v>
      </c>
      <c r="D1804" s="2">
        <v>680000</v>
      </c>
      <c r="E1804" s="2">
        <v>691000</v>
      </c>
      <c r="F1804" s="3">
        <v>291772</v>
      </c>
    </row>
    <row r="1805" spans="1:6" x14ac:dyDescent="0.3">
      <c r="A1805" s="1">
        <v>39612</v>
      </c>
      <c r="B1805" s="2">
        <v>672000</v>
      </c>
      <c r="C1805" s="2">
        <v>692000</v>
      </c>
      <c r="D1805" s="2">
        <v>666000</v>
      </c>
      <c r="E1805" s="2">
        <v>674000</v>
      </c>
      <c r="F1805" s="3">
        <v>518882</v>
      </c>
    </row>
    <row r="1806" spans="1:6" x14ac:dyDescent="0.3">
      <c r="A1806" s="1">
        <v>39611</v>
      </c>
      <c r="B1806" s="2">
        <v>669000</v>
      </c>
      <c r="C1806" s="2">
        <v>678000</v>
      </c>
      <c r="D1806" s="2">
        <v>663000</v>
      </c>
      <c r="E1806" s="2">
        <v>663000</v>
      </c>
      <c r="F1806" s="3">
        <v>834711</v>
      </c>
    </row>
    <row r="1807" spans="1:6" x14ac:dyDescent="0.3">
      <c r="A1807" s="1">
        <v>39610</v>
      </c>
      <c r="B1807" s="2">
        <v>669000</v>
      </c>
      <c r="C1807" s="2">
        <v>688000</v>
      </c>
      <c r="D1807" s="2">
        <v>667000</v>
      </c>
      <c r="E1807" s="2">
        <v>681000</v>
      </c>
      <c r="F1807" s="3">
        <v>472708</v>
      </c>
    </row>
    <row r="1808" spans="1:6" x14ac:dyDescent="0.3">
      <c r="A1808" s="1">
        <v>39609</v>
      </c>
      <c r="B1808" s="2">
        <v>687000</v>
      </c>
      <c r="C1808" s="2">
        <v>691000</v>
      </c>
      <c r="D1808" s="2">
        <v>665000</v>
      </c>
      <c r="E1808" s="2">
        <v>666000</v>
      </c>
      <c r="F1808" s="3">
        <v>554181</v>
      </c>
    </row>
    <row r="1809" spans="1:6" x14ac:dyDescent="0.3">
      <c r="A1809" s="1">
        <v>39608</v>
      </c>
      <c r="B1809" s="2">
        <v>684000</v>
      </c>
      <c r="C1809" s="2">
        <v>692000</v>
      </c>
      <c r="D1809" s="2">
        <v>682000</v>
      </c>
      <c r="E1809" s="2">
        <v>686000</v>
      </c>
      <c r="F1809" s="3">
        <v>606637</v>
      </c>
    </row>
    <row r="1810" spans="1:6" x14ac:dyDescent="0.3">
      <c r="A1810" s="1">
        <v>39604</v>
      </c>
      <c r="B1810" s="2">
        <v>718000</v>
      </c>
      <c r="C1810" s="2">
        <v>718000</v>
      </c>
      <c r="D1810" s="2">
        <v>707000</v>
      </c>
      <c r="E1810" s="2">
        <v>709000</v>
      </c>
      <c r="F1810" s="3">
        <v>339291</v>
      </c>
    </row>
    <row r="1811" spans="1:6" x14ac:dyDescent="0.3">
      <c r="A1811" s="1">
        <v>39603</v>
      </c>
      <c r="B1811" s="2">
        <v>703000</v>
      </c>
      <c r="C1811" s="2">
        <v>720000</v>
      </c>
      <c r="D1811" s="2">
        <v>703000</v>
      </c>
      <c r="E1811" s="2">
        <v>713000</v>
      </c>
      <c r="F1811" s="3">
        <v>280709</v>
      </c>
    </row>
    <row r="1812" spans="1:6" x14ac:dyDescent="0.3">
      <c r="A1812" s="1">
        <v>39602</v>
      </c>
      <c r="B1812" s="2">
        <v>722000</v>
      </c>
      <c r="C1812" s="2">
        <v>722000</v>
      </c>
      <c r="D1812" s="2">
        <v>703000</v>
      </c>
      <c r="E1812" s="2">
        <v>704000</v>
      </c>
      <c r="F1812" s="3">
        <v>414102</v>
      </c>
    </row>
    <row r="1813" spans="1:6" x14ac:dyDescent="0.3">
      <c r="A1813" s="1">
        <v>39601</v>
      </c>
      <c r="B1813" s="2">
        <v>735000</v>
      </c>
      <c r="C1813" s="2">
        <v>741000</v>
      </c>
      <c r="D1813" s="2">
        <v>725000</v>
      </c>
      <c r="E1813" s="2">
        <v>726000</v>
      </c>
      <c r="F1813" s="3">
        <v>395370</v>
      </c>
    </row>
    <row r="1814" spans="1:6" x14ac:dyDescent="0.3">
      <c r="A1814" s="1">
        <v>39598</v>
      </c>
      <c r="B1814" s="2">
        <v>729000</v>
      </c>
      <c r="C1814" s="2">
        <v>741000</v>
      </c>
      <c r="D1814" s="2">
        <v>725000</v>
      </c>
      <c r="E1814" s="2">
        <v>741000</v>
      </c>
      <c r="F1814" s="3">
        <v>480209</v>
      </c>
    </row>
    <row r="1815" spans="1:6" x14ac:dyDescent="0.3">
      <c r="A1815" s="1">
        <v>39597</v>
      </c>
      <c r="B1815" s="2">
        <v>704000</v>
      </c>
      <c r="C1815" s="2">
        <v>730000</v>
      </c>
      <c r="D1815" s="2">
        <v>697000</v>
      </c>
      <c r="E1815" s="2">
        <v>730000</v>
      </c>
      <c r="F1815" s="3">
        <v>491714</v>
      </c>
    </row>
    <row r="1816" spans="1:6" x14ac:dyDescent="0.3">
      <c r="A1816" s="1">
        <v>39596</v>
      </c>
      <c r="B1816" s="2">
        <v>718000</v>
      </c>
      <c r="C1816" s="2">
        <v>718000</v>
      </c>
      <c r="D1816" s="2">
        <v>690000</v>
      </c>
      <c r="E1816" s="2">
        <v>692000</v>
      </c>
      <c r="F1816" s="3">
        <v>400309</v>
      </c>
    </row>
    <row r="1817" spans="1:6" x14ac:dyDescent="0.3">
      <c r="A1817" s="1">
        <v>39595</v>
      </c>
      <c r="B1817" s="2">
        <v>690000</v>
      </c>
      <c r="C1817" s="2">
        <v>705000</v>
      </c>
      <c r="D1817" s="2">
        <v>689000</v>
      </c>
      <c r="E1817" s="2">
        <v>702000</v>
      </c>
      <c r="F1817" s="3">
        <v>362207</v>
      </c>
    </row>
    <row r="1818" spans="1:6" x14ac:dyDescent="0.3">
      <c r="A1818" s="1">
        <v>39594</v>
      </c>
      <c r="B1818" s="2">
        <v>699000</v>
      </c>
      <c r="C1818" s="2">
        <v>700000</v>
      </c>
      <c r="D1818" s="2">
        <v>672000</v>
      </c>
      <c r="E1818" s="2">
        <v>679000</v>
      </c>
      <c r="F1818" s="3">
        <v>781742</v>
      </c>
    </row>
    <row r="1819" spans="1:6" x14ac:dyDescent="0.3">
      <c r="A1819" s="1">
        <v>39591</v>
      </c>
      <c r="B1819" s="2">
        <v>710000</v>
      </c>
      <c r="C1819" s="2">
        <v>723000</v>
      </c>
      <c r="D1819" s="2">
        <v>707000</v>
      </c>
      <c r="E1819" s="2">
        <v>707000</v>
      </c>
      <c r="F1819" s="3">
        <v>288247</v>
      </c>
    </row>
    <row r="1820" spans="1:6" x14ac:dyDescent="0.3">
      <c r="A1820" s="1">
        <v>39590</v>
      </c>
      <c r="B1820" s="2">
        <v>712000</v>
      </c>
      <c r="C1820" s="2">
        <v>720000</v>
      </c>
      <c r="D1820" s="2">
        <v>704000</v>
      </c>
      <c r="E1820" s="2">
        <v>713000</v>
      </c>
      <c r="F1820" s="3">
        <v>359359</v>
      </c>
    </row>
    <row r="1821" spans="1:6" x14ac:dyDescent="0.3">
      <c r="A1821" s="1">
        <v>39589</v>
      </c>
      <c r="B1821" s="2">
        <v>702000</v>
      </c>
      <c r="C1821" s="2">
        <v>726000</v>
      </c>
      <c r="D1821" s="2">
        <v>701000</v>
      </c>
      <c r="E1821" s="2">
        <v>718000</v>
      </c>
      <c r="F1821" s="3">
        <v>469738</v>
      </c>
    </row>
    <row r="1822" spans="1:6" x14ac:dyDescent="0.3">
      <c r="A1822" s="1">
        <v>39588</v>
      </c>
      <c r="B1822" s="2">
        <v>728000</v>
      </c>
      <c r="C1822" s="2">
        <v>729000</v>
      </c>
      <c r="D1822" s="2">
        <v>703000</v>
      </c>
      <c r="E1822" s="2">
        <v>713000</v>
      </c>
      <c r="F1822" s="3">
        <v>891253</v>
      </c>
    </row>
    <row r="1823" spans="1:6" x14ac:dyDescent="0.3">
      <c r="A1823" s="1">
        <v>39587</v>
      </c>
      <c r="B1823" s="2">
        <v>760000</v>
      </c>
      <c r="C1823" s="2">
        <v>763000</v>
      </c>
      <c r="D1823" s="2">
        <v>728000</v>
      </c>
      <c r="E1823" s="2">
        <v>728000</v>
      </c>
      <c r="F1823" s="3">
        <v>605744</v>
      </c>
    </row>
    <row r="1824" spans="1:6" x14ac:dyDescent="0.3">
      <c r="A1824" s="1">
        <v>39584</v>
      </c>
      <c r="B1824" s="2">
        <v>760000</v>
      </c>
      <c r="C1824" s="2">
        <v>764000</v>
      </c>
      <c r="D1824" s="2">
        <v>749000</v>
      </c>
      <c r="E1824" s="2">
        <v>760000</v>
      </c>
      <c r="F1824" s="3">
        <v>573185</v>
      </c>
    </row>
    <row r="1825" spans="1:6" x14ac:dyDescent="0.3">
      <c r="A1825" s="1">
        <v>39583</v>
      </c>
      <c r="B1825" s="2">
        <v>740000</v>
      </c>
      <c r="C1825" s="2">
        <v>764000</v>
      </c>
      <c r="D1825" s="2">
        <v>740000</v>
      </c>
      <c r="E1825" s="2">
        <v>764000</v>
      </c>
      <c r="F1825" s="3">
        <v>547072</v>
      </c>
    </row>
    <row r="1826" spans="1:6" x14ac:dyDescent="0.3">
      <c r="A1826" s="1">
        <v>39582</v>
      </c>
      <c r="B1826" s="2">
        <v>732000</v>
      </c>
      <c r="C1826" s="2">
        <v>738000</v>
      </c>
      <c r="D1826" s="2">
        <v>729000</v>
      </c>
      <c r="E1826" s="2">
        <v>738000</v>
      </c>
      <c r="F1826" s="3">
        <v>398439</v>
      </c>
    </row>
    <row r="1827" spans="1:6" x14ac:dyDescent="0.3">
      <c r="A1827" s="1">
        <v>39581</v>
      </c>
      <c r="B1827" s="2">
        <v>718000</v>
      </c>
      <c r="C1827" s="2">
        <v>735000</v>
      </c>
      <c r="D1827" s="2">
        <v>710000</v>
      </c>
      <c r="E1827" s="2">
        <v>735000</v>
      </c>
      <c r="F1827" s="3">
        <v>535101</v>
      </c>
    </row>
    <row r="1828" spans="1:6" x14ac:dyDescent="0.3">
      <c r="A1828" s="1">
        <v>39577</v>
      </c>
      <c r="B1828" s="2">
        <v>732000</v>
      </c>
      <c r="C1828" s="2">
        <v>733000</v>
      </c>
      <c r="D1828" s="2">
        <v>707000</v>
      </c>
      <c r="E1828" s="2">
        <v>709000</v>
      </c>
      <c r="F1828" s="3">
        <v>577075</v>
      </c>
    </row>
    <row r="1829" spans="1:6" x14ac:dyDescent="0.3">
      <c r="A1829" s="1">
        <v>39576</v>
      </c>
      <c r="B1829" s="2">
        <v>725000</v>
      </c>
      <c r="C1829" s="2">
        <v>730000</v>
      </c>
      <c r="D1829" s="2">
        <v>719000</v>
      </c>
      <c r="E1829" s="2">
        <v>728000</v>
      </c>
      <c r="F1829" s="3">
        <v>669527</v>
      </c>
    </row>
    <row r="1830" spans="1:6" x14ac:dyDescent="0.3">
      <c r="A1830" s="1">
        <v>39575</v>
      </c>
      <c r="B1830" s="2">
        <v>738000</v>
      </c>
      <c r="C1830" s="2">
        <v>745000</v>
      </c>
      <c r="D1830" s="2">
        <v>732000</v>
      </c>
      <c r="E1830" s="2">
        <v>741000</v>
      </c>
      <c r="F1830" s="3">
        <v>445552</v>
      </c>
    </row>
    <row r="1831" spans="1:6" x14ac:dyDescent="0.3">
      <c r="A1831" s="1">
        <v>39574</v>
      </c>
      <c r="B1831" s="2">
        <v>735000</v>
      </c>
      <c r="C1831" s="2">
        <v>745000</v>
      </c>
      <c r="D1831" s="2">
        <v>732000</v>
      </c>
      <c r="E1831" s="2">
        <v>745000</v>
      </c>
      <c r="F1831" s="3">
        <v>708894</v>
      </c>
    </row>
    <row r="1832" spans="1:6" x14ac:dyDescent="0.3">
      <c r="A1832" s="1">
        <v>39570</v>
      </c>
      <c r="B1832" s="2">
        <v>733000</v>
      </c>
      <c r="C1832" s="2">
        <v>734000</v>
      </c>
      <c r="D1832" s="2">
        <v>724000</v>
      </c>
      <c r="E1832" s="2">
        <v>731000</v>
      </c>
      <c r="F1832" s="3">
        <v>841219</v>
      </c>
    </row>
    <row r="1833" spans="1:6" x14ac:dyDescent="0.3">
      <c r="A1833" s="1">
        <v>39568</v>
      </c>
      <c r="B1833" s="2">
        <v>709000</v>
      </c>
      <c r="C1833" s="2">
        <v>718000</v>
      </c>
      <c r="D1833" s="2">
        <v>705000</v>
      </c>
      <c r="E1833" s="2">
        <v>711000</v>
      </c>
      <c r="F1833" s="3">
        <v>621260</v>
      </c>
    </row>
    <row r="1834" spans="1:6" x14ac:dyDescent="0.3">
      <c r="A1834" s="1">
        <v>39567</v>
      </c>
      <c r="B1834" s="2">
        <v>717000</v>
      </c>
      <c r="C1834" s="2">
        <v>718000</v>
      </c>
      <c r="D1834" s="2">
        <v>706000</v>
      </c>
      <c r="E1834" s="2">
        <v>710000</v>
      </c>
      <c r="F1834" s="3">
        <v>426934</v>
      </c>
    </row>
    <row r="1835" spans="1:6" x14ac:dyDescent="0.3">
      <c r="A1835" s="1">
        <v>39566</v>
      </c>
      <c r="B1835" s="2">
        <v>696000</v>
      </c>
      <c r="C1835" s="2">
        <v>719000</v>
      </c>
      <c r="D1835" s="2">
        <v>692000</v>
      </c>
      <c r="E1835" s="2">
        <v>716000</v>
      </c>
      <c r="F1835" s="3">
        <v>759225</v>
      </c>
    </row>
    <row r="1836" spans="1:6" x14ac:dyDescent="0.3">
      <c r="A1836" s="1">
        <v>39563</v>
      </c>
      <c r="B1836" s="2">
        <v>670000</v>
      </c>
      <c r="C1836" s="2">
        <v>690000</v>
      </c>
      <c r="D1836" s="2">
        <v>666000</v>
      </c>
      <c r="E1836" s="2">
        <v>690000</v>
      </c>
      <c r="F1836" s="3">
        <v>933450</v>
      </c>
    </row>
    <row r="1837" spans="1:6" x14ac:dyDescent="0.3">
      <c r="A1837" s="1">
        <v>39562</v>
      </c>
      <c r="B1837" s="2">
        <v>659000</v>
      </c>
      <c r="C1837" s="2">
        <v>671000</v>
      </c>
      <c r="D1837" s="2">
        <v>655000</v>
      </c>
      <c r="E1837" s="2">
        <v>661000</v>
      </c>
      <c r="F1837" s="3">
        <v>484559</v>
      </c>
    </row>
    <row r="1838" spans="1:6" x14ac:dyDescent="0.3">
      <c r="A1838" s="1">
        <v>39561</v>
      </c>
      <c r="B1838" s="2">
        <v>668000</v>
      </c>
      <c r="C1838" s="2">
        <v>675000</v>
      </c>
      <c r="D1838" s="2">
        <v>653000</v>
      </c>
      <c r="E1838" s="2">
        <v>653000</v>
      </c>
      <c r="F1838" s="3">
        <v>502668</v>
      </c>
    </row>
    <row r="1839" spans="1:6" x14ac:dyDescent="0.3">
      <c r="A1839" s="1">
        <v>39560</v>
      </c>
      <c r="B1839" s="2">
        <v>670000</v>
      </c>
      <c r="C1839" s="2">
        <v>679000</v>
      </c>
      <c r="D1839" s="2">
        <v>668000</v>
      </c>
      <c r="E1839" s="2">
        <v>675000</v>
      </c>
      <c r="F1839" s="3">
        <v>365209</v>
      </c>
    </row>
    <row r="1840" spans="1:6" x14ac:dyDescent="0.3">
      <c r="A1840" s="1">
        <v>39559</v>
      </c>
      <c r="B1840" s="2">
        <v>675000</v>
      </c>
      <c r="C1840" s="2">
        <v>676000</v>
      </c>
      <c r="D1840" s="2">
        <v>666000</v>
      </c>
      <c r="E1840" s="2">
        <v>674000</v>
      </c>
      <c r="F1840" s="3">
        <v>426385</v>
      </c>
    </row>
    <row r="1841" spans="1:6" x14ac:dyDescent="0.3">
      <c r="A1841" s="1">
        <v>39556</v>
      </c>
      <c r="B1841" s="2">
        <v>662000</v>
      </c>
      <c r="C1841" s="2">
        <v>677000</v>
      </c>
      <c r="D1841" s="2">
        <v>662000</v>
      </c>
      <c r="E1841" s="2">
        <v>665000</v>
      </c>
      <c r="F1841" s="3">
        <v>497436</v>
      </c>
    </row>
    <row r="1842" spans="1:6" x14ac:dyDescent="0.3">
      <c r="A1842" s="1">
        <v>39555</v>
      </c>
      <c r="B1842" s="2">
        <v>668000</v>
      </c>
      <c r="C1842" s="2">
        <v>671000</v>
      </c>
      <c r="D1842" s="2">
        <v>660000</v>
      </c>
      <c r="E1842" s="2">
        <v>661000</v>
      </c>
      <c r="F1842" s="3">
        <v>359021</v>
      </c>
    </row>
    <row r="1843" spans="1:6" x14ac:dyDescent="0.3">
      <c r="A1843" s="1">
        <v>39554</v>
      </c>
      <c r="B1843" s="2">
        <v>660000</v>
      </c>
      <c r="C1843" s="2">
        <v>665000</v>
      </c>
      <c r="D1843" s="2">
        <v>647000</v>
      </c>
      <c r="E1843" s="2">
        <v>651000</v>
      </c>
      <c r="F1843" s="3">
        <v>486949</v>
      </c>
    </row>
    <row r="1844" spans="1:6" x14ac:dyDescent="0.3">
      <c r="A1844" s="1">
        <v>39553</v>
      </c>
      <c r="B1844" s="2">
        <v>678000</v>
      </c>
      <c r="C1844" s="2">
        <v>679000</v>
      </c>
      <c r="D1844" s="2">
        <v>658000</v>
      </c>
      <c r="E1844" s="2">
        <v>658000</v>
      </c>
      <c r="F1844" s="3">
        <v>384804</v>
      </c>
    </row>
    <row r="1845" spans="1:6" x14ac:dyDescent="0.3">
      <c r="A1845" s="1">
        <v>39552</v>
      </c>
      <c r="B1845" s="2">
        <v>670000</v>
      </c>
      <c r="C1845" s="2">
        <v>678000</v>
      </c>
      <c r="D1845" s="2">
        <v>662000</v>
      </c>
      <c r="E1845" s="2">
        <v>678000</v>
      </c>
      <c r="F1845" s="3">
        <v>419348</v>
      </c>
    </row>
    <row r="1846" spans="1:6" x14ac:dyDescent="0.3">
      <c r="A1846" s="1">
        <v>39549</v>
      </c>
      <c r="B1846" s="2">
        <v>660000</v>
      </c>
      <c r="C1846" s="2">
        <v>680000</v>
      </c>
      <c r="D1846" s="2">
        <v>660000</v>
      </c>
      <c r="E1846" s="2">
        <v>680000</v>
      </c>
      <c r="F1846" s="3">
        <v>759281</v>
      </c>
    </row>
    <row r="1847" spans="1:6" x14ac:dyDescent="0.3">
      <c r="A1847" s="1">
        <v>39548</v>
      </c>
      <c r="B1847" s="2">
        <v>643000</v>
      </c>
      <c r="C1847" s="2">
        <v>662000</v>
      </c>
      <c r="D1847" s="2">
        <v>639000</v>
      </c>
      <c r="E1847" s="2">
        <v>656000</v>
      </c>
      <c r="F1847" s="3">
        <v>633420</v>
      </c>
    </row>
    <row r="1848" spans="1:6" x14ac:dyDescent="0.3">
      <c r="A1848" s="1">
        <v>39546</v>
      </c>
      <c r="B1848" s="2">
        <v>643000</v>
      </c>
      <c r="C1848" s="2">
        <v>648000</v>
      </c>
      <c r="D1848" s="2">
        <v>636000</v>
      </c>
      <c r="E1848" s="2">
        <v>646000</v>
      </c>
      <c r="F1848" s="3">
        <v>331185</v>
      </c>
    </row>
    <row r="1849" spans="1:6" x14ac:dyDescent="0.3">
      <c r="A1849" s="1">
        <v>39545</v>
      </c>
      <c r="B1849" s="2">
        <v>646000</v>
      </c>
      <c r="C1849" s="2">
        <v>661000</v>
      </c>
      <c r="D1849" s="2">
        <v>646000</v>
      </c>
      <c r="E1849" s="2">
        <v>650000</v>
      </c>
      <c r="F1849" s="3">
        <v>366960</v>
      </c>
    </row>
    <row r="1850" spans="1:6" x14ac:dyDescent="0.3">
      <c r="A1850" s="1">
        <v>39542</v>
      </c>
      <c r="B1850" s="2">
        <v>662000</v>
      </c>
      <c r="C1850" s="2">
        <v>662000</v>
      </c>
      <c r="D1850" s="2">
        <v>647000</v>
      </c>
      <c r="E1850" s="2">
        <v>650000</v>
      </c>
      <c r="F1850" s="3">
        <v>340735</v>
      </c>
    </row>
    <row r="1851" spans="1:6" x14ac:dyDescent="0.3">
      <c r="A1851" s="1">
        <v>39541</v>
      </c>
      <c r="B1851" s="2">
        <v>661000</v>
      </c>
      <c r="C1851" s="2">
        <v>667000</v>
      </c>
      <c r="D1851" s="2">
        <v>656000</v>
      </c>
      <c r="E1851" s="2">
        <v>662000</v>
      </c>
      <c r="F1851" s="3">
        <v>418028</v>
      </c>
    </row>
    <row r="1852" spans="1:6" x14ac:dyDescent="0.3">
      <c r="A1852" s="1">
        <v>39540</v>
      </c>
      <c r="B1852" s="2">
        <v>652000</v>
      </c>
      <c r="C1852" s="2">
        <v>662000</v>
      </c>
      <c r="D1852" s="2">
        <v>651000</v>
      </c>
      <c r="E1852" s="2">
        <v>661000</v>
      </c>
      <c r="F1852" s="3">
        <v>761559</v>
      </c>
    </row>
    <row r="1853" spans="1:6" x14ac:dyDescent="0.3">
      <c r="A1853" s="1">
        <v>39539</v>
      </c>
      <c r="B1853" s="2">
        <v>628000</v>
      </c>
      <c r="C1853" s="2">
        <v>641000</v>
      </c>
      <c r="D1853" s="2">
        <v>618000</v>
      </c>
      <c r="E1853" s="2">
        <v>636000</v>
      </c>
      <c r="F1853" s="3">
        <v>664059</v>
      </c>
    </row>
    <row r="1854" spans="1:6" x14ac:dyDescent="0.3">
      <c r="A1854" s="1">
        <v>39538</v>
      </c>
      <c r="B1854" s="2">
        <v>617000</v>
      </c>
      <c r="C1854" s="2">
        <v>629000</v>
      </c>
      <c r="D1854" s="2">
        <v>612000</v>
      </c>
      <c r="E1854" s="2">
        <v>623000</v>
      </c>
      <c r="F1854" s="3">
        <v>581215</v>
      </c>
    </row>
    <row r="1855" spans="1:6" x14ac:dyDescent="0.3">
      <c r="A1855" s="1">
        <v>39535</v>
      </c>
      <c r="B1855" s="2">
        <v>605000</v>
      </c>
      <c r="C1855" s="2">
        <v>618000</v>
      </c>
      <c r="D1855" s="2">
        <v>603000</v>
      </c>
      <c r="E1855" s="2">
        <v>613000</v>
      </c>
      <c r="F1855" s="3">
        <v>505695</v>
      </c>
    </row>
    <row r="1856" spans="1:6" x14ac:dyDescent="0.3">
      <c r="A1856" s="1">
        <v>39534</v>
      </c>
      <c r="B1856" s="2">
        <v>606000</v>
      </c>
      <c r="C1856" s="2">
        <v>608000</v>
      </c>
      <c r="D1856" s="2">
        <v>596000</v>
      </c>
      <c r="E1856" s="2">
        <v>605000</v>
      </c>
      <c r="F1856" s="3">
        <v>398990</v>
      </c>
    </row>
    <row r="1857" spans="1:6" x14ac:dyDescent="0.3">
      <c r="A1857" s="1">
        <v>39533</v>
      </c>
      <c r="B1857" s="2">
        <v>619000</v>
      </c>
      <c r="C1857" s="2">
        <v>619000</v>
      </c>
      <c r="D1857" s="2">
        <v>609000</v>
      </c>
      <c r="E1857" s="2">
        <v>612000</v>
      </c>
      <c r="F1857" s="3">
        <v>318170</v>
      </c>
    </row>
    <row r="1858" spans="1:6" x14ac:dyDescent="0.3">
      <c r="A1858" s="1">
        <v>39532</v>
      </c>
      <c r="B1858" s="2">
        <v>611000</v>
      </c>
      <c r="C1858" s="2">
        <v>615000</v>
      </c>
      <c r="D1858" s="2">
        <v>605000</v>
      </c>
      <c r="E1858" s="2">
        <v>610000</v>
      </c>
      <c r="F1858" s="3">
        <v>426320</v>
      </c>
    </row>
    <row r="1859" spans="1:6" x14ac:dyDescent="0.3">
      <c r="A1859" s="1">
        <v>39531</v>
      </c>
      <c r="B1859" s="2">
        <v>604000</v>
      </c>
      <c r="C1859" s="2">
        <v>606000</v>
      </c>
      <c r="D1859" s="2">
        <v>595000</v>
      </c>
      <c r="E1859" s="2">
        <v>599000</v>
      </c>
      <c r="F1859" s="3">
        <v>210959</v>
      </c>
    </row>
    <row r="1860" spans="1:6" x14ac:dyDescent="0.3">
      <c r="A1860" s="1">
        <v>39528</v>
      </c>
      <c r="B1860" s="2">
        <v>609000</v>
      </c>
      <c r="C1860" s="2">
        <v>610000</v>
      </c>
      <c r="D1860" s="2">
        <v>602000</v>
      </c>
      <c r="E1860" s="2">
        <v>607000</v>
      </c>
      <c r="F1860" s="3">
        <v>430712</v>
      </c>
    </row>
    <row r="1861" spans="1:6" x14ac:dyDescent="0.3">
      <c r="A1861" s="1">
        <v>39527</v>
      </c>
      <c r="B1861" s="2">
        <v>585000</v>
      </c>
      <c r="C1861" s="2">
        <v>606000</v>
      </c>
      <c r="D1861" s="2">
        <v>579000</v>
      </c>
      <c r="E1861" s="2">
        <v>606000</v>
      </c>
      <c r="F1861" s="3">
        <v>643481</v>
      </c>
    </row>
    <row r="1862" spans="1:6" x14ac:dyDescent="0.3">
      <c r="A1862" s="1">
        <v>39526</v>
      </c>
      <c r="B1862" s="2">
        <v>582000</v>
      </c>
      <c r="C1862" s="2">
        <v>593000</v>
      </c>
      <c r="D1862" s="2">
        <v>580000</v>
      </c>
      <c r="E1862" s="2">
        <v>591000</v>
      </c>
      <c r="F1862" s="3">
        <v>697245</v>
      </c>
    </row>
    <row r="1863" spans="1:6" x14ac:dyDescent="0.3">
      <c r="A1863" s="1">
        <v>39525</v>
      </c>
      <c r="B1863" s="2">
        <v>552000</v>
      </c>
      <c r="C1863" s="2">
        <v>572000</v>
      </c>
      <c r="D1863" s="2">
        <v>552000</v>
      </c>
      <c r="E1863" s="2">
        <v>568000</v>
      </c>
      <c r="F1863" s="3">
        <v>804010</v>
      </c>
    </row>
    <row r="1864" spans="1:6" x14ac:dyDescent="0.3">
      <c r="A1864" s="1">
        <v>39524</v>
      </c>
      <c r="B1864" s="2">
        <v>553000</v>
      </c>
      <c r="C1864" s="2">
        <v>559000</v>
      </c>
      <c r="D1864" s="2">
        <v>545000</v>
      </c>
      <c r="E1864" s="2">
        <v>550000</v>
      </c>
      <c r="F1864" s="3">
        <v>756758</v>
      </c>
    </row>
    <row r="1865" spans="1:6" x14ac:dyDescent="0.3">
      <c r="A1865" s="1">
        <v>39521</v>
      </c>
      <c r="B1865" s="2">
        <v>555000</v>
      </c>
      <c r="C1865" s="2">
        <v>557000</v>
      </c>
      <c r="D1865" s="2">
        <v>543000</v>
      </c>
      <c r="E1865" s="2">
        <v>547000</v>
      </c>
      <c r="F1865" s="3">
        <v>417021</v>
      </c>
    </row>
    <row r="1866" spans="1:6" x14ac:dyDescent="0.3">
      <c r="A1866" s="1">
        <v>39520</v>
      </c>
      <c r="B1866" s="2">
        <v>551000</v>
      </c>
      <c r="C1866" s="2">
        <v>559000</v>
      </c>
      <c r="D1866" s="2">
        <v>547000</v>
      </c>
      <c r="E1866" s="2">
        <v>550000</v>
      </c>
      <c r="F1866" s="3">
        <v>603644</v>
      </c>
    </row>
    <row r="1867" spans="1:6" x14ac:dyDescent="0.3">
      <c r="A1867" s="1">
        <v>39519</v>
      </c>
      <c r="B1867" s="2">
        <v>566000</v>
      </c>
      <c r="C1867" s="2">
        <v>570000</v>
      </c>
      <c r="D1867" s="2">
        <v>558000</v>
      </c>
      <c r="E1867" s="2">
        <v>560000</v>
      </c>
      <c r="F1867" s="3">
        <v>470682</v>
      </c>
    </row>
    <row r="1868" spans="1:6" x14ac:dyDescent="0.3">
      <c r="A1868" s="1">
        <v>39518</v>
      </c>
      <c r="B1868" s="2">
        <v>548000</v>
      </c>
      <c r="C1868" s="2">
        <v>559000</v>
      </c>
      <c r="D1868" s="2">
        <v>547000</v>
      </c>
      <c r="E1868" s="2">
        <v>555000</v>
      </c>
      <c r="F1868" s="3">
        <v>605862</v>
      </c>
    </row>
    <row r="1869" spans="1:6" x14ac:dyDescent="0.3">
      <c r="A1869" s="1">
        <v>39517</v>
      </c>
      <c r="B1869" s="2">
        <v>548000</v>
      </c>
      <c r="C1869" s="2">
        <v>561000</v>
      </c>
      <c r="D1869" s="2">
        <v>545000</v>
      </c>
      <c r="E1869" s="2">
        <v>554000</v>
      </c>
      <c r="F1869" s="3">
        <v>340778</v>
      </c>
    </row>
    <row r="1870" spans="1:6" x14ac:dyDescent="0.3">
      <c r="A1870" s="1">
        <v>39514</v>
      </c>
      <c r="B1870" s="2">
        <v>550000</v>
      </c>
      <c r="C1870" s="2">
        <v>555000</v>
      </c>
      <c r="D1870" s="2">
        <v>547000</v>
      </c>
      <c r="E1870" s="2">
        <v>550000</v>
      </c>
      <c r="F1870" s="3">
        <v>343505</v>
      </c>
    </row>
    <row r="1871" spans="1:6" x14ac:dyDescent="0.3">
      <c r="A1871" s="1">
        <v>39513</v>
      </c>
      <c r="B1871" s="2">
        <v>563000</v>
      </c>
      <c r="C1871" s="2">
        <v>575000</v>
      </c>
      <c r="D1871" s="2">
        <v>558000</v>
      </c>
      <c r="E1871" s="2">
        <v>562000</v>
      </c>
      <c r="F1871" s="3">
        <v>369927</v>
      </c>
    </row>
    <row r="1872" spans="1:6" x14ac:dyDescent="0.3">
      <c r="A1872" s="1">
        <v>39512</v>
      </c>
      <c r="B1872" s="2">
        <v>551000</v>
      </c>
      <c r="C1872" s="2">
        <v>566000</v>
      </c>
      <c r="D1872" s="2">
        <v>551000</v>
      </c>
      <c r="E1872" s="2">
        <v>562000</v>
      </c>
      <c r="F1872" s="3">
        <v>385132</v>
      </c>
    </row>
    <row r="1873" spans="1:6" x14ac:dyDescent="0.3">
      <c r="A1873" s="1">
        <v>39511</v>
      </c>
      <c r="B1873" s="2">
        <v>550000</v>
      </c>
      <c r="C1873" s="2">
        <v>561000</v>
      </c>
      <c r="D1873" s="2">
        <v>550000</v>
      </c>
      <c r="E1873" s="2">
        <v>552000</v>
      </c>
      <c r="F1873" s="3">
        <v>335360</v>
      </c>
    </row>
    <row r="1874" spans="1:6" x14ac:dyDescent="0.3">
      <c r="A1874" s="1">
        <v>39510</v>
      </c>
      <c r="B1874" s="2">
        <v>545000</v>
      </c>
      <c r="C1874" s="2">
        <v>552000</v>
      </c>
      <c r="D1874" s="2">
        <v>542000</v>
      </c>
      <c r="E1874" s="2">
        <v>549000</v>
      </c>
      <c r="F1874" s="3">
        <v>419130</v>
      </c>
    </row>
    <row r="1875" spans="1:6" x14ac:dyDescent="0.3">
      <c r="A1875" s="1">
        <v>39507</v>
      </c>
      <c r="B1875" s="2">
        <v>577000</v>
      </c>
      <c r="C1875" s="2">
        <v>577000</v>
      </c>
      <c r="D1875" s="2">
        <v>560000</v>
      </c>
      <c r="E1875" s="2">
        <v>560000</v>
      </c>
      <c r="F1875" s="3">
        <v>451962</v>
      </c>
    </row>
    <row r="1876" spans="1:6" x14ac:dyDescent="0.3">
      <c r="A1876" s="1">
        <v>39506</v>
      </c>
      <c r="B1876" s="2">
        <v>584000</v>
      </c>
      <c r="C1876" s="2">
        <v>585000</v>
      </c>
      <c r="D1876" s="2">
        <v>573000</v>
      </c>
      <c r="E1876" s="2">
        <v>580000</v>
      </c>
      <c r="F1876" s="3">
        <v>288445</v>
      </c>
    </row>
    <row r="1877" spans="1:6" x14ac:dyDescent="0.3">
      <c r="A1877" s="1">
        <v>39505</v>
      </c>
      <c r="B1877" s="2">
        <v>573000</v>
      </c>
      <c r="C1877" s="2">
        <v>586000</v>
      </c>
      <c r="D1877" s="2">
        <v>569000</v>
      </c>
      <c r="E1877" s="2">
        <v>578000</v>
      </c>
      <c r="F1877" s="3">
        <v>271638</v>
      </c>
    </row>
    <row r="1878" spans="1:6" x14ac:dyDescent="0.3">
      <c r="A1878" s="1">
        <v>39504</v>
      </c>
      <c r="B1878" s="2">
        <v>581000</v>
      </c>
      <c r="C1878" s="2">
        <v>586000</v>
      </c>
      <c r="D1878" s="2">
        <v>569000</v>
      </c>
      <c r="E1878" s="2">
        <v>571000</v>
      </c>
      <c r="F1878" s="3">
        <v>240309</v>
      </c>
    </row>
    <row r="1879" spans="1:6" x14ac:dyDescent="0.3">
      <c r="A1879" s="1">
        <v>39503</v>
      </c>
      <c r="B1879" s="2">
        <v>578000</v>
      </c>
      <c r="C1879" s="2">
        <v>582000</v>
      </c>
      <c r="D1879" s="2">
        <v>575000</v>
      </c>
      <c r="E1879" s="2">
        <v>581000</v>
      </c>
      <c r="F1879" s="3">
        <v>302393</v>
      </c>
    </row>
    <row r="1880" spans="1:6" x14ac:dyDescent="0.3">
      <c r="A1880" s="1">
        <v>39500</v>
      </c>
      <c r="B1880" s="2">
        <v>582000</v>
      </c>
      <c r="C1880" s="2">
        <v>587000</v>
      </c>
      <c r="D1880" s="2">
        <v>580000</v>
      </c>
      <c r="E1880" s="2">
        <v>582000</v>
      </c>
      <c r="F1880" s="3">
        <v>308591</v>
      </c>
    </row>
    <row r="1881" spans="1:6" x14ac:dyDescent="0.3">
      <c r="A1881" s="1">
        <v>39499</v>
      </c>
      <c r="B1881" s="2">
        <v>579000</v>
      </c>
      <c r="C1881" s="2">
        <v>596000</v>
      </c>
      <c r="D1881" s="2">
        <v>579000</v>
      </c>
      <c r="E1881" s="2">
        <v>594000</v>
      </c>
      <c r="F1881" s="3">
        <v>424160</v>
      </c>
    </row>
    <row r="1882" spans="1:6" x14ac:dyDescent="0.3">
      <c r="A1882" s="1">
        <v>39498</v>
      </c>
      <c r="B1882" s="2">
        <v>587000</v>
      </c>
      <c r="C1882" s="2">
        <v>590000</v>
      </c>
      <c r="D1882" s="2">
        <v>576000</v>
      </c>
      <c r="E1882" s="2">
        <v>578000</v>
      </c>
      <c r="F1882" s="3">
        <v>359355</v>
      </c>
    </row>
    <row r="1883" spans="1:6" x14ac:dyDescent="0.3">
      <c r="A1883" s="1">
        <v>39497</v>
      </c>
      <c r="B1883" s="2">
        <v>580000</v>
      </c>
      <c r="C1883" s="2">
        <v>587000</v>
      </c>
      <c r="D1883" s="2">
        <v>577000</v>
      </c>
      <c r="E1883" s="2">
        <v>587000</v>
      </c>
      <c r="F1883" s="3">
        <v>321382</v>
      </c>
    </row>
    <row r="1884" spans="1:6" x14ac:dyDescent="0.3">
      <c r="A1884" s="1">
        <v>39496</v>
      </c>
      <c r="B1884" s="2">
        <v>582000</v>
      </c>
      <c r="C1884" s="2">
        <v>587000</v>
      </c>
      <c r="D1884" s="2">
        <v>571000</v>
      </c>
      <c r="E1884" s="2">
        <v>577000</v>
      </c>
      <c r="F1884" s="3">
        <v>365307</v>
      </c>
    </row>
    <row r="1885" spans="1:6" x14ac:dyDescent="0.3">
      <c r="A1885" s="1">
        <v>39493</v>
      </c>
      <c r="B1885" s="2">
        <v>586000</v>
      </c>
      <c r="C1885" s="2">
        <v>590000</v>
      </c>
      <c r="D1885" s="2">
        <v>575000</v>
      </c>
      <c r="E1885" s="2">
        <v>586000</v>
      </c>
      <c r="F1885" s="3">
        <v>398480</v>
      </c>
    </row>
    <row r="1886" spans="1:6" x14ac:dyDescent="0.3">
      <c r="A1886" s="1">
        <v>39492</v>
      </c>
      <c r="B1886" s="2">
        <v>583000</v>
      </c>
      <c r="C1886" s="2">
        <v>593000</v>
      </c>
      <c r="D1886" s="2">
        <v>580000</v>
      </c>
      <c r="E1886" s="2">
        <v>593000</v>
      </c>
      <c r="F1886" s="3">
        <v>534770</v>
      </c>
    </row>
    <row r="1887" spans="1:6" x14ac:dyDescent="0.3">
      <c r="A1887" s="1">
        <v>39491</v>
      </c>
      <c r="B1887" s="2">
        <v>588000</v>
      </c>
      <c r="C1887" s="2">
        <v>588000</v>
      </c>
      <c r="D1887" s="2">
        <v>570000</v>
      </c>
      <c r="E1887" s="2">
        <v>574000</v>
      </c>
      <c r="F1887" s="3">
        <v>429287</v>
      </c>
    </row>
    <row r="1888" spans="1:6" x14ac:dyDescent="0.3">
      <c r="A1888" s="1">
        <v>39490</v>
      </c>
      <c r="B1888" s="2">
        <v>585000</v>
      </c>
      <c r="C1888" s="2">
        <v>588000</v>
      </c>
      <c r="D1888" s="2">
        <v>573000</v>
      </c>
      <c r="E1888" s="2">
        <v>573000</v>
      </c>
      <c r="F1888" s="3">
        <v>353229</v>
      </c>
    </row>
    <row r="1889" spans="1:6" x14ac:dyDescent="0.3">
      <c r="A1889" s="1">
        <v>39489</v>
      </c>
      <c r="B1889" s="2">
        <v>591000</v>
      </c>
      <c r="C1889" s="2">
        <v>601000</v>
      </c>
      <c r="D1889" s="2">
        <v>584000</v>
      </c>
      <c r="E1889" s="2">
        <v>584000</v>
      </c>
      <c r="F1889" s="3">
        <v>557837</v>
      </c>
    </row>
    <row r="1890" spans="1:6" x14ac:dyDescent="0.3">
      <c r="A1890" s="1">
        <v>39483</v>
      </c>
      <c r="B1890" s="2">
        <v>605000</v>
      </c>
      <c r="C1890" s="2">
        <v>618000</v>
      </c>
      <c r="D1890" s="2">
        <v>601000</v>
      </c>
      <c r="E1890" s="2">
        <v>613000</v>
      </c>
      <c r="F1890" s="3">
        <v>463099</v>
      </c>
    </row>
    <row r="1891" spans="1:6" x14ac:dyDescent="0.3">
      <c r="A1891" s="1">
        <v>39482</v>
      </c>
      <c r="B1891" s="2">
        <v>602000</v>
      </c>
      <c r="C1891" s="2">
        <v>612000</v>
      </c>
      <c r="D1891" s="2">
        <v>600000</v>
      </c>
      <c r="E1891" s="2">
        <v>612000</v>
      </c>
      <c r="F1891" s="3">
        <v>935070</v>
      </c>
    </row>
    <row r="1892" spans="1:6" x14ac:dyDescent="0.3">
      <c r="A1892" s="1">
        <v>39479</v>
      </c>
      <c r="B1892" s="2">
        <v>601000</v>
      </c>
      <c r="C1892" s="2">
        <v>605000</v>
      </c>
      <c r="D1892" s="2">
        <v>578000</v>
      </c>
      <c r="E1892" s="2">
        <v>586000</v>
      </c>
      <c r="F1892" s="3">
        <v>559063</v>
      </c>
    </row>
    <row r="1893" spans="1:6" x14ac:dyDescent="0.3">
      <c r="A1893" s="1">
        <v>39478</v>
      </c>
      <c r="B1893" s="2">
        <v>579000</v>
      </c>
      <c r="C1893" s="2">
        <v>597000</v>
      </c>
      <c r="D1893" s="2">
        <v>571000</v>
      </c>
      <c r="E1893" s="2">
        <v>595000</v>
      </c>
      <c r="F1893" s="3">
        <v>932464</v>
      </c>
    </row>
    <row r="1894" spans="1:6" x14ac:dyDescent="0.3">
      <c r="A1894" s="1">
        <v>39477</v>
      </c>
      <c r="B1894" s="2">
        <v>567000</v>
      </c>
      <c r="C1894" s="2">
        <v>581000</v>
      </c>
      <c r="D1894" s="2">
        <v>560000</v>
      </c>
      <c r="E1894" s="2">
        <v>571000</v>
      </c>
      <c r="F1894" s="3">
        <v>709827</v>
      </c>
    </row>
    <row r="1895" spans="1:6" x14ac:dyDescent="0.3">
      <c r="A1895" s="1">
        <v>39476</v>
      </c>
      <c r="B1895" s="2">
        <v>546000</v>
      </c>
      <c r="C1895" s="2">
        <v>560000</v>
      </c>
      <c r="D1895" s="2">
        <v>544000</v>
      </c>
      <c r="E1895" s="2">
        <v>558000</v>
      </c>
      <c r="F1895" s="3">
        <v>426637</v>
      </c>
    </row>
    <row r="1896" spans="1:6" x14ac:dyDescent="0.3">
      <c r="A1896" s="1">
        <v>39475</v>
      </c>
      <c r="B1896" s="2">
        <v>553000</v>
      </c>
      <c r="C1896" s="2">
        <v>565000</v>
      </c>
      <c r="D1896" s="2">
        <v>536000</v>
      </c>
      <c r="E1896" s="2">
        <v>539000</v>
      </c>
      <c r="F1896" s="3">
        <v>533109</v>
      </c>
    </row>
    <row r="1897" spans="1:6" x14ac:dyDescent="0.3">
      <c r="A1897" s="1">
        <v>39472</v>
      </c>
      <c r="B1897" s="2">
        <v>556000</v>
      </c>
      <c r="C1897" s="2">
        <v>570000</v>
      </c>
      <c r="D1897" s="2">
        <v>554000</v>
      </c>
      <c r="E1897" s="2">
        <v>561000</v>
      </c>
      <c r="F1897" s="3">
        <v>509153</v>
      </c>
    </row>
    <row r="1898" spans="1:6" x14ac:dyDescent="0.3">
      <c r="A1898" s="1">
        <v>39471</v>
      </c>
      <c r="B1898" s="2">
        <v>551000</v>
      </c>
      <c r="C1898" s="2">
        <v>562000</v>
      </c>
      <c r="D1898" s="2">
        <v>549000</v>
      </c>
      <c r="E1898" s="2">
        <v>556000</v>
      </c>
      <c r="F1898" s="3">
        <v>552885</v>
      </c>
    </row>
    <row r="1899" spans="1:6" x14ac:dyDescent="0.3">
      <c r="A1899" s="1">
        <v>39470</v>
      </c>
      <c r="B1899" s="2">
        <v>552000</v>
      </c>
      <c r="C1899" s="2">
        <v>556000</v>
      </c>
      <c r="D1899" s="2">
        <v>538000</v>
      </c>
      <c r="E1899" s="2">
        <v>540000</v>
      </c>
      <c r="F1899" s="3">
        <v>715741</v>
      </c>
    </row>
    <row r="1900" spans="1:6" x14ac:dyDescent="0.3">
      <c r="A1900" s="1">
        <v>39469</v>
      </c>
      <c r="B1900" s="2">
        <v>550000</v>
      </c>
      <c r="C1900" s="2">
        <v>558000</v>
      </c>
      <c r="D1900" s="2">
        <v>536000</v>
      </c>
      <c r="E1900" s="2">
        <v>536000</v>
      </c>
      <c r="F1900" s="3">
        <v>852328</v>
      </c>
    </row>
    <row r="1901" spans="1:6" x14ac:dyDescent="0.3">
      <c r="A1901" s="1">
        <v>39468</v>
      </c>
      <c r="B1901" s="2">
        <v>561000</v>
      </c>
      <c r="C1901" s="2">
        <v>573000</v>
      </c>
      <c r="D1901" s="2">
        <v>558000</v>
      </c>
      <c r="E1901" s="2">
        <v>564000</v>
      </c>
      <c r="F1901" s="3">
        <v>496935</v>
      </c>
    </row>
    <row r="1902" spans="1:6" x14ac:dyDescent="0.3">
      <c r="A1902" s="1">
        <v>39465</v>
      </c>
      <c r="B1902" s="2">
        <v>552000</v>
      </c>
      <c r="C1902" s="2">
        <v>572000</v>
      </c>
      <c r="D1902" s="2">
        <v>548000</v>
      </c>
      <c r="E1902" s="2">
        <v>567000</v>
      </c>
      <c r="F1902" s="3">
        <v>688410</v>
      </c>
    </row>
    <row r="1903" spans="1:6" x14ac:dyDescent="0.3">
      <c r="A1903" s="1">
        <v>39464</v>
      </c>
      <c r="B1903" s="2">
        <v>537000</v>
      </c>
      <c r="C1903" s="2">
        <v>560000</v>
      </c>
      <c r="D1903" s="2">
        <v>536000</v>
      </c>
      <c r="E1903" s="2">
        <v>560000</v>
      </c>
      <c r="F1903" s="3">
        <v>840319</v>
      </c>
    </row>
    <row r="1904" spans="1:6" x14ac:dyDescent="0.3">
      <c r="A1904" s="1">
        <v>39463</v>
      </c>
      <c r="B1904" s="2">
        <v>520000</v>
      </c>
      <c r="C1904" s="2">
        <v>540000</v>
      </c>
      <c r="D1904" s="2">
        <v>518000</v>
      </c>
      <c r="E1904" s="2">
        <v>530000</v>
      </c>
      <c r="F1904" s="3">
        <v>779066</v>
      </c>
    </row>
    <row r="1905" spans="1:6" x14ac:dyDescent="0.3">
      <c r="A1905" s="1">
        <v>39462</v>
      </c>
      <c r="B1905" s="2">
        <v>533000</v>
      </c>
      <c r="C1905" s="2">
        <v>541000</v>
      </c>
      <c r="D1905" s="2">
        <v>521000</v>
      </c>
      <c r="E1905" s="2">
        <v>532000</v>
      </c>
      <c r="F1905" s="3">
        <v>796092</v>
      </c>
    </row>
    <row r="1906" spans="1:6" x14ac:dyDescent="0.3">
      <c r="A1906" s="1">
        <v>39461</v>
      </c>
      <c r="B1906" s="2">
        <v>514000</v>
      </c>
      <c r="C1906" s="2">
        <v>526000</v>
      </c>
      <c r="D1906" s="2">
        <v>514000</v>
      </c>
      <c r="E1906" s="2">
        <v>525000</v>
      </c>
      <c r="F1906" s="3">
        <v>441382</v>
      </c>
    </row>
    <row r="1907" spans="1:6" x14ac:dyDescent="0.3">
      <c r="A1907" s="1">
        <v>39458</v>
      </c>
      <c r="B1907" s="2">
        <v>518000</v>
      </c>
      <c r="C1907" s="2">
        <v>526000</v>
      </c>
      <c r="D1907" s="2">
        <v>511000</v>
      </c>
      <c r="E1907" s="2">
        <v>516000</v>
      </c>
      <c r="F1907" s="3">
        <v>462983</v>
      </c>
    </row>
    <row r="1908" spans="1:6" x14ac:dyDescent="0.3">
      <c r="A1908" s="1">
        <v>39457</v>
      </c>
      <c r="B1908" s="2">
        <v>522000</v>
      </c>
      <c r="C1908" s="2">
        <v>529000</v>
      </c>
      <c r="D1908" s="2">
        <v>516000</v>
      </c>
      <c r="E1908" s="2">
        <v>516000</v>
      </c>
      <c r="F1908" s="3">
        <v>616025</v>
      </c>
    </row>
    <row r="1909" spans="1:6" x14ac:dyDescent="0.3">
      <c r="A1909" s="1">
        <v>39456</v>
      </c>
      <c r="B1909" s="2">
        <v>517000</v>
      </c>
      <c r="C1909" s="2">
        <v>529000</v>
      </c>
      <c r="D1909" s="2">
        <v>513000</v>
      </c>
      <c r="E1909" s="2">
        <v>525000</v>
      </c>
      <c r="F1909" s="3">
        <v>459787</v>
      </c>
    </row>
    <row r="1910" spans="1:6" x14ac:dyDescent="0.3">
      <c r="A1910" s="1">
        <v>39455</v>
      </c>
      <c r="B1910" s="2">
        <v>519000</v>
      </c>
      <c r="C1910" s="2">
        <v>524000</v>
      </c>
      <c r="D1910" s="2">
        <v>516000</v>
      </c>
      <c r="E1910" s="2">
        <v>516000</v>
      </c>
      <c r="F1910" s="3">
        <v>491325</v>
      </c>
    </row>
    <row r="1911" spans="1:6" x14ac:dyDescent="0.3">
      <c r="A1911" s="1">
        <v>39454</v>
      </c>
      <c r="B1911" s="2">
        <v>518000</v>
      </c>
      <c r="C1911" s="2">
        <v>524000</v>
      </c>
      <c r="D1911" s="2">
        <v>517000</v>
      </c>
      <c r="E1911" s="2">
        <v>519000</v>
      </c>
      <c r="F1911" s="3">
        <v>788200</v>
      </c>
    </row>
    <row r="1912" spans="1:6" x14ac:dyDescent="0.3">
      <c r="A1912" s="1">
        <v>39451</v>
      </c>
      <c r="B1912" s="2">
        <v>546000</v>
      </c>
      <c r="C1912" s="2">
        <v>548000</v>
      </c>
      <c r="D1912" s="2">
        <v>538000</v>
      </c>
      <c r="E1912" s="2">
        <v>539000</v>
      </c>
      <c r="F1912" s="3">
        <v>345756</v>
      </c>
    </row>
    <row r="1913" spans="1:6" x14ac:dyDescent="0.3">
      <c r="A1913" s="1">
        <v>39450</v>
      </c>
      <c r="B1913" s="2">
        <v>538000</v>
      </c>
      <c r="C1913" s="2">
        <v>553000</v>
      </c>
      <c r="D1913" s="2">
        <v>532000</v>
      </c>
      <c r="E1913" s="2">
        <v>546000</v>
      </c>
      <c r="F1913" s="3">
        <v>386283</v>
      </c>
    </row>
    <row r="1914" spans="1:6" x14ac:dyDescent="0.3">
      <c r="A1914" s="1">
        <v>39449</v>
      </c>
      <c r="B1914" s="2">
        <v>559000</v>
      </c>
      <c r="C1914" s="2">
        <v>560000</v>
      </c>
      <c r="D1914" s="2">
        <v>542000</v>
      </c>
      <c r="E1914" s="2">
        <v>544000</v>
      </c>
      <c r="F1914" s="3">
        <v>339056</v>
      </c>
    </row>
    <row r="1915" spans="1:6" x14ac:dyDescent="0.3">
      <c r="A1915" s="1">
        <v>39444</v>
      </c>
      <c r="B1915" s="2">
        <v>565000</v>
      </c>
      <c r="C1915" s="2">
        <v>567000</v>
      </c>
      <c r="D1915" s="2">
        <v>556000</v>
      </c>
      <c r="E1915" s="2">
        <v>556000</v>
      </c>
      <c r="F1915" s="3">
        <v>293636</v>
      </c>
    </row>
    <row r="1916" spans="1:6" x14ac:dyDescent="0.3">
      <c r="A1916" s="1">
        <v>39443</v>
      </c>
      <c r="B1916" s="2">
        <v>574000</v>
      </c>
      <c r="C1916" s="2">
        <v>578000</v>
      </c>
      <c r="D1916" s="2">
        <v>570000</v>
      </c>
      <c r="E1916" s="2">
        <v>570000</v>
      </c>
      <c r="F1916" s="3">
        <v>236627</v>
      </c>
    </row>
    <row r="1917" spans="1:6" x14ac:dyDescent="0.3">
      <c r="A1917" s="1">
        <v>39442</v>
      </c>
      <c r="B1917" s="2">
        <v>579000</v>
      </c>
      <c r="C1917" s="2">
        <v>584000</v>
      </c>
      <c r="D1917" s="2">
        <v>572000</v>
      </c>
      <c r="E1917" s="2">
        <v>576000</v>
      </c>
      <c r="F1917" s="3">
        <v>214974</v>
      </c>
    </row>
    <row r="1918" spans="1:6" x14ac:dyDescent="0.3">
      <c r="A1918" s="1">
        <v>39440</v>
      </c>
      <c r="B1918" s="2">
        <v>562000</v>
      </c>
      <c r="C1918" s="2">
        <v>580000</v>
      </c>
      <c r="D1918" s="2">
        <v>562000</v>
      </c>
      <c r="E1918" s="2">
        <v>578000</v>
      </c>
      <c r="F1918" s="3">
        <v>375525</v>
      </c>
    </row>
    <row r="1919" spans="1:6" x14ac:dyDescent="0.3">
      <c r="A1919" s="1">
        <v>39437</v>
      </c>
      <c r="B1919" s="2">
        <v>562000</v>
      </c>
      <c r="C1919" s="2">
        <v>564000</v>
      </c>
      <c r="D1919" s="2">
        <v>551000</v>
      </c>
      <c r="E1919" s="2">
        <v>560000</v>
      </c>
      <c r="F1919" s="3">
        <v>366600</v>
      </c>
    </row>
    <row r="1920" spans="1:6" x14ac:dyDescent="0.3">
      <c r="A1920" s="1">
        <v>39436</v>
      </c>
      <c r="B1920" s="2">
        <v>559000</v>
      </c>
      <c r="C1920" s="2">
        <v>568000</v>
      </c>
      <c r="D1920" s="2">
        <v>554000</v>
      </c>
      <c r="E1920" s="2">
        <v>559000</v>
      </c>
      <c r="F1920" s="3">
        <v>421382</v>
      </c>
    </row>
    <row r="1921" spans="1:6" x14ac:dyDescent="0.3">
      <c r="A1921" s="1">
        <v>39434</v>
      </c>
      <c r="B1921" s="2">
        <v>550000</v>
      </c>
      <c r="C1921" s="2">
        <v>564000</v>
      </c>
      <c r="D1921" s="2">
        <v>549000</v>
      </c>
      <c r="E1921" s="2">
        <v>560000</v>
      </c>
      <c r="F1921" s="3">
        <v>434294</v>
      </c>
    </row>
    <row r="1922" spans="1:6" x14ac:dyDescent="0.3">
      <c r="A1922" s="1">
        <v>39433</v>
      </c>
      <c r="B1922" s="2">
        <v>568000</v>
      </c>
      <c r="C1922" s="2">
        <v>577000</v>
      </c>
      <c r="D1922" s="2">
        <v>560000</v>
      </c>
      <c r="E1922" s="2">
        <v>560000</v>
      </c>
      <c r="F1922" s="3">
        <v>525859</v>
      </c>
    </row>
    <row r="1923" spans="1:6" x14ac:dyDescent="0.3">
      <c r="A1923" s="1">
        <v>39430</v>
      </c>
      <c r="B1923" s="2">
        <v>583000</v>
      </c>
      <c r="C1923" s="2">
        <v>588000</v>
      </c>
      <c r="D1923" s="2">
        <v>574000</v>
      </c>
      <c r="E1923" s="2">
        <v>581000</v>
      </c>
      <c r="F1923" s="3">
        <v>399925</v>
      </c>
    </row>
    <row r="1924" spans="1:6" x14ac:dyDescent="0.3">
      <c r="A1924" s="1">
        <v>39429</v>
      </c>
      <c r="B1924" s="2">
        <v>596000</v>
      </c>
      <c r="C1924" s="2">
        <v>599000</v>
      </c>
      <c r="D1924" s="2">
        <v>583000</v>
      </c>
      <c r="E1924" s="2">
        <v>590000</v>
      </c>
      <c r="F1924" s="3">
        <v>659256</v>
      </c>
    </row>
    <row r="1925" spans="1:6" x14ac:dyDescent="0.3">
      <c r="A1925" s="1">
        <v>39428</v>
      </c>
      <c r="B1925" s="2">
        <v>591000</v>
      </c>
      <c r="C1925" s="2">
        <v>600000</v>
      </c>
      <c r="D1925" s="2">
        <v>586000</v>
      </c>
      <c r="E1925" s="2">
        <v>598000</v>
      </c>
      <c r="F1925" s="3">
        <v>576512</v>
      </c>
    </row>
    <row r="1926" spans="1:6" x14ac:dyDescent="0.3">
      <c r="A1926" s="1">
        <v>39427</v>
      </c>
      <c r="B1926" s="2">
        <v>614000</v>
      </c>
      <c r="C1926" s="2">
        <v>614000</v>
      </c>
      <c r="D1926" s="2">
        <v>603000</v>
      </c>
      <c r="E1926" s="2">
        <v>603000</v>
      </c>
      <c r="F1926" s="3">
        <v>424209</v>
      </c>
    </row>
    <row r="1927" spans="1:6" x14ac:dyDescent="0.3">
      <c r="A1927" s="1">
        <v>39426</v>
      </c>
      <c r="B1927" s="2">
        <v>613000</v>
      </c>
      <c r="C1927" s="2">
        <v>614000</v>
      </c>
      <c r="D1927" s="2">
        <v>606000</v>
      </c>
      <c r="E1927" s="2">
        <v>614000</v>
      </c>
      <c r="F1927" s="3">
        <v>451236</v>
      </c>
    </row>
    <row r="1928" spans="1:6" x14ac:dyDescent="0.3">
      <c r="A1928" s="1">
        <v>39423</v>
      </c>
      <c r="B1928" s="2">
        <v>613000</v>
      </c>
      <c r="C1928" s="2">
        <v>617000</v>
      </c>
      <c r="D1928" s="2">
        <v>604000</v>
      </c>
      <c r="E1928" s="2">
        <v>608000</v>
      </c>
      <c r="F1928" s="3">
        <v>594088</v>
      </c>
    </row>
    <row r="1929" spans="1:6" x14ac:dyDescent="0.3">
      <c r="A1929" s="1">
        <v>39422</v>
      </c>
      <c r="B1929" s="2">
        <v>598000</v>
      </c>
      <c r="C1929" s="2">
        <v>612000</v>
      </c>
      <c r="D1929" s="2">
        <v>597000</v>
      </c>
      <c r="E1929" s="2">
        <v>612000</v>
      </c>
      <c r="F1929" s="3">
        <v>1081053</v>
      </c>
    </row>
    <row r="1930" spans="1:6" x14ac:dyDescent="0.3">
      <c r="A1930" s="1">
        <v>39421</v>
      </c>
      <c r="B1930" s="2">
        <v>574000</v>
      </c>
      <c r="C1930" s="2">
        <v>594000</v>
      </c>
      <c r="D1930" s="2">
        <v>571000</v>
      </c>
      <c r="E1930" s="2">
        <v>582000</v>
      </c>
      <c r="F1930" s="3">
        <v>460526</v>
      </c>
    </row>
    <row r="1931" spans="1:6" x14ac:dyDescent="0.3">
      <c r="A1931" s="1">
        <v>39420</v>
      </c>
      <c r="B1931" s="2">
        <v>571000</v>
      </c>
      <c r="C1931" s="2">
        <v>581000</v>
      </c>
      <c r="D1931" s="2">
        <v>568000</v>
      </c>
      <c r="E1931" s="2">
        <v>575000</v>
      </c>
      <c r="F1931" s="3">
        <v>410428</v>
      </c>
    </row>
    <row r="1932" spans="1:6" x14ac:dyDescent="0.3">
      <c r="A1932" s="1">
        <v>39419</v>
      </c>
      <c r="B1932" s="2">
        <v>555000</v>
      </c>
      <c r="C1932" s="2">
        <v>568000</v>
      </c>
      <c r="D1932" s="2">
        <v>544000</v>
      </c>
      <c r="E1932" s="2">
        <v>566000</v>
      </c>
      <c r="F1932" s="3">
        <v>458906</v>
      </c>
    </row>
    <row r="1933" spans="1:6" x14ac:dyDescent="0.3">
      <c r="A1933" s="1">
        <v>39416</v>
      </c>
      <c r="B1933" s="2">
        <v>567000</v>
      </c>
      <c r="C1933" s="2">
        <v>573000</v>
      </c>
      <c r="D1933" s="2">
        <v>562000</v>
      </c>
      <c r="E1933" s="2">
        <v>565000</v>
      </c>
      <c r="F1933" s="3">
        <v>559094</v>
      </c>
    </row>
    <row r="1934" spans="1:6" x14ac:dyDescent="0.3">
      <c r="A1934" s="1">
        <v>39415</v>
      </c>
      <c r="B1934" s="2">
        <v>555000</v>
      </c>
      <c r="C1934" s="2">
        <v>569000</v>
      </c>
      <c r="D1934" s="2">
        <v>552000</v>
      </c>
      <c r="E1934" s="2">
        <v>567000</v>
      </c>
      <c r="F1934" s="3">
        <v>884388</v>
      </c>
    </row>
    <row r="1935" spans="1:6" x14ac:dyDescent="0.3">
      <c r="A1935" s="1">
        <v>39414</v>
      </c>
      <c r="B1935" s="2">
        <v>543000</v>
      </c>
      <c r="C1935" s="2">
        <v>552000</v>
      </c>
      <c r="D1935" s="2">
        <v>536000</v>
      </c>
      <c r="E1935" s="2">
        <v>544000</v>
      </c>
      <c r="F1935" s="3">
        <v>484497</v>
      </c>
    </row>
    <row r="1936" spans="1:6" x14ac:dyDescent="0.3">
      <c r="A1936" s="1">
        <v>39413</v>
      </c>
      <c r="B1936" s="2">
        <v>556000</v>
      </c>
      <c r="C1936" s="2">
        <v>556000</v>
      </c>
      <c r="D1936" s="2">
        <v>530000</v>
      </c>
      <c r="E1936" s="2">
        <v>539000</v>
      </c>
      <c r="F1936" s="3">
        <v>673833</v>
      </c>
    </row>
    <row r="1937" spans="1:6" x14ac:dyDescent="0.3">
      <c r="A1937" s="1">
        <v>39412</v>
      </c>
      <c r="B1937" s="2">
        <v>561000</v>
      </c>
      <c r="C1937" s="2">
        <v>564000</v>
      </c>
      <c r="D1937" s="2">
        <v>547000</v>
      </c>
      <c r="E1937" s="2">
        <v>563000</v>
      </c>
      <c r="F1937" s="3">
        <v>550783</v>
      </c>
    </row>
    <row r="1938" spans="1:6" x14ac:dyDescent="0.3">
      <c r="A1938" s="1">
        <v>39409</v>
      </c>
      <c r="B1938" s="2">
        <v>535000</v>
      </c>
      <c r="C1938" s="2">
        <v>560000</v>
      </c>
      <c r="D1938" s="2">
        <v>535000</v>
      </c>
      <c r="E1938" s="2">
        <v>557000</v>
      </c>
      <c r="F1938" s="3">
        <v>813211</v>
      </c>
    </row>
    <row r="1939" spans="1:6" x14ac:dyDescent="0.3">
      <c r="A1939" s="1">
        <v>39408</v>
      </c>
      <c r="B1939" s="2">
        <v>510000</v>
      </c>
      <c r="C1939" s="2">
        <v>539000</v>
      </c>
      <c r="D1939" s="2">
        <v>509000</v>
      </c>
      <c r="E1939" s="2">
        <v>539000</v>
      </c>
      <c r="F1939" s="3">
        <v>740186</v>
      </c>
    </row>
    <row r="1940" spans="1:6" x14ac:dyDescent="0.3">
      <c r="A1940" s="1">
        <v>39407</v>
      </c>
      <c r="B1940" s="2">
        <v>531000</v>
      </c>
      <c r="C1940" s="2">
        <v>531000</v>
      </c>
      <c r="D1940" s="2">
        <v>514000</v>
      </c>
      <c r="E1940" s="2">
        <v>515000</v>
      </c>
      <c r="F1940" s="3">
        <v>647084</v>
      </c>
    </row>
    <row r="1941" spans="1:6" x14ac:dyDescent="0.3">
      <c r="A1941" s="1">
        <v>39406</v>
      </c>
      <c r="B1941" s="2">
        <v>530000</v>
      </c>
      <c r="C1941" s="2">
        <v>535000</v>
      </c>
      <c r="D1941" s="2">
        <v>526000</v>
      </c>
      <c r="E1941" s="2">
        <v>531000</v>
      </c>
      <c r="F1941" s="3">
        <v>430335</v>
      </c>
    </row>
    <row r="1942" spans="1:6" x14ac:dyDescent="0.3">
      <c r="A1942" s="1">
        <v>39405</v>
      </c>
      <c r="B1942" s="2">
        <v>558000</v>
      </c>
      <c r="C1942" s="2">
        <v>561000</v>
      </c>
      <c r="D1942" s="2">
        <v>541000</v>
      </c>
      <c r="E1942" s="2">
        <v>541000</v>
      </c>
      <c r="F1942" s="3">
        <v>440024</v>
      </c>
    </row>
    <row r="1943" spans="1:6" x14ac:dyDescent="0.3">
      <c r="A1943" s="1">
        <v>39402</v>
      </c>
      <c r="B1943" s="2">
        <v>558000</v>
      </c>
      <c r="C1943" s="2">
        <v>567000</v>
      </c>
      <c r="D1943" s="2">
        <v>554000</v>
      </c>
      <c r="E1943" s="2">
        <v>557000</v>
      </c>
      <c r="F1943" s="3">
        <v>479159</v>
      </c>
    </row>
    <row r="1944" spans="1:6" x14ac:dyDescent="0.3">
      <c r="A1944" s="1">
        <v>39401</v>
      </c>
      <c r="B1944" s="2">
        <v>546000</v>
      </c>
      <c r="C1944" s="2">
        <v>571000</v>
      </c>
      <c r="D1944" s="2">
        <v>545000</v>
      </c>
      <c r="E1944" s="2">
        <v>570000</v>
      </c>
      <c r="F1944" s="3">
        <v>1015203</v>
      </c>
    </row>
    <row r="1945" spans="1:6" x14ac:dyDescent="0.3">
      <c r="A1945" s="1">
        <v>39400</v>
      </c>
      <c r="B1945" s="2">
        <v>545000</v>
      </c>
      <c r="C1945" s="2">
        <v>548000</v>
      </c>
      <c r="D1945" s="2">
        <v>538000</v>
      </c>
      <c r="E1945" s="2">
        <v>547000</v>
      </c>
      <c r="F1945" s="3">
        <v>592115</v>
      </c>
    </row>
    <row r="1946" spans="1:6" x14ac:dyDescent="0.3">
      <c r="A1946" s="1">
        <v>39399</v>
      </c>
      <c r="B1946" s="2">
        <v>525000</v>
      </c>
      <c r="C1946" s="2">
        <v>539000</v>
      </c>
      <c r="D1946" s="2">
        <v>523000</v>
      </c>
      <c r="E1946" s="2">
        <v>532000</v>
      </c>
      <c r="F1946" s="3">
        <v>501744</v>
      </c>
    </row>
    <row r="1947" spans="1:6" x14ac:dyDescent="0.3">
      <c r="A1947" s="1">
        <v>39398</v>
      </c>
      <c r="B1947" s="2">
        <v>530000</v>
      </c>
      <c r="C1947" s="2">
        <v>534000</v>
      </c>
      <c r="D1947" s="2">
        <v>524000</v>
      </c>
      <c r="E1947" s="2">
        <v>532000</v>
      </c>
      <c r="F1947" s="3">
        <v>517208</v>
      </c>
    </row>
    <row r="1948" spans="1:6" x14ac:dyDescent="0.3">
      <c r="A1948" s="1">
        <v>39395</v>
      </c>
      <c r="B1948" s="2">
        <v>539000</v>
      </c>
      <c r="C1948" s="2">
        <v>550000</v>
      </c>
      <c r="D1948" s="2">
        <v>534000</v>
      </c>
      <c r="E1948" s="2">
        <v>540000</v>
      </c>
      <c r="F1948" s="3">
        <v>605700</v>
      </c>
    </row>
    <row r="1949" spans="1:6" x14ac:dyDescent="0.3">
      <c r="A1949" s="1">
        <v>39394</v>
      </c>
      <c r="B1949" s="2">
        <v>558000</v>
      </c>
      <c r="C1949" s="2">
        <v>562000</v>
      </c>
      <c r="D1949" s="2">
        <v>536000</v>
      </c>
      <c r="E1949" s="2">
        <v>536000</v>
      </c>
      <c r="F1949" s="3">
        <v>875360</v>
      </c>
    </row>
    <row r="1950" spans="1:6" x14ac:dyDescent="0.3">
      <c r="A1950" s="1">
        <v>39393</v>
      </c>
      <c r="B1950" s="2">
        <v>549000</v>
      </c>
      <c r="C1950" s="2">
        <v>573000</v>
      </c>
      <c r="D1950" s="2">
        <v>547000</v>
      </c>
      <c r="E1950" s="2">
        <v>570000</v>
      </c>
      <c r="F1950" s="3">
        <v>1173991</v>
      </c>
    </row>
    <row r="1951" spans="1:6" x14ac:dyDescent="0.3">
      <c r="A1951" s="1">
        <v>39392</v>
      </c>
      <c r="B1951" s="2">
        <v>523000</v>
      </c>
      <c r="C1951" s="2">
        <v>548000</v>
      </c>
      <c r="D1951" s="2">
        <v>523000</v>
      </c>
      <c r="E1951" s="2">
        <v>548000</v>
      </c>
      <c r="F1951" s="3">
        <v>553437</v>
      </c>
    </row>
    <row r="1952" spans="1:6" x14ac:dyDescent="0.3">
      <c r="A1952" s="1">
        <v>39391</v>
      </c>
      <c r="B1952" s="2">
        <v>535000</v>
      </c>
      <c r="C1952" s="2">
        <v>537000</v>
      </c>
      <c r="D1952" s="2">
        <v>526000</v>
      </c>
      <c r="E1952" s="2">
        <v>528000</v>
      </c>
      <c r="F1952" s="3">
        <v>529614</v>
      </c>
    </row>
    <row r="1953" spans="1:6" x14ac:dyDescent="0.3">
      <c r="A1953" s="1">
        <v>39388</v>
      </c>
      <c r="B1953" s="2">
        <v>540000</v>
      </c>
      <c r="C1953" s="2">
        <v>548000</v>
      </c>
      <c r="D1953" s="2">
        <v>538000</v>
      </c>
      <c r="E1953" s="2">
        <v>540000</v>
      </c>
      <c r="F1953" s="3">
        <v>475611</v>
      </c>
    </row>
    <row r="1954" spans="1:6" x14ac:dyDescent="0.3">
      <c r="A1954" s="1">
        <v>39387</v>
      </c>
      <c r="B1954" s="2">
        <v>555000</v>
      </c>
      <c r="C1954" s="2">
        <v>557000</v>
      </c>
      <c r="D1954" s="2">
        <v>543000</v>
      </c>
      <c r="E1954" s="2">
        <v>549000</v>
      </c>
      <c r="F1954" s="3">
        <v>532143</v>
      </c>
    </row>
    <row r="1955" spans="1:6" x14ac:dyDescent="0.3">
      <c r="A1955" s="1">
        <v>39386</v>
      </c>
      <c r="B1955" s="2">
        <v>547000</v>
      </c>
      <c r="C1955" s="2">
        <v>551000</v>
      </c>
      <c r="D1955" s="2">
        <v>543000</v>
      </c>
      <c r="E1955" s="2">
        <v>550000</v>
      </c>
      <c r="F1955" s="3">
        <v>551430</v>
      </c>
    </row>
    <row r="1956" spans="1:6" x14ac:dyDescent="0.3">
      <c r="A1956" s="1">
        <v>39385</v>
      </c>
      <c r="B1956" s="2">
        <v>545000</v>
      </c>
      <c r="C1956" s="2">
        <v>550000</v>
      </c>
      <c r="D1956" s="2">
        <v>537000</v>
      </c>
      <c r="E1956" s="2">
        <v>544000</v>
      </c>
      <c r="F1956" s="3">
        <v>381100</v>
      </c>
    </row>
    <row r="1957" spans="1:6" x14ac:dyDescent="0.3">
      <c r="A1957" s="1">
        <v>39384</v>
      </c>
      <c r="B1957" s="2">
        <v>540000</v>
      </c>
      <c r="C1957" s="2">
        <v>550000</v>
      </c>
      <c r="D1957" s="2">
        <v>535000</v>
      </c>
      <c r="E1957" s="2">
        <v>545000</v>
      </c>
      <c r="F1957" s="3">
        <v>796544</v>
      </c>
    </row>
    <row r="1958" spans="1:6" x14ac:dyDescent="0.3">
      <c r="A1958" s="1">
        <v>39381</v>
      </c>
      <c r="B1958" s="2">
        <v>511000</v>
      </c>
      <c r="C1958" s="2">
        <v>532000</v>
      </c>
      <c r="D1958" s="2">
        <v>503000</v>
      </c>
      <c r="E1958" s="2">
        <v>532000</v>
      </c>
      <c r="F1958" s="3">
        <v>995881</v>
      </c>
    </row>
    <row r="1959" spans="1:6" x14ac:dyDescent="0.3">
      <c r="A1959" s="1">
        <v>39380</v>
      </c>
      <c r="B1959" s="2">
        <v>511000</v>
      </c>
      <c r="C1959" s="2">
        <v>518000</v>
      </c>
      <c r="D1959" s="2">
        <v>500000</v>
      </c>
      <c r="E1959" s="2">
        <v>507000</v>
      </c>
      <c r="F1959" s="3">
        <v>716194</v>
      </c>
    </row>
    <row r="1960" spans="1:6" x14ac:dyDescent="0.3">
      <c r="A1960" s="1">
        <v>39379</v>
      </c>
      <c r="B1960" s="2">
        <v>526000</v>
      </c>
      <c r="C1960" s="2">
        <v>526000</v>
      </c>
      <c r="D1960" s="2">
        <v>509000</v>
      </c>
      <c r="E1960" s="2">
        <v>513000</v>
      </c>
      <c r="F1960" s="3">
        <v>799224</v>
      </c>
    </row>
    <row r="1961" spans="1:6" x14ac:dyDescent="0.3">
      <c r="A1961" s="1">
        <v>39378</v>
      </c>
      <c r="B1961" s="2">
        <v>525000</v>
      </c>
      <c r="C1961" s="2">
        <v>530000</v>
      </c>
      <c r="D1961" s="2">
        <v>522000</v>
      </c>
      <c r="E1961" s="2">
        <v>522000</v>
      </c>
      <c r="F1961" s="3">
        <v>637947</v>
      </c>
    </row>
    <row r="1962" spans="1:6" x14ac:dyDescent="0.3">
      <c r="A1962" s="1">
        <v>39377</v>
      </c>
      <c r="B1962" s="2">
        <v>521000</v>
      </c>
      <c r="C1962" s="2">
        <v>533000</v>
      </c>
      <c r="D1962" s="2">
        <v>519000</v>
      </c>
      <c r="E1962" s="2">
        <v>522000</v>
      </c>
      <c r="F1962" s="3">
        <v>646145</v>
      </c>
    </row>
    <row r="1963" spans="1:6" x14ac:dyDescent="0.3">
      <c r="A1963" s="1">
        <v>39374</v>
      </c>
      <c r="B1963" s="2">
        <v>529000</v>
      </c>
      <c r="C1963" s="2">
        <v>548000</v>
      </c>
      <c r="D1963" s="2">
        <v>519000</v>
      </c>
      <c r="E1963" s="2">
        <v>540000</v>
      </c>
      <c r="F1963" s="3">
        <v>953736</v>
      </c>
    </row>
    <row r="1964" spans="1:6" x14ac:dyDescent="0.3">
      <c r="A1964" s="1">
        <v>39373</v>
      </c>
      <c r="B1964" s="2">
        <v>520000</v>
      </c>
      <c r="C1964" s="2">
        <v>526000</v>
      </c>
      <c r="D1964" s="2">
        <v>516000</v>
      </c>
      <c r="E1964" s="2">
        <v>522000</v>
      </c>
      <c r="F1964" s="3">
        <v>598453</v>
      </c>
    </row>
    <row r="1965" spans="1:6" x14ac:dyDescent="0.3">
      <c r="A1965" s="1">
        <v>39372</v>
      </c>
      <c r="B1965" s="2">
        <v>516000</v>
      </c>
      <c r="C1965" s="2">
        <v>522000</v>
      </c>
      <c r="D1965" s="2">
        <v>508000</v>
      </c>
      <c r="E1965" s="2">
        <v>515000</v>
      </c>
      <c r="F1965" s="3">
        <v>710387</v>
      </c>
    </row>
    <row r="1966" spans="1:6" x14ac:dyDescent="0.3">
      <c r="A1966" s="1">
        <v>39371</v>
      </c>
      <c r="B1966" s="2">
        <v>527000</v>
      </c>
      <c r="C1966" s="2">
        <v>532000</v>
      </c>
      <c r="D1966" s="2">
        <v>513000</v>
      </c>
      <c r="E1966" s="2">
        <v>515000</v>
      </c>
      <c r="F1966" s="3">
        <v>1315153</v>
      </c>
    </row>
    <row r="1967" spans="1:6" x14ac:dyDescent="0.3">
      <c r="A1967" s="1">
        <v>39370</v>
      </c>
      <c r="B1967" s="2">
        <v>558000</v>
      </c>
      <c r="C1967" s="2">
        <v>562000</v>
      </c>
      <c r="D1967" s="2">
        <v>538000</v>
      </c>
      <c r="E1967" s="2">
        <v>542000</v>
      </c>
      <c r="F1967" s="3">
        <v>669476</v>
      </c>
    </row>
    <row r="1968" spans="1:6" x14ac:dyDescent="0.3">
      <c r="A1968" s="1">
        <v>39367</v>
      </c>
      <c r="B1968" s="2">
        <v>551000</v>
      </c>
      <c r="C1968" s="2">
        <v>572000</v>
      </c>
      <c r="D1968" s="2">
        <v>547000</v>
      </c>
      <c r="E1968" s="2">
        <v>557000</v>
      </c>
      <c r="F1968" s="3">
        <v>1127217</v>
      </c>
    </row>
    <row r="1969" spans="1:6" x14ac:dyDescent="0.3">
      <c r="A1969" s="1">
        <v>39366</v>
      </c>
      <c r="B1969" s="2">
        <v>553000</v>
      </c>
      <c r="C1969" s="2">
        <v>559000</v>
      </c>
      <c r="D1969" s="2">
        <v>543000</v>
      </c>
      <c r="E1969" s="2">
        <v>555000</v>
      </c>
      <c r="F1969" s="3">
        <v>568261</v>
      </c>
    </row>
    <row r="1970" spans="1:6" x14ac:dyDescent="0.3">
      <c r="A1970" s="1">
        <v>39365</v>
      </c>
      <c r="B1970" s="2">
        <v>545000</v>
      </c>
      <c r="C1970" s="2">
        <v>553000</v>
      </c>
      <c r="D1970" s="2">
        <v>538000</v>
      </c>
      <c r="E1970" s="2">
        <v>552000</v>
      </c>
      <c r="F1970" s="3">
        <v>616851</v>
      </c>
    </row>
    <row r="1971" spans="1:6" x14ac:dyDescent="0.3">
      <c r="A1971" s="1">
        <v>39364</v>
      </c>
      <c r="B1971" s="2">
        <v>541000</v>
      </c>
      <c r="C1971" s="2">
        <v>545000</v>
      </c>
      <c r="D1971" s="2">
        <v>533000</v>
      </c>
      <c r="E1971" s="2">
        <v>537000</v>
      </c>
      <c r="F1971" s="3">
        <v>804070</v>
      </c>
    </row>
    <row r="1972" spans="1:6" x14ac:dyDescent="0.3">
      <c r="A1972" s="1">
        <v>39363</v>
      </c>
      <c r="B1972" s="2">
        <v>554000</v>
      </c>
      <c r="C1972" s="2">
        <v>558000</v>
      </c>
      <c r="D1972" s="2">
        <v>541000</v>
      </c>
      <c r="E1972" s="2">
        <v>551000</v>
      </c>
      <c r="F1972" s="3">
        <v>543751</v>
      </c>
    </row>
    <row r="1973" spans="1:6" x14ac:dyDescent="0.3">
      <c r="A1973" s="1">
        <v>39360</v>
      </c>
      <c r="B1973" s="2">
        <v>566000</v>
      </c>
      <c r="C1973" s="2">
        <v>567000</v>
      </c>
      <c r="D1973" s="2">
        <v>548000</v>
      </c>
      <c r="E1973" s="2">
        <v>553000</v>
      </c>
      <c r="F1973" s="3">
        <v>592899</v>
      </c>
    </row>
    <row r="1974" spans="1:6" x14ac:dyDescent="0.3">
      <c r="A1974" s="1">
        <v>39359</v>
      </c>
      <c r="B1974" s="2">
        <v>563000</v>
      </c>
      <c r="C1974" s="2">
        <v>570000</v>
      </c>
      <c r="D1974" s="2">
        <v>560000</v>
      </c>
      <c r="E1974" s="2">
        <v>565000</v>
      </c>
      <c r="F1974" s="3">
        <v>777869</v>
      </c>
    </row>
    <row r="1975" spans="1:6" x14ac:dyDescent="0.3">
      <c r="A1975" s="1">
        <v>39357</v>
      </c>
      <c r="B1975" s="2">
        <v>579000</v>
      </c>
      <c r="C1975" s="2">
        <v>585000</v>
      </c>
      <c r="D1975" s="2">
        <v>576000</v>
      </c>
      <c r="E1975" s="2">
        <v>579000</v>
      </c>
      <c r="F1975" s="3">
        <v>534511</v>
      </c>
    </row>
    <row r="1976" spans="1:6" x14ac:dyDescent="0.3">
      <c r="A1976" s="1">
        <v>39356</v>
      </c>
      <c r="B1976" s="2">
        <v>576000</v>
      </c>
      <c r="C1976" s="2">
        <v>577000</v>
      </c>
      <c r="D1976" s="2">
        <v>567000</v>
      </c>
      <c r="E1976" s="2">
        <v>573000</v>
      </c>
      <c r="F1976" s="3">
        <v>327142</v>
      </c>
    </row>
    <row r="1977" spans="1:6" x14ac:dyDescent="0.3">
      <c r="A1977" s="1">
        <v>39353</v>
      </c>
      <c r="B1977" s="2">
        <v>576000</v>
      </c>
      <c r="C1977" s="2">
        <v>577000</v>
      </c>
      <c r="D1977" s="2">
        <v>570000</v>
      </c>
      <c r="E1977" s="2">
        <v>575000</v>
      </c>
      <c r="F1977" s="3">
        <v>855938</v>
      </c>
    </row>
    <row r="1978" spans="1:6" x14ac:dyDescent="0.3">
      <c r="A1978" s="1">
        <v>39352</v>
      </c>
      <c r="B1978" s="2">
        <v>550000</v>
      </c>
      <c r="C1978" s="2">
        <v>558000</v>
      </c>
      <c r="D1978" s="2">
        <v>543000</v>
      </c>
      <c r="E1978" s="2">
        <v>558000</v>
      </c>
      <c r="F1978" s="3">
        <v>955381</v>
      </c>
    </row>
    <row r="1979" spans="1:6" x14ac:dyDescent="0.3">
      <c r="A1979" s="1">
        <v>39346</v>
      </c>
      <c r="B1979" s="2">
        <v>540000</v>
      </c>
      <c r="C1979" s="2">
        <v>543000</v>
      </c>
      <c r="D1979" s="2">
        <v>532000</v>
      </c>
      <c r="E1979" s="2">
        <v>534000</v>
      </c>
      <c r="F1979" s="3">
        <v>685616</v>
      </c>
    </row>
    <row r="1980" spans="1:6" x14ac:dyDescent="0.3">
      <c r="A1980" s="1">
        <v>39345</v>
      </c>
      <c r="B1980" s="2">
        <v>547000</v>
      </c>
      <c r="C1980" s="2">
        <v>552000</v>
      </c>
      <c r="D1980" s="2">
        <v>540000</v>
      </c>
      <c r="E1980" s="2">
        <v>546000</v>
      </c>
      <c r="F1980" s="3">
        <v>578002</v>
      </c>
    </row>
    <row r="1981" spans="1:6" x14ac:dyDescent="0.3">
      <c r="A1981" s="1">
        <v>39344</v>
      </c>
      <c r="B1981" s="2">
        <v>553000</v>
      </c>
      <c r="C1981" s="2">
        <v>559000</v>
      </c>
      <c r="D1981" s="2">
        <v>548000</v>
      </c>
      <c r="E1981" s="2">
        <v>552000</v>
      </c>
      <c r="F1981" s="3">
        <v>576148</v>
      </c>
    </row>
    <row r="1982" spans="1:6" x14ac:dyDescent="0.3">
      <c r="A1982" s="1">
        <v>39343</v>
      </c>
      <c r="B1982" s="2">
        <v>545000</v>
      </c>
      <c r="C1982" s="2">
        <v>548000</v>
      </c>
      <c r="D1982" s="2">
        <v>538000</v>
      </c>
      <c r="E1982" s="2">
        <v>542000</v>
      </c>
      <c r="F1982" s="3">
        <v>430751</v>
      </c>
    </row>
    <row r="1983" spans="1:6" x14ac:dyDescent="0.3">
      <c r="A1983" s="1">
        <v>39342</v>
      </c>
      <c r="B1983" s="2">
        <v>551000</v>
      </c>
      <c r="C1983" s="2">
        <v>552000</v>
      </c>
      <c r="D1983" s="2">
        <v>544000</v>
      </c>
      <c r="E1983" s="2">
        <v>545000</v>
      </c>
      <c r="F1983" s="3">
        <v>425019</v>
      </c>
    </row>
    <row r="1984" spans="1:6" x14ac:dyDescent="0.3">
      <c r="A1984" s="1">
        <v>39339</v>
      </c>
      <c r="B1984" s="2">
        <v>560000</v>
      </c>
      <c r="C1984" s="2">
        <v>561000</v>
      </c>
      <c r="D1984" s="2">
        <v>552000</v>
      </c>
      <c r="E1984" s="2">
        <v>556000</v>
      </c>
      <c r="F1984" s="3">
        <v>483221</v>
      </c>
    </row>
    <row r="1985" spans="1:6" x14ac:dyDescent="0.3">
      <c r="A1985" s="1">
        <v>39338</v>
      </c>
      <c r="B1985" s="2">
        <v>560000</v>
      </c>
      <c r="C1985" s="2">
        <v>567000</v>
      </c>
      <c r="D1985" s="2">
        <v>551000</v>
      </c>
      <c r="E1985" s="2">
        <v>562000</v>
      </c>
      <c r="F1985" s="3">
        <v>484306</v>
      </c>
    </row>
    <row r="1986" spans="1:6" x14ac:dyDescent="0.3">
      <c r="A1986" s="1">
        <v>39337</v>
      </c>
      <c r="B1986" s="2">
        <v>568000</v>
      </c>
      <c r="C1986" s="2">
        <v>570000</v>
      </c>
      <c r="D1986" s="2">
        <v>559000</v>
      </c>
      <c r="E1986" s="2">
        <v>560000</v>
      </c>
      <c r="F1986" s="3">
        <v>291412</v>
      </c>
    </row>
    <row r="1987" spans="1:6" x14ac:dyDescent="0.3">
      <c r="A1987" s="1">
        <v>39336</v>
      </c>
      <c r="B1987" s="2">
        <v>565000</v>
      </c>
      <c r="C1987" s="2">
        <v>573000</v>
      </c>
      <c r="D1987" s="2">
        <v>561000</v>
      </c>
      <c r="E1987" s="2">
        <v>567000</v>
      </c>
      <c r="F1987" s="3">
        <v>273345</v>
      </c>
    </row>
    <row r="1988" spans="1:6" x14ac:dyDescent="0.3">
      <c r="A1988" s="1">
        <v>39335</v>
      </c>
      <c r="B1988" s="2">
        <v>563000</v>
      </c>
      <c r="C1988" s="2">
        <v>564000</v>
      </c>
      <c r="D1988" s="2">
        <v>556000</v>
      </c>
      <c r="E1988" s="2">
        <v>563000</v>
      </c>
      <c r="F1988" s="3">
        <v>351210</v>
      </c>
    </row>
    <row r="1989" spans="1:6" x14ac:dyDescent="0.3">
      <c r="A1989" s="1">
        <v>39332</v>
      </c>
      <c r="B1989" s="2">
        <v>575000</v>
      </c>
      <c r="C1989" s="2">
        <v>575000</v>
      </c>
      <c r="D1989" s="2">
        <v>566000</v>
      </c>
      <c r="E1989" s="2">
        <v>575000</v>
      </c>
      <c r="F1989" s="3">
        <v>314064</v>
      </c>
    </row>
    <row r="1990" spans="1:6" x14ac:dyDescent="0.3">
      <c r="A1990" s="1">
        <v>39331</v>
      </c>
      <c r="B1990" s="2">
        <v>562000</v>
      </c>
      <c r="C1990" s="2">
        <v>575000</v>
      </c>
      <c r="D1990" s="2">
        <v>561000</v>
      </c>
      <c r="E1990" s="2">
        <v>575000</v>
      </c>
      <c r="F1990" s="3">
        <v>352776</v>
      </c>
    </row>
    <row r="1991" spans="1:6" x14ac:dyDescent="0.3">
      <c r="A1991" s="1">
        <v>39330</v>
      </c>
      <c r="B1991" s="2">
        <v>580000</v>
      </c>
      <c r="C1991" s="2">
        <v>585000</v>
      </c>
      <c r="D1991" s="2">
        <v>569000</v>
      </c>
      <c r="E1991" s="2">
        <v>569000</v>
      </c>
      <c r="F1991" s="3">
        <v>382107</v>
      </c>
    </row>
    <row r="1992" spans="1:6" x14ac:dyDescent="0.3">
      <c r="A1992" s="1">
        <v>39329</v>
      </c>
      <c r="B1992" s="2">
        <v>576000</v>
      </c>
      <c r="C1992" s="2">
        <v>583000</v>
      </c>
      <c r="D1992" s="2">
        <v>571000</v>
      </c>
      <c r="E1992" s="2">
        <v>575000</v>
      </c>
      <c r="F1992" s="3">
        <v>291855</v>
      </c>
    </row>
    <row r="1993" spans="1:6" x14ac:dyDescent="0.3">
      <c r="A1993" s="1">
        <v>39328</v>
      </c>
      <c r="B1993" s="2">
        <v>591000</v>
      </c>
      <c r="C1993" s="2">
        <v>591000</v>
      </c>
      <c r="D1993" s="2">
        <v>575000</v>
      </c>
      <c r="E1993" s="2">
        <v>576000</v>
      </c>
      <c r="F1993" s="3">
        <v>390083</v>
      </c>
    </row>
    <row r="1994" spans="1:6" x14ac:dyDescent="0.3">
      <c r="A1994" s="1">
        <v>39325</v>
      </c>
      <c r="B1994" s="2">
        <v>570000</v>
      </c>
      <c r="C1994" s="2">
        <v>591000</v>
      </c>
      <c r="D1994" s="2">
        <v>570000</v>
      </c>
      <c r="E1994" s="2">
        <v>591000</v>
      </c>
      <c r="F1994" s="3">
        <v>602096</v>
      </c>
    </row>
    <row r="1995" spans="1:6" x14ac:dyDescent="0.3">
      <c r="A1995" s="1">
        <v>39324</v>
      </c>
      <c r="B1995" s="2">
        <v>575000</v>
      </c>
      <c r="C1995" s="2">
        <v>578000</v>
      </c>
      <c r="D1995" s="2">
        <v>569000</v>
      </c>
      <c r="E1995" s="2">
        <v>572000</v>
      </c>
      <c r="F1995" s="3">
        <v>382657</v>
      </c>
    </row>
    <row r="1996" spans="1:6" x14ac:dyDescent="0.3">
      <c r="A1996" s="1">
        <v>39323</v>
      </c>
      <c r="B1996" s="2">
        <v>558000</v>
      </c>
      <c r="C1996" s="2">
        <v>568000</v>
      </c>
      <c r="D1996" s="2">
        <v>558000</v>
      </c>
      <c r="E1996" s="2">
        <v>562000</v>
      </c>
      <c r="F1996" s="3">
        <v>631152</v>
      </c>
    </row>
    <row r="1997" spans="1:6" x14ac:dyDescent="0.3">
      <c r="A1997" s="1">
        <v>39322</v>
      </c>
      <c r="B1997" s="2">
        <v>574000</v>
      </c>
      <c r="C1997" s="2">
        <v>577000</v>
      </c>
      <c r="D1997" s="2">
        <v>568000</v>
      </c>
      <c r="E1997" s="2">
        <v>576000</v>
      </c>
      <c r="F1997" s="3">
        <v>519213</v>
      </c>
    </row>
    <row r="1998" spans="1:6" x14ac:dyDescent="0.3">
      <c r="A1998" s="1">
        <v>39321</v>
      </c>
      <c r="B1998" s="2">
        <v>591000</v>
      </c>
      <c r="C1998" s="2">
        <v>600000</v>
      </c>
      <c r="D1998" s="2">
        <v>575000</v>
      </c>
      <c r="E1998" s="2">
        <v>577000</v>
      </c>
      <c r="F1998" s="3">
        <v>424418</v>
      </c>
    </row>
    <row r="1999" spans="1:6" x14ac:dyDescent="0.3">
      <c r="A1999" s="1">
        <v>39318</v>
      </c>
      <c r="B1999" s="2">
        <v>595000</v>
      </c>
      <c r="C1999" s="2">
        <v>597000</v>
      </c>
      <c r="D1999" s="2">
        <v>583000</v>
      </c>
      <c r="E1999" s="2">
        <v>586000</v>
      </c>
      <c r="F1999" s="3">
        <v>373840</v>
      </c>
    </row>
    <row r="2000" spans="1:6" x14ac:dyDescent="0.3">
      <c r="A2000" s="1">
        <v>39317</v>
      </c>
      <c r="B2000" s="2">
        <v>610000</v>
      </c>
      <c r="C2000" s="2">
        <v>613000</v>
      </c>
      <c r="D2000" s="2">
        <v>597000</v>
      </c>
      <c r="E2000" s="2">
        <v>599000</v>
      </c>
      <c r="F2000" s="3">
        <v>394516</v>
      </c>
    </row>
    <row r="2001" spans="1:6" x14ac:dyDescent="0.3">
      <c r="A2001" s="1">
        <v>39316</v>
      </c>
      <c r="B2001" s="2">
        <v>596000</v>
      </c>
      <c r="C2001" s="2">
        <v>602000</v>
      </c>
      <c r="D2001" s="2">
        <v>592000</v>
      </c>
      <c r="E2001" s="2">
        <v>594000</v>
      </c>
      <c r="F2001" s="3">
        <v>397796</v>
      </c>
    </row>
    <row r="2002" spans="1:6" x14ac:dyDescent="0.3">
      <c r="A2002" s="1">
        <v>39315</v>
      </c>
      <c r="B2002" s="2">
        <v>590000</v>
      </c>
      <c r="C2002" s="2">
        <v>599000</v>
      </c>
      <c r="D2002" s="2">
        <v>586000</v>
      </c>
      <c r="E2002" s="2">
        <v>592000</v>
      </c>
      <c r="F2002" s="3">
        <v>359650</v>
      </c>
    </row>
    <row r="2003" spans="1:6" x14ac:dyDescent="0.3">
      <c r="A2003" s="1">
        <v>39314</v>
      </c>
      <c r="B2003" s="2">
        <v>590000</v>
      </c>
      <c r="C2003" s="2">
        <v>592000</v>
      </c>
      <c r="D2003" s="2">
        <v>585000</v>
      </c>
      <c r="E2003" s="2">
        <v>590000</v>
      </c>
      <c r="F2003" s="3">
        <v>476625</v>
      </c>
    </row>
    <row r="2004" spans="1:6" x14ac:dyDescent="0.3">
      <c r="A2004" s="1">
        <v>39311</v>
      </c>
      <c r="B2004" s="2">
        <v>587000</v>
      </c>
      <c r="C2004" s="2">
        <v>590000</v>
      </c>
      <c r="D2004" s="2">
        <v>568000</v>
      </c>
      <c r="E2004" s="2">
        <v>572000</v>
      </c>
      <c r="F2004" s="3">
        <v>729156</v>
      </c>
    </row>
    <row r="2005" spans="1:6" x14ac:dyDescent="0.3">
      <c r="A2005" s="1">
        <v>39310</v>
      </c>
      <c r="B2005" s="2">
        <v>584000</v>
      </c>
      <c r="C2005" s="2">
        <v>590000</v>
      </c>
      <c r="D2005" s="2">
        <v>579000</v>
      </c>
      <c r="E2005" s="2">
        <v>580000</v>
      </c>
      <c r="F2005" s="3">
        <v>1007024</v>
      </c>
    </row>
    <row r="2006" spans="1:6" x14ac:dyDescent="0.3">
      <c r="A2006" s="1">
        <v>39308</v>
      </c>
      <c r="B2006" s="2">
        <v>612000</v>
      </c>
      <c r="C2006" s="2">
        <v>621000</v>
      </c>
      <c r="D2006" s="2">
        <v>607000</v>
      </c>
      <c r="E2006" s="2">
        <v>612000</v>
      </c>
      <c r="F2006" s="3">
        <v>331622</v>
      </c>
    </row>
    <row r="2007" spans="1:6" x14ac:dyDescent="0.3">
      <c r="A2007" s="1">
        <v>39307</v>
      </c>
      <c r="B2007" s="2">
        <v>606000</v>
      </c>
      <c r="C2007" s="2">
        <v>617000</v>
      </c>
      <c r="D2007" s="2">
        <v>601000</v>
      </c>
      <c r="E2007" s="2">
        <v>613000</v>
      </c>
      <c r="F2007" s="3">
        <v>346161</v>
      </c>
    </row>
    <row r="2008" spans="1:6" x14ac:dyDescent="0.3">
      <c r="A2008" s="1">
        <v>39304</v>
      </c>
      <c r="B2008" s="2">
        <v>606000</v>
      </c>
      <c r="C2008" s="2">
        <v>608000</v>
      </c>
      <c r="D2008" s="2">
        <v>598000</v>
      </c>
      <c r="E2008" s="2">
        <v>603000</v>
      </c>
      <c r="F2008" s="3">
        <v>613102</v>
      </c>
    </row>
    <row r="2009" spans="1:6" x14ac:dyDescent="0.3">
      <c r="A2009" s="1">
        <v>39303</v>
      </c>
      <c r="B2009" s="2">
        <v>620000</v>
      </c>
      <c r="C2009" s="2">
        <v>625000</v>
      </c>
      <c r="D2009" s="2">
        <v>616000</v>
      </c>
      <c r="E2009" s="2">
        <v>621000</v>
      </c>
      <c r="F2009" s="3">
        <v>840530</v>
      </c>
    </row>
    <row r="2010" spans="1:6" x14ac:dyDescent="0.3">
      <c r="A2010" s="1">
        <v>39302</v>
      </c>
      <c r="B2010" s="2">
        <v>590000</v>
      </c>
      <c r="C2010" s="2">
        <v>602000</v>
      </c>
      <c r="D2010" s="2">
        <v>587000</v>
      </c>
      <c r="E2010" s="2">
        <v>602000</v>
      </c>
      <c r="F2010" s="3">
        <v>410402</v>
      </c>
    </row>
    <row r="2011" spans="1:6" x14ac:dyDescent="0.3">
      <c r="A2011" s="1">
        <v>39301</v>
      </c>
      <c r="B2011" s="2">
        <v>595000</v>
      </c>
      <c r="C2011" s="2">
        <v>596000</v>
      </c>
      <c r="D2011" s="2">
        <v>582000</v>
      </c>
      <c r="E2011" s="2">
        <v>584000</v>
      </c>
      <c r="F2011" s="3">
        <v>289133</v>
      </c>
    </row>
    <row r="2012" spans="1:6" x14ac:dyDescent="0.3">
      <c r="A2012" s="1">
        <v>39300</v>
      </c>
      <c r="B2012" s="2">
        <v>573000</v>
      </c>
      <c r="C2012" s="2">
        <v>586000</v>
      </c>
      <c r="D2012" s="2">
        <v>572000</v>
      </c>
      <c r="E2012" s="2">
        <v>584000</v>
      </c>
      <c r="F2012" s="3">
        <v>526455</v>
      </c>
    </row>
    <row r="2013" spans="1:6" x14ac:dyDescent="0.3">
      <c r="A2013" s="1">
        <v>39297</v>
      </c>
      <c r="B2013" s="2">
        <v>600000</v>
      </c>
      <c r="C2013" s="2">
        <v>607000</v>
      </c>
      <c r="D2013" s="2">
        <v>589000</v>
      </c>
      <c r="E2013" s="2">
        <v>590000</v>
      </c>
      <c r="F2013" s="3">
        <v>590949</v>
      </c>
    </row>
    <row r="2014" spans="1:6" x14ac:dyDescent="0.3">
      <c r="A2014" s="1">
        <v>39296</v>
      </c>
      <c r="B2014" s="2">
        <v>589000</v>
      </c>
      <c r="C2014" s="2">
        <v>596000</v>
      </c>
      <c r="D2014" s="2">
        <v>576000</v>
      </c>
      <c r="E2014" s="2">
        <v>590000</v>
      </c>
      <c r="F2014" s="3">
        <v>578072</v>
      </c>
    </row>
    <row r="2015" spans="1:6" x14ac:dyDescent="0.3">
      <c r="A2015" s="1">
        <v>39295</v>
      </c>
      <c r="B2015" s="2">
        <v>600000</v>
      </c>
      <c r="C2015" s="2">
        <v>605000</v>
      </c>
      <c r="D2015" s="2">
        <v>576000</v>
      </c>
      <c r="E2015" s="2">
        <v>581000</v>
      </c>
      <c r="F2015" s="3">
        <v>1034903</v>
      </c>
    </row>
    <row r="2016" spans="1:6" x14ac:dyDescent="0.3">
      <c r="A2016" s="1">
        <v>39294</v>
      </c>
      <c r="B2016" s="2">
        <v>615000</v>
      </c>
      <c r="C2016" s="2">
        <v>616000</v>
      </c>
      <c r="D2016" s="2">
        <v>609000</v>
      </c>
      <c r="E2016" s="2">
        <v>614000</v>
      </c>
      <c r="F2016" s="3">
        <v>449768</v>
      </c>
    </row>
    <row r="2017" spans="1:6" x14ac:dyDescent="0.3">
      <c r="A2017" s="1">
        <v>39293</v>
      </c>
      <c r="B2017" s="2">
        <v>596000</v>
      </c>
      <c r="C2017" s="2">
        <v>610000</v>
      </c>
      <c r="D2017" s="2">
        <v>593000</v>
      </c>
      <c r="E2017" s="2">
        <v>610000</v>
      </c>
      <c r="F2017" s="3">
        <v>595329</v>
      </c>
    </row>
    <row r="2018" spans="1:6" x14ac:dyDescent="0.3">
      <c r="A2018" s="1">
        <v>39290</v>
      </c>
      <c r="B2018" s="2">
        <v>617000</v>
      </c>
      <c r="C2018" s="2">
        <v>618000</v>
      </c>
      <c r="D2018" s="2">
        <v>596000</v>
      </c>
      <c r="E2018" s="2">
        <v>596000</v>
      </c>
      <c r="F2018" s="3">
        <v>1129262</v>
      </c>
    </row>
    <row r="2019" spans="1:6" x14ac:dyDescent="0.3">
      <c r="A2019" s="1">
        <v>39289</v>
      </c>
      <c r="B2019" s="2">
        <v>649000</v>
      </c>
      <c r="C2019" s="2">
        <v>652000</v>
      </c>
      <c r="D2019" s="2">
        <v>626000</v>
      </c>
      <c r="E2019" s="2">
        <v>626000</v>
      </c>
      <c r="F2019" s="3">
        <v>605643</v>
      </c>
    </row>
    <row r="2020" spans="1:6" x14ac:dyDescent="0.3">
      <c r="A2020" s="1">
        <v>39288</v>
      </c>
      <c r="B2020" s="2">
        <v>640000</v>
      </c>
      <c r="C2020" s="2">
        <v>653000</v>
      </c>
      <c r="D2020" s="2">
        <v>640000</v>
      </c>
      <c r="E2020" s="2">
        <v>648000</v>
      </c>
      <c r="F2020" s="3">
        <v>384659</v>
      </c>
    </row>
    <row r="2021" spans="1:6" x14ac:dyDescent="0.3">
      <c r="A2021" s="1">
        <v>39287</v>
      </c>
      <c r="B2021" s="2">
        <v>659000</v>
      </c>
      <c r="C2021" s="2">
        <v>663000</v>
      </c>
      <c r="D2021" s="2">
        <v>646000</v>
      </c>
      <c r="E2021" s="2">
        <v>654000</v>
      </c>
      <c r="F2021" s="3">
        <v>338113</v>
      </c>
    </row>
    <row r="2022" spans="1:6" x14ac:dyDescent="0.3">
      <c r="A2022" s="1">
        <v>39286</v>
      </c>
      <c r="B2022" s="2">
        <v>653000</v>
      </c>
      <c r="C2022" s="2">
        <v>660000</v>
      </c>
      <c r="D2022" s="2">
        <v>649000</v>
      </c>
      <c r="E2022" s="2">
        <v>658000</v>
      </c>
      <c r="F2022" s="3">
        <v>400605</v>
      </c>
    </row>
    <row r="2023" spans="1:6" x14ac:dyDescent="0.3">
      <c r="A2023" s="1">
        <v>39283</v>
      </c>
      <c r="B2023" s="2">
        <v>641000</v>
      </c>
      <c r="C2023" s="2">
        <v>661000</v>
      </c>
      <c r="D2023" s="2">
        <v>636000</v>
      </c>
      <c r="E2023" s="2">
        <v>661000</v>
      </c>
      <c r="F2023" s="3">
        <v>558302</v>
      </c>
    </row>
    <row r="2024" spans="1:6" x14ac:dyDescent="0.3">
      <c r="A2024" s="1">
        <v>39282</v>
      </c>
      <c r="B2024" s="2">
        <v>635000</v>
      </c>
      <c r="C2024" s="2">
        <v>649000</v>
      </c>
      <c r="D2024" s="2">
        <v>631000</v>
      </c>
      <c r="E2024" s="2">
        <v>636000</v>
      </c>
      <c r="F2024" s="3">
        <v>594726</v>
      </c>
    </row>
    <row r="2025" spans="1:6" x14ac:dyDescent="0.3">
      <c r="A2025" s="1">
        <v>39281</v>
      </c>
      <c r="B2025" s="2">
        <v>658000</v>
      </c>
      <c r="C2025" s="2">
        <v>662000</v>
      </c>
      <c r="D2025" s="2">
        <v>640000</v>
      </c>
      <c r="E2025" s="2">
        <v>640000</v>
      </c>
      <c r="F2025" s="3">
        <v>720546</v>
      </c>
    </row>
    <row r="2026" spans="1:6" x14ac:dyDescent="0.3">
      <c r="A2026" s="1">
        <v>39279</v>
      </c>
      <c r="B2026" s="2">
        <v>685000</v>
      </c>
      <c r="C2026" s="2">
        <v>686000</v>
      </c>
      <c r="D2026" s="2">
        <v>648000</v>
      </c>
      <c r="E2026" s="2">
        <v>650000</v>
      </c>
      <c r="F2026" s="3">
        <v>962007</v>
      </c>
    </row>
    <row r="2027" spans="1:6" x14ac:dyDescent="0.3">
      <c r="A2027" s="1">
        <v>39276</v>
      </c>
      <c r="B2027" s="2">
        <v>665000</v>
      </c>
      <c r="C2027" s="2">
        <v>687000</v>
      </c>
      <c r="D2027" s="2">
        <v>659000</v>
      </c>
      <c r="E2027" s="2">
        <v>687000</v>
      </c>
      <c r="F2027" s="3">
        <v>1345621</v>
      </c>
    </row>
    <row r="2028" spans="1:6" x14ac:dyDescent="0.3">
      <c r="A2028" s="1">
        <v>39275</v>
      </c>
      <c r="B2028" s="2">
        <v>635000</v>
      </c>
      <c r="C2028" s="2">
        <v>652000</v>
      </c>
      <c r="D2028" s="2">
        <v>634000</v>
      </c>
      <c r="E2028" s="2">
        <v>646000</v>
      </c>
      <c r="F2028" s="3">
        <v>569051</v>
      </c>
    </row>
    <row r="2029" spans="1:6" x14ac:dyDescent="0.3">
      <c r="A2029" s="1">
        <v>39274</v>
      </c>
      <c r="B2029" s="2">
        <v>621000</v>
      </c>
      <c r="C2029" s="2">
        <v>638000</v>
      </c>
      <c r="D2029" s="2">
        <v>620000</v>
      </c>
      <c r="E2029" s="2">
        <v>635000</v>
      </c>
      <c r="F2029" s="3">
        <v>523666</v>
      </c>
    </row>
    <row r="2030" spans="1:6" x14ac:dyDescent="0.3">
      <c r="A2030" s="1">
        <v>39273</v>
      </c>
      <c r="B2030" s="2">
        <v>639000</v>
      </c>
      <c r="C2030" s="2">
        <v>647000</v>
      </c>
      <c r="D2030" s="2">
        <v>629000</v>
      </c>
      <c r="E2030" s="2">
        <v>629000</v>
      </c>
      <c r="F2030" s="3">
        <v>661800</v>
      </c>
    </row>
    <row r="2031" spans="1:6" x14ac:dyDescent="0.3">
      <c r="A2031" s="1">
        <v>39272</v>
      </c>
      <c r="B2031" s="2">
        <v>638000</v>
      </c>
      <c r="C2031" s="2">
        <v>649000</v>
      </c>
      <c r="D2031" s="2">
        <v>633000</v>
      </c>
      <c r="E2031" s="2">
        <v>643000</v>
      </c>
      <c r="F2031" s="3">
        <v>1244727</v>
      </c>
    </row>
    <row r="2032" spans="1:6" x14ac:dyDescent="0.3">
      <c r="A2032" s="1">
        <v>39269</v>
      </c>
      <c r="B2032" s="2">
        <v>603000</v>
      </c>
      <c r="C2032" s="2">
        <v>632000</v>
      </c>
      <c r="D2032" s="2">
        <v>599000</v>
      </c>
      <c r="E2032" s="2">
        <v>627000</v>
      </c>
      <c r="F2032" s="3">
        <v>1629088</v>
      </c>
    </row>
    <row r="2033" spans="1:6" x14ac:dyDescent="0.3">
      <c r="A2033" s="1">
        <v>39268</v>
      </c>
      <c r="B2033" s="2">
        <v>587000</v>
      </c>
      <c r="C2033" s="2">
        <v>593000</v>
      </c>
      <c r="D2033" s="2">
        <v>582000</v>
      </c>
      <c r="E2033" s="2">
        <v>591000</v>
      </c>
      <c r="F2033" s="3">
        <v>664365</v>
      </c>
    </row>
    <row r="2034" spans="1:6" x14ac:dyDescent="0.3">
      <c r="A2034" s="1">
        <v>39267</v>
      </c>
      <c r="B2034" s="2">
        <v>573000</v>
      </c>
      <c r="C2034" s="2">
        <v>584000</v>
      </c>
      <c r="D2034" s="2">
        <v>572000</v>
      </c>
      <c r="E2034" s="2">
        <v>578000</v>
      </c>
      <c r="F2034" s="3">
        <v>427222</v>
      </c>
    </row>
    <row r="2035" spans="1:6" x14ac:dyDescent="0.3">
      <c r="A2035" s="1">
        <v>39266</v>
      </c>
      <c r="B2035" s="2">
        <v>572000</v>
      </c>
      <c r="C2035" s="2">
        <v>575000</v>
      </c>
      <c r="D2035" s="2">
        <v>568000</v>
      </c>
      <c r="E2035" s="2">
        <v>571000</v>
      </c>
      <c r="F2035" s="3">
        <v>467727</v>
      </c>
    </row>
    <row r="2036" spans="1:6" x14ac:dyDescent="0.3">
      <c r="A2036" s="1">
        <v>39265</v>
      </c>
      <c r="B2036" s="2">
        <v>558000</v>
      </c>
      <c r="C2036" s="2">
        <v>567000</v>
      </c>
      <c r="D2036" s="2">
        <v>558000</v>
      </c>
      <c r="E2036" s="2">
        <v>565000</v>
      </c>
      <c r="F2036" s="3">
        <v>297390</v>
      </c>
    </row>
    <row r="2037" spans="1:6" x14ac:dyDescent="0.3">
      <c r="A2037" s="1">
        <v>39262</v>
      </c>
      <c r="B2037" s="2">
        <v>578000</v>
      </c>
      <c r="C2037" s="2">
        <v>579000</v>
      </c>
      <c r="D2037" s="2">
        <v>566000</v>
      </c>
      <c r="E2037" s="2">
        <v>566000</v>
      </c>
      <c r="F2037" s="3">
        <v>544680</v>
      </c>
    </row>
    <row r="2038" spans="1:6" x14ac:dyDescent="0.3">
      <c r="A2038" s="1">
        <v>39261</v>
      </c>
      <c r="B2038" s="2">
        <v>581000</v>
      </c>
      <c r="C2038" s="2">
        <v>585000</v>
      </c>
      <c r="D2038" s="2">
        <v>575000</v>
      </c>
      <c r="E2038" s="2">
        <v>578000</v>
      </c>
      <c r="F2038" s="3">
        <v>374313</v>
      </c>
    </row>
    <row r="2039" spans="1:6" x14ac:dyDescent="0.3">
      <c r="A2039" s="1">
        <v>39260</v>
      </c>
      <c r="B2039" s="2">
        <v>584000</v>
      </c>
      <c r="C2039" s="2">
        <v>586000</v>
      </c>
      <c r="D2039" s="2">
        <v>579000</v>
      </c>
      <c r="E2039" s="2">
        <v>581000</v>
      </c>
      <c r="F2039" s="3">
        <v>346047</v>
      </c>
    </row>
    <row r="2040" spans="1:6" x14ac:dyDescent="0.3">
      <c r="A2040" s="1">
        <v>39259</v>
      </c>
      <c r="B2040" s="2">
        <v>591000</v>
      </c>
      <c r="C2040" s="2">
        <v>593000</v>
      </c>
      <c r="D2040" s="2">
        <v>583000</v>
      </c>
      <c r="E2040" s="2">
        <v>588000</v>
      </c>
      <c r="F2040" s="3">
        <v>386508</v>
      </c>
    </row>
    <row r="2041" spans="1:6" x14ac:dyDescent="0.3">
      <c r="A2041" s="1">
        <v>39258</v>
      </c>
      <c r="B2041" s="2">
        <v>588000</v>
      </c>
      <c r="C2041" s="2">
        <v>597000</v>
      </c>
      <c r="D2041" s="2">
        <v>585000</v>
      </c>
      <c r="E2041" s="2">
        <v>588000</v>
      </c>
      <c r="F2041" s="3">
        <v>390838</v>
      </c>
    </row>
    <row r="2042" spans="1:6" x14ac:dyDescent="0.3">
      <c r="A2042" s="1">
        <v>39255</v>
      </c>
      <c r="B2042" s="2">
        <v>596000</v>
      </c>
      <c r="C2042" s="2">
        <v>601000</v>
      </c>
      <c r="D2042" s="2">
        <v>588000</v>
      </c>
      <c r="E2042" s="2">
        <v>591000</v>
      </c>
      <c r="F2042" s="3">
        <v>788382</v>
      </c>
    </row>
    <row r="2043" spans="1:6" x14ac:dyDescent="0.3">
      <c r="A2043" s="1">
        <v>39254</v>
      </c>
      <c r="B2043" s="2">
        <v>586000</v>
      </c>
      <c r="C2043" s="2">
        <v>592000</v>
      </c>
      <c r="D2043" s="2">
        <v>579000</v>
      </c>
      <c r="E2043" s="2">
        <v>589000</v>
      </c>
      <c r="F2043" s="3">
        <v>884722</v>
      </c>
    </row>
    <row r="2044" spans="1:6" x14ac:dyDescent="0.3">
      <c r="A2044" s="1">
        <v>39253</v>
      </c>
      <c r="B2044" s="2">
        <v>587000</v>
      </c>
      <c r="C2044" s="2">
        <v>588000</v>
      </c>
      <c r="D2044" s="2">
        <v>574000</v>
      </c>
      <c r="E2044" s="2">
        <v>577000</v>
      </c>
      <c r="F2044" s="3">
        <v>545694</v>
      </c>
    </row>
    <row r="2045" spans="1:6" x14ac:dyDescent="0.3">
      <c r="A2045" s="1">
        <v>39252</v>
      </c>
      <c r="B2045" s="2">
        <v>594000</v>
      </c>
      <c r="C2045" s="2">
        <v>594000</v>
      </c>
      <c r="D2045" s="2">
        <v>583000</v>
      </c>
      <c r="E2045" s="2">
        <v>585000</v>
      </c>
      <c r="F2045" s="3">
        <v>379712</v>
      </c>
    </row>
    <row r="2046" spans="1:6" x14ac:dyDescent="0.3">
      <c r="A2046" s="1">
        <v>39251</v>
      </c>
      <c r="B2046" s="2">
        <v>580000</v>
      </c>
      <c r="C2046" s="2">
        <v>590000</v>
      </c>
      <c r="D2046" s="2">
        <v>576000</v>
      </c>
      <c r="E2046" s="2">
        <v>589000</v>
      </c>
      <c r="F2046" s="3">
        <v>669468</v>
      </c>
    </row>
    <row r="2047" spans="1:6" x14ac:dyDescent="0.3">
      <c r="A2047" s="1">
        <v>39248</v>
      </c>
      <c r="B2047" s="2">
        <v>578000</v>
      </c>
      <c r="C2047" s="2">
        <v>579000</v>
      </c>
      <c r="D2047" s="2">
        <v>571000</v>
      </c>
      <c r="E2047" s="2">
        <v>574000</v>
      </c>
      <c r="F2047" s="3">
        <v>478887</v>
      </c>
    </row>
    <row r="2048" spans="1:6" x14ac:dyDescent="0.3">
      <c r="A2048" s="1">
        <v>39247</v>
      </c>
      <c r="B2048" s="2">
        <v>580000</v>
      </c>
      <c r="C2048" s="2">
        <v>581000</v>
      </c>
      <c r="D2048" s="2">
        <v>573000</v>
      </c>
      <c r="E2048" s="2">
        <v>581000</v>
      </c>
      <c r="F2048" s="3">
        <v>633462</v>
      </c>
    </row>
    <row r="2049" spans="1:6" x14ac:dyDescent="0.3">
      <c r="A2049" s="1">
        <v>39246</v>
      </c>
      <c r="B2049" s="2">
        <v>575000</v>
      </c>
      <c r="C2049" s="2">
        <v>577000</v>
      </c>
      <c r="D2049" s="2">
        <v>567000</v>
      </c>
      <c r="E2049" s="2">
        <v>573000</v>
      </c>
      <c r="F2049" s="3">
        <v>356541</v>
      </c>
    </row>
    <row r="2050" spans="1:6" x14ac:dyDescent="0.3">
      <c r="A2050" s="1">
        <v>39246</v>
      </c>
      <c r="B2050" s="2">
        <v>575000</v>
      </c>
      <c r="C2050" s="2">
        <v>577000</v>
      </c>
      <c r="D2050" s="2">
        <v>567000</v>
      </c>
      <c r="E2050" s="2">
        <v>573000</v>
      </c>
      <c r="F2050" s="3">
        <v>356541</v>
      </c>
    </row>
    <row r="2051" spans="1:6" x14ac:dyDescent="0.3">
      <c r="A2051" s="1">
        <v>39245</v>
      </c>
      <c r="B2051" s="2">
        <v>572000</v>
      </c>
      <c r="C2051" s="2">
        <v>583000</v>
      </c>
      <c r="D2051" s="2">
        <v>572000</v>
      </c>
      <c r="E2051" s="2">
        <v>578000</v>
      </c>
      <c r="F2051" s="3">
        <v>338855</v>
      </c>
    </row>
    <row r="2052" spans="1:6" x14ac:dyDescent="0.3">
      <c r="A2052" s="1">
        <v>39244</v>
      </c>
      <c r="B2052" s="2">
        <v>578000</v>
      </c>
      <c r="C2052" s="2">
        <v>585000</v>
      </c>
      <c r="D2052" s="2">
        <v>572000</v>
      </c>
      <c r="E2052" s="2">
        <v>578000</v>
      </c>
      <c r="F2052" s="3">
        <v>667570</v>
      </c>
    </row>
    <row r="2053" spans="1:6" x14ac:dyDescent="0.3">
      <c r="A2053" s="1">
        <v>39241</v>
      </c>
      <c r="B2053" s="2">
        <v>562000</v>
      </c>
      <c r="C2053" s="2">
        <v>576000</v>
      </c>
      <c r="D2053" s="2">
        <v>561000</v>
      </c>
      <c r="E2053" s="2">
        <v>572000</v>
      </c>
      <c r="F2053" s="3">
        <v>665426</v>
      </c>
    </row>
    <row r="2054" spans="1:6" x14ac:dyDescent="0.3">
      <c r="A2054" s="1">
        <v>39240</v>
      </c>
      <c r="B2054" s="2">
        <v>559000</v>
      </c>
      <c r="C2054" s="2">
        <v>570000</v>
      </c>
      <c r="D2054" s="2">
        <v>559000</v>
      </c>
      <c r="E2054" s="2">
        <v>569000</v>
      </c>
      <c r="F2054" s="3">
        <v>478822</v>
      </c>
    </row>
    <row r="2055" spans="1:6" x14ac:dyDescent="0.3">
      <c r="A2055" s="1">
        <v>39238</v>
      </c>
      <c r="B2055" s="2">
        <v>575000</v>
      </c>
      <c r="C2055" s="2">
        <v>582000</v>
      </c>
      <c r="D2055" s="2">
        <v>569000</v>
      </c>
      <c r="E2055" s="2">
        <v>571000</v>
      </c>
      <c r="F2055" s="3">
        <v>536641</v>
      </c>
    </row>
    <row r="2056" spans="1:6" x14ac:dyDescent="0.3">
      <c r="A2056" s="1">
        <v>39237</v>
      </c>
      <c r="B2056" s="2">
        <v>566000</v>
      </c>
      <c r="C2056" s="2">
        <v>578000</v>
      </c>
      <c r="D2056" s="2">
        <v>563000</v>
      </c>
      <c r="E2056" s="2">
        <v>572000</v>
      </c>
      <c r="F2056" s="3">
        <v>1074619</v>
      </c>
    </row>
    <row r="2057" spans="1:6" x14ac:dyDescent="0.3">
      <c r="A2057" s="1">
        <v>39234</v>
      </c>
      <c r="B2057" s="2">
        <v>546000</v>
      </c>
      <c r="C2057" s="2">
        <v>559000</v>
      </c>
      <c r="D2057" s="2">
        <v>543000</v>
      </c>
      <c r="E2057" s="2">
        <v>556000</v>
      </c>
      <c r="F2057" s="3">
        <v>941628</v>
      </c>
    </row>
    <row r="2058" spans="1:6" x14ac:dyDescent="0.3">
      <c r="A2058" s="1">
        <v>39233</v>
      </c>
      <c r="B2058" s="2">
        <v>536000</v>
      </c>
      <c r="C2058" s="2">
        <v>542000</v>
      </c>
      <c r="D2058" s="2">
        <v>532000</v>
      </c>
      <c r="E2058" s="2">
        <v>535000</v>
      </c>
      <c r="F2058" s="3">
        <v>600567</v>
      </c>
    </row>
    <row r="2059" spans="1:6" x14ac:dyDescent="0.3">
      <c r="A2059" s="1">
        <v>39232</v>
      </c>
      <c r="B2059" s="2">
        <v>537000</v>
      </c>
      <c r="C2059" s="2">
        <v>537000</v>
      </c>
      <c r="D2059" s="2">
        <v>525000</v>
      </c>
      <c r="E2059" s="2">
        <v>532000</v>
      </c>
      <c r="F2059" s="3">
        <v>701096</v>
      </c>
    </row>
    <row r="2060" spans="1:6" x14ac:dyDescent="0.3">
      <c r="A2060" s="1">
        <v>39231</v>
      </c>
      <c r="B2060" s="2">
        <v>546000</v>
      </c>
      <c r="C2060" s="2">
        <v>547000</v>
      </c>
      <c r="D2060" s="2">
        <v>535000</v>
      </c>
      <c r="E2060" s="2">
        <v>537000</v>
      </c>
      <c r="F2060" s="3">
        <v>679639</v>
      </c>
    </row>
    <row r="2061" spans="1:6" x14ac:dyDescent="0.3">
      <c r="A2061" s="1">
        <v>39230</v>
      </c>
      <c r="B2061" s="2">
        <v>550000</v>
      </c>
      <c r="C2061" s="2">
        <v>551000</v>
      </c>
      <c r="D2061" s="2">
        <v>546000</v>
      </c>
      <c r="E2061" s="2">
        <v>548000</v>
      </c>
      <c r="F2061" s="3">
        <v>377589</v>
      </c>
    </row>
    <row r="2062" spans="1:6" x14ac:dyDescent="0.3">
      <c r="A2062" s="1">
        <v>39227</v>
      </c>
      <c r="B2062" s="2">
        <v>550000</v>
      </c>
      <c r="C2062" s="2">
        <v>557000</v>
      </c>
      <c r="D2062" s="2">
        <v>550000</v>
      </c>
      <c r="E2062" s="2">
        <v>552000</v>
      </c>
      <c r="F2062" s="3">
        <v>570738</v>
      </c>
    </row>
    <row r="2063" spans="1:6" x14ac:dyDescent="0.3">
      <c r="A2063" s="1">
        <v>39225</v>
      </c>
      <c r="B2063" s="2">
        <v>566000</v>
      </c>
      <c r="C2063" s="2">
        <v>568000</v>
      </c>
      <c r="D2063" s="2">
        <v>559000</v>
      </c>
      <c r="E2063" s="2">
        <v>562000</v>
      </c>
      <c r="F2063" s="3">
        <v>367735</v>
      </c>
    </row>
    <row r="2064" spans="1:6" x14ac:dyDescent="0.3">
      <c r="A2064" s="1">
        <v>39224</v>
      </c>
      <c r="B2064" s="2">
        <v>556000</v>
      </c>
      <c r="C2064" s="2">
        <v>567000</v>
      </c>
      <c r="D2064" s="2">
        <v>556000</v>
      </c>
      <c r="E2064" s="2">
        <v>565000</v>
      </c>
      <c r="F2064" s="3">
        <v>800298</v>
      </c>
    </row>
    <row r="2065" spans="1:6" x14ac:dyDescent="0.3">
      <c r="A2065" s="1">
        <v>39223</v>
      </c>
      <c r="B2065" s="2">
        <v>547000</v>
      </c>
      <c r="C2065" s="2">
        <v>558000</v>
      </c>
      <c r="D2065" s="2">
        <v>546000</v>
      </c>
      <c r="E2065" s="2">
        <v>552000</v>
      </c>
      <c r="F2065" s="3">
        <v>532069</v>
      </c>
    </row>
    <row r="2066" spans="1:6" x14ac:dyDescent="0.3">
      <c r="A2066" s="1">
        <v>39220</v>
      </c>
      <c r="B2066" s="2">
        <v>560000</v>
      </c>
      <c r="C2066" s="2">
        <v>561000</v>
      </c>
      <c r="D2066" s="2">
        <v>548000</v>
      </c>
      <c r="E2066" s="2">
        <v>554000</v>
      </c>
      <c r="F2066" s="3">
        <v>839061</v>
      </c>
    </row>
    <row r="2067" spans="1:6" x14ac:dyDescent="0.3">
      <c r="A2067" s="1">
        <v>39219</v>
      </c>
      <c r="B2067" s="2">
        <v>569000</v>
      </c>
      <c r="C2067" s="2">
        <v>573000</v>
      </c>
      <c r="D2067" s="2">
        <v>562000</v>
      </c>
      <c r="E2067" s="2">
        <v>566000</v>
      </c>
      <c r="F2067" s="3">
        <v>646206</v>
      </c>
    </row>
    <row r="2068" spans="1:6" x14ac:dyDescent="0.3">
      <c r="A2068" s="1">
        <v>39218</v>
      </c>
      <c r="B2068" s="2">
        <v>569000</v>
      </c>
      <c r="C2068" s="2">
        <v>574000</v>
      </c>
      <c r="D2068" s="2">
        <v>569000</v>
      </c>
      <c r="E2068" s="2">
        <v>570000</v>
      </c>
      <c r="F2068" s="3">
        <v>265601</v>
      </c>
    </row>
    <row r="2069" spans="1:6" x14ac:dyDescent="0.3">
      <c r="A2069" s="1">
        <v>39217</v>
      </c>
      <c r="B2069" s="2">
        <v>574000</v>
      </c>
      <c r="C2069" s="2">
        <v>575000</v>
      </c>
      <c r="D2069" s="2">
        <v>569000</v>
      </c>
      <c r="E2069" s="2">
        <v>573000</v>
      </c>
      <c r="F2069" s="3">
        <v>320749</v>
      </c>
    </row>
    <row r="2070" spans="1:6" x14ac:dyDescent="0.3">
      <c r="A2070" s="1">
        <v>39216</v>
      </c>
      <c r="B2070" s="2">
        <v>575000</v>
      </c>
      <c r="C2070" s="2">
        <v>578000</v>
      </c>
      <c r="D2070" s="2">
        <v>570000</v>
      </c>
      <c r="E2070" s="2">
        <v>574000</v>
      </c>
      <c r="F2070" s="3">
        <v>283339</v>
      </c>
    </row>
    <row r="2071" spans="1:6" x14ac:dyDescent="0.3">
      <c r="A2071" s="1">
        <v>39213</v>
      </c>
      <c r="B2071" s="2">
        <v>575000</v>
      </c>
      <c r="C2071" s="2">
        <v>577000</v>
      </c>
      <c r="D2071" s="2">
        <v>569000</v>
      </c>
      <c r="E2071" s="2">
        <v>573000</v>
      </c>
      <c r="F2071" s="3">
        <v>358833</v>
      </c>
    </row>
    <row r="2072" spans="1:6" x14ac:dyDescent="0.3">
      <c r="A2072" s="1">
        <v>39212</v>
      </c>
      <c r="B2072" s="2">
        <v>585000</v>
      </c>
      <c r="C2072" s="2">
        <v>586000</v>
      </c>
      <c r="D2072" s="2">
        <v>575000</v>
      </c>
      <c r="E2072" s="2">
        <v>575000</v>
      </c>
      <c r="F2072" s="3">
        <v>417833</v>
      </c>
    </row>
    <row r="2073" spans="1:6" x14ac:dyDescent="0.3">
      <c r="A2073" s="1">
        <v>39211</v>
      </c>
      <c r="B2073" s="2">
        <v>580000</v>
      </c>
      <c r="C2073" s="2">
        <v>586000</v>
      </c>
      <c r="D2073" s="2">
        <v>574000</v>
      </c>
      <c r="E2073" s="2">
        <v>580000</v>
      </c>
      <c r="F2073" s="3">
        <v>296143</v>
      </c>
    </row>
    <row r="2074" spans="1:6" x14ac:dyDescent="0.3">
      <c r="A2074" s="1">
        <v>39210</v>
      </c>
      <c r="B2074" s="2">
        <v>588000</v>
      </c>
      <c r="C2074" s="2">
        <v>593000</v>
      </c>
      <c r="D2074" s="2">
        <v>579000</v>
      </c>
      <c r="E2074" s="2">
        <v>582000</v>
      </c>
      <c r="F2074" s="3">
        <v>450038</v>
      </c>
    </row>
    <row r="2075" spans="1:6" x14ac:dyDescent="0.3">
      <c r="A2075" s="1">
        <v>39209</v>
      </c>
      <c r="B2075" s="2">
        <v>580000</v>
      </c>
      <c r="C2075" s="2">
        <v>587000</v>
      </c>
      <c r="D2075" s="2">
        <v>578000</v>
      </c>
      <c r="E2075" s="2">
        <v>587000</v>
      </c>
      <c r="F2075" s="3">
        <v>579685</v>
      </c>
    </row>
    <row r="2076" spans="1:6" x14ac:dyDescent="0.3">
      <c r="A2076" s="1">
        <v>39206</v>
      </c>
      <c r="B2076" s="2">
        <v>574000</v>
      </c>
      <c r="C2076" s="2">
        <v>578000</v>
      </c>
      <c r="D2076" s="2">
        <v>574000</v>
      </c>
      <c r="E2076" s="2">
        <v>576000</v>
      </c>
      <c r="F2076" s="3">
        <v>228476</v>
      </c>
    </row>
    <row r="2077" spans="1:6" x14ac:dyDescent="0.3">
      <c r="A2077" s="1">
        <v>39205</v>
      </c>
      <c r="B2077" s="2">
        <v>578000</v>
      </c>
      <c r="C2077" s="2">
        <v>581000</v>
      </c>
      <c r="D2077" s="2">
        <v>573000</v>
      </c>
      <c r="E2077" s="2">
        <v>574000</v>
      </c>
      <c r="F2077" s="3">
        <v>289862</v>
      </c>
    </row>
    <row r="2078" spans="1:6" x14ac:dyDescent="0.3">
      <c r="A2078" s="1">
        <v>39204</v>
      </c>
      <c r="B2078" s="2">
        <v>570000</v>
      </c>
      <c r="C2078" s="2">
        <v>580000</v>
      </c>
      <c r="D2078" s="2">
        <v>570000</v>
      </c>
      <c r="E2078" s="2">
        <v>575000</v>
      </c>
      <c r="F2078" s="3">
        <v>299540</v>
      </c>
    </row>
    <row r="2079" spans="1:6" x14ac:dyDescent="0.3">
      <c r="A2079" s="1">
        <v>39202</v>
      </c>
      <c r="B2079" s="2">
        <v>580000</v>
      </c>
      <c r="C2079" s="2">
        <v>583000</v>
      </c>
      <c r="D2079" s="2">
        <v>569000</v>
      </c>
      <c r="E2079" s="2">
        <v>574000</v>
      </c>
      <c r="F2079" s="3">
        <v>344407</v>
      </c>
    </row>
    <row r="2080" spans="1:6" x14ac:dyDescent="0.3">
      <c r="A2080" s="1">
        <v>39199</v>
      </c>
      <c r="B2080" s="2">
        <v>581000</v>
      </c>
      <c r="C2080" s="2">
        <v>587000</v>
      </c>
      <c r="D2080" s="2">
        <v>573000</v>
      </c>
      <c r="E2080" s="2">
        <v>580000</v>
      </c>
      <c r="F2080" s="3">
        <v>592565</v>
      </c>
    </row>
    <row r="2081" spans="1:6" x14ac:dyDescent="0.3">
      <c r="A2081" s="1">
        <v>39198</v>
      </c>
      <c r="B2081" s="2">
        <v>570000</v>
      </c>
      <c r="C2081" s="2">
        <v>581000</v>
      </c>
      <c r="D2081" s="2">
        <v>570000</v>
      </c>
      <c r="E2081" s="2">
        <v>580000</v>
      </c>
      <c r="F2081" s="3">
        <v>535668</v>
      </c>
    </row>
    <row r="2082" spans="1:6" x14ac:dyDescent="0.3">
      <c r="A2082" s="1">
        <v>39197</v>
      </c>
      <c r="B2082" s="2">
        <v>576000</v>
      </c>
      <c r="C2082" s="2">
        <v>578000</v>
      </c>
      <c r="D2082" s="2">
        <v>562000</v>
      </c>
      <c r="E2082" s="2">
        <v>564000</v>
      </c>
      <c r="F2082" s="3">
        <v>564475</v>
      </c>
    </row>
    <row r="2083" spans="1:6" x14ac:dyDescent="0.3">
      <c r="A2083" s="1">
        <v>39196</v>
      </c>
      <c r="B2083" s="2">
        <v>574000</v>
      </c>
      <c r="C2083" s="2">
        <v>577000</v>
      </c>
      <c r="D2083" s="2">
        <v>568000</v>
      </c>
      <c r="E2083" s="2">
        <v>571000</v>
      </c>
      <c r="F2083" s="3">
        <v>500913</v>
      </c>
    </row>
    <row r="2084" spans="1:6" x14ac:dyDescent="0.3">
      <c r="A2084" s="1">
        <v>39195</v>
      </c>
      <c r="B2084" s="2">
        <v>578000</v>
      </c>
      <c r="C2084" s="2">
        <v>584000</v>
      </c>
      <c r="D2084" s="2">
        <v>570000</v>
      </c>
      <c r="E2084" s="2">
        <v>570000</v>
      </c>
      <c r="F2084" s="3">
        <v>364207</v>
      </c>
    </row>
    <row r="2085" spans="1:6" x14ac:dyDescent="0.3">
      <c r="A2085" s="1">
        <v>39192</v>
      </c>
      <c r="B2085" s="2">
        <v>574000</v>
      </c>
      <c r="C2085" s="2">
        <v>578000</v>
      </c>
      <c r="D2085" s="2">
        <v>571000</v>
      </c>
      <c r="E2085" s="2">
        <v>573000</v>
      </c>
      <c r="F2085" s="3">
        <v>334211</v>
      </c>
    </row>
    <row r="2086" spans="1:6" x14ac:dyDescent="0.3">
      <c r="A2086" s="1">
        <v>39191</v>
      </c>
      <c r="B2086" s="2">
        <v>581000</v>
      </c>
      <c r="C2086" s="2">
        <v>582000</v>
      </c>
      <c r="D2086" s="2">
        <v>568000</v>
      </c>
      <c r="E2086" s="2">
        <v>569000</v>
      </c>
      <c r="F2086" s="3">
        <v>624673</v>
      </c>
    </row>
    <row r="2087" spans="1:6" x14ac:dyDescent="0.3">
      <c r="A2087" s="1">
        <v>39190</v>
      </c>
      <c r="B2087" s="2">
        <v>590000</v>
      </c>
      <c r="C2087" s="2">
        <v>591000</v>
      </c>
      <c r="D2087" s="2">
        <v>581000</v>
      </c>
      <c r="E2087" s="2">
        <v>583000</v>
      </c>
      <c r="F2087" s="3">
        <v>493425</v>
      </c>
    </row>
    <row r="2088" spans="1:6" x14ac:dyDescent="0.3">
      <c r="A2088" s="1">
        <v>39189</v>
      </c>
      <c r="B2088" s="2">
        <v>596000</v>
      </c>
      <c r="C2088" s="2">
        <v>599000</v>
      </c>
      <c r="D2088" s="2">
        <v>588000</v>
      </c>
      <c r="E2088" s="2">
        <v>593000</v>
      </c>
      <c r="F2088" s="3">
        <v>441206</v>
      </c>
    </row>
    <row r="2089" spans="1:6" x14ac:dyDescent="0.3">
      <c r="A2089" s="1">
        <v>39188</v>
      </c>
      <c r="B2089" s="2">
        <v>599000</v>
      </c>
      <c r="C2089" s="2">
        <v>603000</v>
      </c>
      <c r="D2089" s="2">
        <v>593000</v>
      </c>
      <c r="E2089" s="2">
        <v>593000</v>
      </c>
      <c r="F2089" s="3">
        <v>399370</v>
      </c>
    </row>
    <row r="2090" spans="1:6" x14ac:dyDescent="0.3">
      <c r="A2090" s="1">
        <v>39185</v>
      </c>
      <c r="B2090" s="2">
        <v>604000</v>
      </c>
      <c r="C2090" s="2">
        <v>610000</v>
      </c>
      <c r="D2090" s="2">
        <v>595000</v>
      </c>
      <c r="E2090" s="2">
        <v>601000</v>
      </c>
      <c r="F2090" s="3">
        <v>714916</v>
      </c>
    </row>
    <row r="2091" spans="1:6" x14ac:dyDescent="0.3">
      <c r="A2091" s="1">
        <v>39184</v>
      </c>
      <c r="B2091" s="2">
        <v>597000</v>
      </c>
      <c r="C2091" s="2">
        <v>604000</v>
      </c>
      <c r="D2091" s="2">
        <v>594000</v>
      </c>
      <c r="E2091" s="2">
        <v>604000</v>
      </c>
      <c r="F2091" s="3">
        <v>673808</v>
      </c>
    </row>
    <row r="2092" spans="1:6" x14ac:dyDescent="0.3">
      <c r="A2092" s="1">
        <v>39183</v>
      </c>
      <c r="B2092" s="2">
        <v>584000</v>
      </c>
      <c r="C2092" s="2">
        <v>601000</v>
      </c>
      <c r="D2092" s="2">
        <v>583000</v>
      </c>
      <c r="E2092" s="2">
        <v>599000</v>
      </c>
      <c r="F2092" s="3">
        <v>848324</v>
      </c>
    </row>
    <row r="2093" spans="1:6" x14ac:dyDescent="0.3">
      <c r="A2093" s="1">
        <v>39182</v>
      </c>
      <c r="B2093" s="2">
        <v>584000</v>
      </c>
      <c r="C2093" s="2">
        <v>589000</v>
      </c>
      <c r="D2093" s="2">
        <v>576000</v>
      </c>
      <c r="E2093" s="2">
        <v>578000</v>
      </c>
      <c r="F2093" s="3">
        <v>440918</v>
      </c>
    </row>
    <row r="2094" spans="1:6" x14ac:dyDescent="0.3">
      <c r="A2094" s="1">
        <v>39181</v>
      </c>
      <c r="B2094" s="2">
        <v>590000</v>
      </c>
      <c r="C2094" s="2">
        <v>590000</v>
      </c>
      <c r="D2094" s="2">
        <v>583000</v>
      </c>
      <c r="E2094" s="2">
        <v>584000</v>
      </c>
      <c r="F2094" s="3">
        <v>244387</v>
      </c>
    </row>
    <row r="2095" spans="1:6" x14ac:dyDescent="0.3">
      <c r="A2095" s="1">
        <v>39178</v>
      </c>
      <c r="B2095" s="2">
        <v>596000</v>
      </c>
      <c r="C2095" s="2">
        <v>598000</v>
      </c>
      <c r="D2095" s="2">
        <v>584000</v>
      </c>
      <c r="E2095" s="2">
        <v>587000</v>
      </c>
      <c r="F2095" s="3">
        <v>305815</v>
      </c>
    </row>
    <row r="2096" spans="1:6" x14ac:dyDescent="0.3">
      <c r="A2096" s="1">
        <v>39177</v>
      </c>
      <c r="B2096" s="2">
        <v>601000</v>
      </c>
      <c r="C2096" s="2">
        <v>603000</v>
      </c>
      <c r="D2096" s="2">
        <v>591000</v>
      </c>
      <c r="E2096" s="2">
        <v>593000</v>
      </c>
      <c r="F2096" s="3">
        <v>305571</v>
      </c>
    </row>
    <row r="2097" spans="1:6" x14ac:dyDescent="0.3">
      <c r="A2097" s="1">
        <v>39176</v>
      </c>
      <c r="B2097" s="2">
        <v>583000</v>
      </c>
      <c r="C2097" s="2">
        <v>597000</v>
      </c>
      <c r="D2097" s="2">
        <v>581000</v>
      </c>
      <c r="E2097" s="2">
        <v>595000</v>
      </c>
      <c r="F2097" s="3">
        <v>884902</v>
      </c>
    </row>
    <row r="2098" spans="1:6" x14ac:dyDescent="0.3">
      <c r="A2098" s="1">
        <v>39175</v>
      </c>
      <c r="B2098" s="2">
        <v>567000</v>
      </c>
      <c r="C2098" s="2">
        <v>578000</v>
      </c>
      <c r="D2098" s="2">
        <v>566000</v>
      </c>
      <c r="E2098" s="2">
        <v>574000</v>
      </c>
      <c r="F2098" s="3">
        <v>391763</v>
      </c>
    </row>
    <row r="2099" spans="1:6" x14ac:dyDescent="0.3">
      <c r="A2099" s="1">
        <v>39174</v>
      </c>
      <c r="B2099" s="2">
        <v>564000</v>
      </c>
      <c r="C2099" s="2">
        <v>571000</v>
      </c>
      <c r="D2099" s="2">
        <v>564000</v>
      </c>
      <c r="E2099" s="2">
        <v>566000</v>
      </c>
      <c r="F2099" s="3">
        <v>391659</v>
      </c>
    </row>
    <row r="2100" spans="1:6" x14ac:dyDescent="0.3">
      <c r="A2100" s="1">
        <v>39171</v>
      </c>
      <c r="B2100" s="2">
        <v>569000</v>
      </c>
      <c r="C2100" s="2">
        <v>569000</v>
      </c>
      <c r="D2100" s="2">
        <v>562000</v>
      </c>
      <c r="E2100" s="2">
        <v>563000</v>
      </c>
      <c r="F2100" s="3">
        <v>449743</v>
      </c>
    </row>
    <row r="2101" spans="1:6" x14ac:dyDescent="0.3">
      <c r="A2101" s="1">
        <v>39170</v>
      </c>
      <c r="B2101" s="2">
        <v>565000</v>
      </c>
      <c r="C2101" s="2">
        <v>574000</v>
      </c>
      <c r="D2101" s="2">
        <v>564000</v>
      </c>
      <c r="E2101" s="2">
        <v>569000</v>
      </c>
      <c r="F2101" s="3">
        <v>605575</v>
      </c>
    </row>
    <row r="2102" spans="1:6" x14ac:dyDescent="0.3">
      <c r="A2102" s="1">
        <v>39169</v>
      </c>
      <c r="B2102" s="2">
        <v>580000</v>
      </c>
      <c r="C2102" s="2">
        <v>580000</v>
      </c>
      <c r="D2102" s="2">
        <v>570000</v>
      </c>
      <c r="E2102" s="2">
        <v>572000</v>
      </c>
      <c r="F2102" s="3">
        <v>413832</v>
      </c>
    </row>
    <row r="2103" spans="1:6" x14ac:dyDescent="0.3">
      <c r="A2103" s="1">
        <v>39168</v>
      </c>
      <c r="B2103" s="2">
        <v>582000</v>
      </c>
      <c r="C2103" s="2">
        <v>583000</v>
      </c>
      <c r="D2103" s="2">
        <v>577000</v>
      </c>
      <c r="E2103" s="2">
        <v>580000</v>
      </c>
      <c r="F2103" s="3">
        <v>356260</v>
      </c>
    </row>
    <row r="2104" spans="1:6" x14ac:dyDescent="0.3">
      <c r="A2104" s="1">
        <v>39167</v>
      </c>
      <c r="B2104" s="2">
        <v>582000</v>
      </c>
      <c r="C2104" s="2">
        <v>585000</v>
      </c>
      <c r="D2104" s="2">
        <v>578000</v>
      </c>
      <c r="E2104" s="2">
        <v>584000</v>
      </c>
      <c r="F2104" s="3">
        <v>292795</v>
      </c>
    </row>
    <row r="2105" spans="1:6" x14ac:dyDescent="0.3">
      <c r="A2105" s="1">
        <v>39164</v>
      </c>
      <c r="B2105" s="2">
        <v>584000</v>
      </c>
      <c r="C2105" s="2">
        <v>586000</v>
      </c>
      <c r="D2105" s="2">
        <v>576000</v>
      </c>
      <c r="E2105" s="2">
        <v>580000</v>
      </c>
      <c r="F2105" s="3">
        <v>263915</v>
      </c>
    </row>
    <row r="2106" spans="1:6" x14ac:dyDescent="0.3">
      <c r="A2106" s="1">
        <v>39163</v>
      </c>
      <c r="B2106" s="2">
        <v>585000</v>
      </c>
      <c r="C2106" s="2">
        <v>589000</v>
      </c>
      <c r="D2106" s="2">
        <v>582000</v>
      </c>
      <c r="E2106" s="2">
        <v>582000</v>
      </c>
      <c r="F2106" s="3">
        <v>327075</v>
      </c>
    </row>
    <row r="2107" spans="1:6" x14ac:dyDescent="0.3">
      <c r="A2107" s="1">
        <v>39162</v>
      </c>
      <c r="B2107" s="2">
        <v>581000</v>
      </c>
      <c r="C2107" s="2">
        <v>585000</v>
      </c>
      <c r="D2107" s="2">
        <v>575000</v>
      </c>
      <c r="E2107" s="2">
        <v>579000</v>
      </c>
      <c r="F2107" s="3">
        <v>247132</v>
      </c>
    </row>
    <row r="2108" spans="1:6" x14ac:dyDescent="0.3">
      <c r="A2108" s="1">
        <v>39161</v>
      </c>
      <c r="B2108" s="2">
        <v>585000</v>
      </c>
      <c r="C2108" s="2">
        <v>587000</v>
      </c>
      <c r="D2108" s="2">
        <v>575000</v>
      </c>
      <c r="E2108" s="2">
        <v>579000</v>
      </c>
      <c r="F2108" s="3">
        <v>419510</v>
      </c>
    </row>
    <row r="2109" spans="1:6" x14ac:dyDescent="0.3">
      <c r="A2109" s="1">
        <v>39160</v>
      </c>
      <c r="B2109" s="2">
        <v>587000</v>
      </c>
      <c r="C2109" s="2">
        <v>590000</v>
      </c>
      <c r="D2109" s="2">
        <v>582000</v>
      </c>
      <c r="E2109" s="2">
        <v>587000</v>
      </c>
      <c r="F2109" s="3">
        <v>237087</v>
      </c>
    </row>
    <row r="2110" spans="1:6" x14ac:dyDescent="0.3">
      <c r="A2110" s="1">
        <v>39157</v>
      </c>
      <c r="B2110" s="2">
        <v>586000</v>
      </c>
      <c r="C2110" s="2">
        <v>593000</v>
      </c>
      <c r="D2110" s="2">
        <v>581000</v>
      </c>
      <c r="E2110" s="2">
        <v>589000</v>
      </c>
      <c r="F2110" s="3">
        <v>271687</v>
      </c>
    </row>
    <row r="2111" spans="1:6" x14ac:dyDescent="0.3">
      <c r="A2111" s="1">
        <v>39156</v>
      </c>
      <c r="B2111" s="2">
        <v>585000</v>
      </c>
      <c r="C2111" s="2">
        <v>592000</v>
      </c>
      <c r="D2111" s="2">
        <v>584000</v>
      </c>
      <c r="E2111" s="2">
        <v>586000</v>
      </c>
      <c r="F2111" s="3">
        <v>420017</v>
      </c>
    </row>
    <row r="2112" spans="1:6" x14ac:dyDescent="0.3">
      <c r="A2112" s="1">
        <v>39155</v>
      </c>
      <c r="B2112" s="2">
        <v>586000</v>
      </c>
      <c r="C2112" s="2">
        <v>588000</v>
      </c>
      <c r="D2112" s="2">
        <v>580000</v>
      </c>
      <c r="E2112" s="2">
        <v>584000</v>
      </c>
      <c r="F2112" s="3">
        <v>494374</v>
      </c>
    </row>
    <row r="2113" spans="1:6" x14ac:dyDescent="0.3">
      <c r="A2113" s="1">
        <v>39154</v>
      </c>
      <c r="B2113" s="2">
        <v>604000</v>
      </c>
      <c r="C2113" s="2">
        <v>604000</v>
      </c>
      <c r="D2113" s="2">
        <v>593000</v>
      </c>
      <c r="E2113" s="2">
        <v>600000</v>
      </c>
      <c r="F2113" s="3">
        <v>335992</v>
      </c>
    </row>
    <row r="2114" spans="1:6" x14ac:dyDescent="0.3">
      <c r="A2114" s="1">
        <v>39153</v>
      </c>
      <c r="B2114" s="2">
        <v>590000</v>
      </c>
      <c r="C2114" s="2">
        <v>602000</v>
      </c>
      <c r="D2114" s="2">
        <v>590000</v>
      </c>
      <c r="E2114" s="2">
        <v>602000</v>
      </c>
      <c r="F2114" s="3">
        <v>631224</v>
      </c>
    </row>
    <row r="2115" spans="1:6" x14ac:dyDescent="0.3">
      <c r="A2115" s="1">
        <v>39150</v>
      </c>
      <c r="B2115" s="2">
        <v>583000</v>
      </c>
      <c r="C2115" s="2">
        <v>589000</v>
      </c>
      <c r="D2115" s="2">
        <v>580000</v>
      </c>
      <c r="E2115" s="2">
        <v>586000</v>
      </c>
      <c r="F2115" s="3">
        <v>602739</v>
      </c>
    </row>
    <row r="2116" spans="1:6" x14ac:dyDescent="0.3">
      <c r="A2116" s="1">
        <v>39149</v>
      </c>
      <c r="B2116" s="2">
        <v>570000</v>
      </c>
      <c r="C2116" s="2">
        <v>582000</v>
      </c>
      <c r="D2116" s="2">
        <v>567000</v>
      </c>
      <c r="E2116" s="2">
        <v>574000</v>
      </c>
      <c r="F2116" s="3">
        <v>575751</v>
      </c>
    </row>
    <row r="2117" spans="1:6" x14ac:dyDescent="0.3">
      <c r="A2117" s="1">
        <v>39148</v>
      </c>
      <c r="B2117" s="2">
        <v>575000</v>
      </c>
      <c r="C2117" s="2">
        <v>576000</v>
      </c>
      <c r="D2117" s="2">
        <v>565000</v>
      </c>
      <c r="E2117" s="2">
        <v>570000</v>
      </c>
      <c r="F2117" s="3">
        <v>518947</v>
      </c>
    </row>
    <row r="2118" spans="1:6" x14ac:dyDescent="0.3">
      <c r="A2118" s="1">
        <v>39147</v>
      </c>
      <c r="B2118" s="2">
        <v>565000</v>
      </c>
      <c r="C2118" s="2">
        <v>579000</v>
      </c>
      <c r="D2118" s="2">
        <v>565000</v>
      </c>
      <c r="E2118" s="2">
        <v>569000</v>
      </c>
      <c r="F2118" s="3">
        <v>553582</v>
      </c>
    </row>
    <row r="2119" spans="1:6" x14ac:dyDescent="0.3">
      <c r="A2119" s="1">
        <v>39146</v>
      </c>
      <c r="B2119" s="2">
        <v>562000</v>
      </c>
      <c r="C2119" s="2">
        <v>572000</v>
      </c>
      <c r="D2119" s="2">
        <v>561000</v>
      </c>
      <c r="E2119" s="2">
        <v>563000</v>
      </c>
      <c r="F2119" s="3">
        <v>538976</v>
      </c>
    </row>
    <row r="2120" spans="1:6" x14ac:dyDescent="0.3">
      <c r="A2120" s="1">
        <v>39143</v>
      </c>
      <c r="B2120" s="2">
        <v>561000</v>
      </c>
      <c r="C2120" s="2">
        <v>572000</v>
      </c>
      <c r="D2120" s="2">
        <v>559000</v>
      </c>
      <c r="E2120" s="2">
        <v>566000</v>
      </c>
      <c r="F2120" s="3">
        <v>539621</v>
      </c>
    </row>
    <row r="2121" spans="1:6" x14ac:dyDescent="0.3">
      <c r="A2121" s="1">
        <v>39141</v>
      </c>
      <c r="B2121" s="2">
        <v>558000</v>
      </c>
      <c r="C2121" s="2">
        <v>570000</v>
      </c>
      <c r="D2121" s="2">
        <v>558000</v>
      </c>
      <c r="E2121" s="2">
        <v>567000</v>
      </c>
      <c r="F2121" s="3">
        <v>900372</v>
      </c>
    </row>
    <row r="2122" spans="1:6" x14ac:dyDescent="0.3">
      <c r="A2122" s="1">
        <v>39140</v>
      </c>
      <c r="B2122" s="2">
        <v>586000</v>
      </c>
      <c r="C2122" s="2">
        <v>586000</v>
      </c>
      <c r="D2122" s="2">
        <v>575000</v>
      </c>
      <c r="E2122" s="2">
        <v>581000</v>
      </c>
      <c r="F2122" s="3">
        <v>447993</v>
      </c>
    </row>
    <row r="2123" spans="1:6" x14ac:dyDescent="0.3">
      <c r="A2123" s="1">
        <v>39139</v>
      </c>
      <c r="B2123" s="2">
        <v>587000</v>
      </c>
      <c r="C2123" s="2">
        <v>589000</v>
      </c>
      <c r="D2123" s="2">
        <v>579000</v>
      </c>
      <c r="E2123" s="2">
        <v>583000</v>
      </c>
      <c r="F2123" s="3">
        <v>575165</v>
      </c>
    </row>
    <row r="2124" spans="1:6" x14ac:dyDescent="0.3">
      <c r="A2124" s="1">
        <v>39136</v>
      </c>
      <c r="B2124" s="2">
        <v>603000</v>
      </c>
      <c r="C2124" s="2">
        <v>604000</v>
      </c>
      <c r="D2124" s="2">
        <v>590000</v>
      </c>
      <c r="E2124" s="2">
        <v>593000</v>
      </c>
      <c r="F2124" s="3">
        <v>517211</v>
      </c>
    </row>
    <row r="2125" spans="1:6" x14ac:dyDescent="0.3">
      <c r="A2125" s="1">
        <v>39135</v>
      </c>
      <c r="B2125" s="2">
        <v>606000</v>
      </c>
      <c r="C2125" s="2">
        <v>612000</v>
      </c>
      <c r="D2125" s="2">
        <v>602000</v>
      </c>
      <c r="E2125" s="2">
        <v>602000</v>
      </c>
      <c r="F2125" s="3">
        <v>360391</v>
      </c>
    </row>
    <row r="2126" spans="1:6" x14ac:dyDescent="0.3">
      <c r="A2126" s="1">
        <v>39134</v>
      </c>
      <c r="B2126" s="2">
        <v>602000</v>
      </c>
      <c r="C2126" s="2">
        <v>612000</v>
      </c>
      <c r="D2126" s="2">
        <v>600000</v>
      </c>
      <c r="E2126" s="2">
        <v>606000</v>
      </c>
      <c r="F2126" s="3">
        <v>550303</v>
      </c>
    </row>
    <row r="2127" spans="1:6" x14ac:dyDescent="0.3">
      <c r="A2127" s="1">
        <v>39133</v>
      </c>
      <c r="B2127" s="2">
        <v>595000</v>
      </c>
      <c r="C2127" s="2">
        <v>602000</v>
      </c>
      <c r="D2127" s="2">
        <v>588000</v>
      </c>
      <c r="E2127" s="2">
        <v>600000</v>
      </c>
      <c r="F2127" s="3">
        <v>460110</v>
      </c>
    </row>
    <row r="2128" spans="1:6" x14ac:dyDescent="0.3">
      <c r="A2128" s="1">
        <v>39129</v>
      </c>
      <c r="B2128" s="2">
        <v>578000</v>
      </c>
      <c r="C2128" s="2">
        <v>592000</v>
      </c>
      <c r="D2128" s="2">
        <v>574000</v>
      </c>
      <c r="E2128" s="2">
        <v>590000</v>
      </c>
      <c r="F2128" s="3">
        <v>829190</v>
      </c>
    </row>
    <row r="2129" spans="1:6" x14ac:dyDescent="0.3">
      <c r="A2129" s="1">
        <v>39128</v>
      </c>
      <c r="B2129" s="2">
        <v>581000</v>
      </c>
      <c r="C2129" s="2">
        <v>582000</v>
      </c>
      <c r="D2129" s="2">
        <v>569000</v>
      </c>
      <c r="E2129" s="2">
        <v>574000</v>
      </c>
      <c r="F2129" s="3">
        <v>606697</v>
      </c>
    </row>
    <row r="2130" spans="1:6" x14ac:dyDescent="0.3">
      <c r="A2130" s="1">
        <v>39127</v>
      </c>
      <c r="B2130" s="2">
        <v>567000</v>
      </c>
      <c r="C2130" s="2">
        <v>573000</v>
      </c>
      <c r="D2130" s="2">
        <v>567000</v>
      </c>
      <c r="E2130" s="2">
        <v>567000</v>
      </c>
      <c r="F2130" s="3">
        <v>549908</v>
      </c>
    </row>
    <row r="2131" spans="1:6" x14ac:dyDescent="0.3">
      <c r="A2131" s="1">
        <v>39126</v>
      </c>
      <c r="B2131" s="2">
        <v>569000</v>
      </c>
      <c r="C2131" s="2">
        <v>571000</v>
      </c>
      <c r="D2131" s="2">
        <v>560000</v>
      </c>
      <c r="E2131" s="2">
        <v>562000</v>
      </c>
      <c r="F2131" s="3">
        <v>767000</v>
      </c>
    </row>
    <row r="2132" spans="1:6" x14ac:dyDescent="0.3">
      <c r="A2132" s="1">
        <v>39125</v>
      </c>
      <c r="B2132" s="2">
        <v>580000</v>
      </c>
      <c r="C2132" s="2">
        <v>580000</v>
      </c>
      <c r="D2132" s="2">
        <v>569000</v>
      </c>
      <c r="E2132" s="2">
        <v>572000</v>
      </c>
      <c r="F2132" s="3">
        <v>875532</v>
      </c>
    </row>
    <row r="2133" spans="1:6" x14ac:dyDescent="0.3">
      <c r="A2133" s="1">
        <v>39122</v>
      </c>
      <c r="B2133" s="2">
        <v>579000</v>
      </c>
      <c r="C2133" s="2">
        <v>586000</v>
      </c>
      <c r="D2133" s="2">
        <v>579000</v>
      </c>
      <c r="E2133" s="2">
        <v>585000</v>
      </c>
      <c r="F2133" s="3">
        <v>313543</v>
      </c>
    </row>
    <row r="2134" spans="1:6" x14ac:dyDescent="0.3">
      <c r="A2134" s="1">
        <v>39121</v>
      </c>
      <c r="B2134" s="2">
        <v>588000</v>
      </c>
      <c r="C2134" s="2">
        <v>590000</v>
      </c>
      <c r="D2134" s="2">
        <v>580000</v>
      </c>
      <c r="E2134" s="2">
        <v>581000</v>
      </c>
      <c r="F2134" s="3">
        <v>492060</v>
      </c>
    </row>
    <row r="2135" spans="1:6" x14ac:dyDescent="0.3">
      <c r="A2135" s="1">
        <v>39120</v>
      </c>
      <c r="B2135" s="2">
        <v>588000</v>
      </c>
      <c r="C2135" s="2">
        <v>589000</v>
      </c>
      <c r="D2135" s="2">
        <v>580000</v>
      </c>
      <c r="E2135" s="2">
        <v>586000</v>
      </c>
      <c r="F2135" s="3">
        <v>389160</v>
      </c>
    </row>
    <row r="2136" spans="1:6" x14ac:dyDescent="0.3">
      <c r="A2136" s="1">
        <v>39119</v>
      </c>
      <c r="B2136" s="2">
        <v>585000</v>
      </c>
      <c r="C2136" s="2">
        <v>588000</v>
      </c>
      <c r="D2136" s="2">
        <v>583000</v>
      </c>
      <c r="E2136" s="2">
        <v>587000</v>
      </c>
      <c r="F2136" s="3">
        <v>293158</v>
      </c>
    </row>
    <row r="2137" spans="1:6" x14ac:dyDescent="0.3">
      <c r="A2137" s="1">
        <v>39118</v>
      </c>
      <c r="B2137" s="2">
        <v>589000</v>
      </c>
      <c r="C2137" s="2">
        <v>590000</v>
      </c>
      <c r="D2137" s="2">
        <v>583000</v>
      </c>
      <c r="E2137" s="2">
        <v>586000</v>
      </c>
      <c r="F2137" s="3">
        <v>422450</v>
      </c>
    </row>
    <row r="2138" spans="1:6" x14ac:dyDescent="0.3">
      <c r="A2138" s="1">
        <v>39115</v>
      </c>
      <c r="B2138" s="2">
        <v>583000</v>
      </c>
      <c r="C2138" s="2">
        <v>591000</v>
      </c>
      <c r="D2138" s="2">
        <v>580000</v>
      </c>
      <c r="E2138" s="2">
        <v>587000</v>
      </c>
      <c r="F2138" s="3">
        <v>499577</v>
      </c>
    </row>
    <row r="2139" spans="1:6" x14ac:dyDescent="0.3">
      <c r="A2139" s="1">
        <v>39114</v>
      </c>
      <c r="B2139" s="2">
        <v>576000</v>
      </c>
      <c r="C2139" s="2">
        <v>584000</v>
      </c>
      <c r="D2139" s="2">
        <v>576000</v>
      </c>
      <c r="E2139" s="2">
        <v>580000</v>
      </c>
      <c r="F2139" s="3">
        <v>392929</v>
      </c>
    </row>
    <row r="2140" spans="1:6" x14ac:dyDescent="0.3">
      <c r="A2140" s="1">
        <v>39113</v>
      </c>
      <c r="B2140" s="2">
        <v>585000</v>
      </c>
      <c r="C2140" s="2">
        <v>585000</v>
      </c>
      <c r="D2140" s="2">
        <v>575000</v>
      </c>
      <c r="E2140" s="2">
        <v>579000</v>
      </c>
      <c r="F2140" s="3">
        <v>368596</v>
      </c>
    </row>
    <row r="2141" spans="1:6" x14ac:dyDescent="0.3">
      <c r="A2141" s="1">
        <v>39112</v>
      </c>
      <c r="B2141" s="2">
        <v>582000</v>
      </c>
      <c r="C2141" s="2">
        <v>586000</v>
      </c>
      <c r="D2141" s="2">
        <v>575000</v>
      </c>
      <c r="E2141" s="2">
        <v>583000</v>
      </c>
      <c r="F2141" s="3">
        <v>376149</v>
      </c>
    </row>
    <row r="2142" spans="1:6" x14ac:dyDescent="0.3">
      <c r="A2142" s="1">
        <v>39111</v>
      </c>
      <c r="B2142" s="2">
        <v>590000</v>
      </c>
      <c r="C2142" s="2">
        <v>591000</v>
      </c>
      <c r="D2142" s="2">
        <v>577000</v>
      </c>
      <c r="E2142" s="2">
        <v>578000</v>
      </c>
      <c r="F2142" s="3">
        <v>560927</v>
      </c>
    </row>
    <row r="2143" spans="1:6" x14ac:dyDescent="0.3">
      <c r="A2143" s="1">
        <v>39108</v>
      </c>
      <c r="B2143" s="2">
        <v>600000</v>
      </c>
      <c r="C2143" s="2">
        <v>600000</v>
      </c>
      <c r="D2143" s="2">
        <v>587000</v>
      </c>
      <c r="E2143" s="2">
        <v>587000</v>
      </c>
      <c r="F2143" s="3">
        <v>746970</v>
      </c>
    </row>
    <row r="2144" spans="1:6" x14ac:dyDescent="0.3">
      <c r="A2144" s="1">
        <v>39107</v>
      </c>
      <c r="B2144" s="2">
        <v>606000</v>
      </c>
      <c r="C2144" s="2">
        <v>608000</v>
      </c>
      <c r="D2144" s="2">
        <v>602000</v>
      </c>
      <c r="E2144" s="2">
        <v>603000</v>
      </c>
      <c r="F2144" s="3">
        <v>233433</v>
      </c>
    </row>
    <row r="2145" spans="1:6" x14ac:dyDescent="0.3">
      <c r="A2145" s="1">
        <v>39106</v>
      </c>
      <c r="B2145" s="2">
        <v>600000</v>
      </c>
      <c r="C2145" s="2">
        <v>604000</v>
      </c>
      <c r="D2145" s="2">
        <v>599000</v>
      </c>
      <c r="E2145" s="2">
        <v>601000</v>
      </c>
      <c r="F2145" s="3">
        <v>284576</v>
      </c>
    </row>
    <row r="2146" spans="1:6" x14ac:dyDescent="0.3">
      <c r="A2146" s="1">
        <v>39105</v>
      </c>
      <c r="B2146" s="2">
        <v>591000</v>
      </c>
      <c r="C2146" s="2">
        <v>600000</v>
      </c>
      <c r="D2146" s="2">
        <v>588000</v>
      </c>
      <c r="E2146" s="2">
        <v>596000</v>
      </c>
      <c r="F2146" s="3">
        <v>434324</v>
      </c>
    </row>
    <row r="2147" spans="1:6" x14ac:dyDescent="0.3">
      <c r="A2147" s="1">
        <v>39104</v>
      </c>
      <c r="B2147" s="2">
        <v>585000</v>
      </c>
      <c r="C2147" s="2">
        <v>593000</v>
      </c>
      <c r="D2147" s="2">
        <v>583000</v>
      </c>
      <c r="E2147" s="2">
        <v>591000</v>
      </c>
      <c r="F2147" s="3">
        <v>400819</v>
      </c>
    </row>
    <row r="2148" spans="1:6" x14ac:dyDescent="0.3">
      <c r="A2148" s="1">
        <v>39101</v>
      </c>
      <c r="B2148" s="2">
        <v>588000</v>
      </c>
      <c r="C2148" s="2">
        <v>588000</v>
      </c>
      <c r="D2148" s="2">
        <v>579000</v>
      </c>
      <c r="E2148" s="2">
        <v>585000</v>
      </c>
      <c r="F2148" s="3">
        <v>638727</v>
      </c>
    </row>
    <row r="2149" spans="1:6" x14ac:dyDescent="0.3">
      <c r="A2149" s="1">
        <v>39100</v>
      </c>
      <c r="B2149" s="2">
        <v>599000</v>
      </c>
      <c r="C2149" s="2">
        <v>599000</v>
      </c>
      <c r="D2149" s="2">
        <v>589000</v>
      </c>
      <c r="E2149" s="2">
        <v>595000</v>
      </c>
      <c r="F2149" s="3">
        <v>408412</v>
      </c>
    </row>
    <row r="2150" spans="1:6" x14ac:dyDescent="0.3">
      <c r="A2150" s="1">
        <v>39099</v>
      </c>
      <c r="B2150" s="2">
        <v>610000</v>
      </c>
      <c r="C2150" s="2">
        <v>610000</v>
      </c>
      <c r="D2150" s="2">
        <v>597000</v>
      </c>
      <c r="E2150" s="2">
        <v>602000</v>
      </c>
      <c r="F2150" s="3">
        <v>467311</v>
      </c>
    </row>
    <row r="2151" spans="1:6" x14ac:dyDescent="0.3">
      <c r="A2151" s="1">
        <v>39098</v>
      </c>
      <c r="B2151" s="2">
        <v>615000</v>
      </c>
      <c r="C2151" s="2">
        <v>615000</v>
      </c>
      <c r="D2151" s="2">
        <v>611000</v>
      </c>
      <c r="E2151" s="2">
        <v>613000</v>
      </c>
      <c r="F2151" s="3">
        <v>309809</v>
      </c>
    </row>
    <row r="2152" spans="1:6" x14ac:dyDescent="0.3">
      <c r="A2152" s="1">
        <v>39097</v>
      </c>
      <c r="B2152" s="2">
        <v>612000</v>
      </c>
      <c r="C2152" s="2">
        <v>615000</v>
      </c>
      <c r="D2152" s="2">
        <v>607000</v>
      </c>
      <c r="E2152" s="2">
        <v>612000</v>
      </c>
      <c r="F2152" s="3">
        <v>512026</v>
      </c>
    </row>
    <row r="2153" spans="1:6" x14ac:dyDescent="0.3">
      <c r="A2153" s="1">
        <v>39094</v>
      </c>
      <c r="B2153" s="2">
        <v>590000</v>
      </c>
      <c r="C2153" s="2">
        <v>606000</v>
      </c>
      <c r="D2153" s="2">
        <v>585000</v>
      </c>
      <c r="E2153" s="2">
        <v>603000</v>
      </c>
      <c r="F2153" s="3">
        <v>803391</v>
      </c>
    </row>
    <row r="2154" spans="1:6" x14ac:dyDescent="0.3">
      <c r="A2154" s="1">
        <v>39093</v>
      </c>
      <c r="B2154" s="2">
        <v>579000</v>
      </c>
      <c r="C2154" s="2">
        <v>588000</v>
      </c>
      <c r="D2154" s="2">
        <v>578000</v>
      </c>
      <c r="E2154" s="2">
        <v>582000</v>
      </c>
      <c r="F2154" s="3">
        <v>592859</v>
      </c>
    </row>
    <row r="2155" spans="1:6" x14ac:dyDescent="0.3">
      <c r="A2155" s="1">
        <v>39092</v>
      </c>
      <c r="B2155" s="2">
        <v>582000</v>
      </c>
      <c r="C2155" s="2">
        <v>584000</v>
      </c>
      <c r="D2155" s="2">
        <v>575000</v>
      </c>
      <c r="E2155" s="2">
        <v>578000</v>
      </c>
      <c r="F2155" s="3">
        <v>513712</v>
      </c>
    </row>
    <row r="2156" spans="1:6" x14ac:dyDescent="0.3">
      <c r="A2156" s="1">
        <v>39091</v>
      </c>
      <c r="B2156" s="2">
        <v>587000</v>
      </c>
      <c r="C2156" s="2">
        <v>594000</v>
      </c>
      <c r="D2156" s="2">
        <v>582000</v>
      </c>
      <c r="E2156" s="2">
        <v>586000</v>
      </c>
      <c r="F2156" s="3">
        <v>396008</v>
      </c>
    </row>
    <row r="2157" spans="1:6" x14ac:dyDescent="0.3">
      <c r="A2157" s="1">
        <v>39090</v>
      </c>
      <c r="B2157" s="2">
        <v>592000</v>
      </c>
      <c r="C2157" s="2">
        <v>594000</v>
      </c>
      <c r="D2157" s="2">
        <v>579000</v>
      </c>
      <c r="E2157" s="2">
        <v>582000</v>
      </c>
      <c r="F2157" s="3">
        <v>657102</v>
      </c>
    </row>
    <row r="2158" spans="1:6" x14ac:dyDescent="0.3">
      <c r="A2158" s="1">
        <v>39087</v>
      </c>
      <c r="B2158" s="2">
        <v>608000</v>
      </c>
      <c r="C2158" s="2">
        <v>609000</v>
      </c>
      <c r="D2158" s="2">
        <v>595000</v>
      </c>
      <c r="E2158" s="2">
        <v>595000</v>
      </c>
      <c r="F2158" s="3">
        <v>562323</v>
      </c>
    </row>
    <row r="2159" spans="1:6" x14ac:dyDescent="0.3">
      <c r="A2159" s="1">
        <v>39086</v>
      </c>
      <c r="B2159" s="2">
        <v>611000</v>
      </c>
      <c r="C2159" s="2">
        <v>612000</v>
      </c>
      <c r="D2159" s="2">
        <v>603000</v>
      </c>
      <c r="E2159" s="2">
        <v>607000</v>
      </c>
      <c r="F2159" s="3">
        <v>362565</v>
      </c>
    </row>
    <row r="2160" spans="1:6" x14ac:dyDescent="0.3">
      <c r="A2160" s="1">
        <v>39085</v>
      </c>
      <c r="B2160" s="2">
        <v>627000</v>
      </c>
      <c r="C2160" s="2">
        <v>628000</v>
      </c>
      <c r="D2160" s="2">
        <v>611000</v>
      </c>
      <c r="E2160" s="2">
        <v>611000</v>
      </c>
      <c r="F2160" s="3">
        <v>387638</v>
      </c>
    </row>
    <row r="2161" spans="1:6" x14ac:dyDescent="0.3">
      <c r="A2161" s="1">
        <v>39084</v>
      </c>
      <c r="B2161" s="2">
        <v>620000</v>
      </c>
      <c r="C2161" s="2">
        <v>627000</v>
      </c>
      <c r="D2161" s="2">
        <v>616000</v>
      </c>
      <c r="E2161" s="2">
        <v>625000</v>
      </c>
      <c r="F2161" s="3">
        <v>351474</v>
      </c>
    </row>
    <row r="2162" spans="1:6" x14ac:dyDescent="0.3">
      <c r="A2162" s="1">
        <v>39079</v>
      </c>
      <c r="B2162" s="2">
        <v>616000</v>
      </c>
      <c r="C2162" s="2">
        <v>619000</v>
      </c>
      <c r="D2162" s="2">
        <v>610000</v>
      </c>
      <c r="E2162" s="2">
        <v>613000</v>
      </c>
      <c r="F2162" s="3">
        <v>216708</v>
      </c>
    </row>
    <row r="2163" spans="1:6" x14ac:dyDescent="0.3">
      <c r="A2163" s="1">
        <v>39078</v>
      </c>
      <c r="B2163" s="2">
        <v>611000</v>
      </c>
      <c r="C2163" s="2">
        <v>614000</v>
      </c>
      <c r="D2163" s="2">
        <v>604000</v>
      </c>
      <c r="E2163" s="2">
        <v>612000</v>
      </c>
      <c r="F2163" s="3">
        <v>96709</v>
      </c>
    </row>
    <row r="2164" spans="1:6" x14ac:dyDescent="0.3">
      <c r="A2164" s="1">
        <v>39077</v>
      </c>
      <c r="B2164" s="2">
        <v>609000</v>
      </c>
      <c r="C2164" s="2">
        <v>611000</v>
      </c>
      <c r="D2164" s="2">
        <v>602000</v>
      </c>
      <c r="E2164" s="2">
        <v>606000</v>
      </c>
      <c r="F2164" s="3">
        <v>303903</v>
      </c>
    </row>
    <row r="2165" spans="1:6" x14ac:dyDescent="0.3">
      <c r="A2165" s="1">
        <v>39073</v>
      </c>
      <c r="B2165" s="2">
        <v>612000</v>
      </c>
      <c r="C2165" s="2">
        <v>614000</v>
      </c>
      <c r="D2165" s="2">
        <v>608000</v>
      </c>
      <c r="E2165" s="2">
        <v>610000</v>
      </c>
      <c r="F2165" s="3">
        <v>342402</v>
      </c>
    </row>
    <row r="2166" spans="1:6" x14ac:dyDescent="0.3">
      <c r="A2166" s="1">
        <v>39072</v>
      </c>
      <c r="B2166" s="2">
        <v>619000</v>
      </c>
      <c r="C2166" s="2">
        <v>620000</v>
      </c>
      <c r="D2166" s="2">
        <v>613000</v>
      </c>
      <c r="E2166" s="2">
        <v>615000</v>
      </c>
      <c r="F2166" s="3">
        <v>317362</v>
      </c>
    </row>
    <row r="2167" spans="1:6" x14ac:dyDescent="0.3">
      <c r="A2167" s="1">
        <v>39071</v>
      </c>
      <c r="B2167" s="2">
        <v>609000</v>
      </c>
      <c r="C2167" s="2">
        <v>620000</v>
      </c>
      <c r="D2167" s="2">
        <v>609000</v>
      </c>
      <c r="E2167" s="2">
        <v>616000</v>
      </c>
      <c r="F2167" s="3">
        <v>416365</v>
      </c>
    </row>
    <row r="2168" spans="1:6" x14ac:dyDescent="0.3">
      <c r="A2168" s="1">
        <v>39070</v>
      </c>
      <c r="B2168" s="2">
        <v>610000</v>
      </c>
      <c r="C2168" s="2">
        <v>614000</v>
      </c>
      <c r="D2168" s="2">
        <v>608000</v>
      </c>
      <c r="E2168" s="2">
        <v>610000</v>
      </c>
      <c r="F2168" s="3">
        <v>279965</v>
      </c>
    </row>
    <row r="2169" spans="1:6" x14ac:dyDescent="0.3">
      <c r="A2169" s="1">
        <v>39069</v>
      </c>
      <c r="B2169" s="2">
        <v>610000</v>
      </c>
      <c r="C2169" s="2">
        <v>615000</v>
      </c>
      <c r="D2169" s="2">
        <v>608000</v>
      </c>
      <c r="E2169" s="2">
        <v>610000</v>
      </c>
      <c r="F2169" s="3">
        <v>384167</v>
      </c>
    </row>
    <row r="2170" spans="1:6" x14ac:dyDescent="0.3">
      <c r="A2170" s="1">
        <v>39066</v>
      </c>
      <c r="B2170" s="2">
        <v>614000</v>
      </c>
      <c r="C2170" s="2">
        <v>615000</v>
      </c>
      <c r="D2170" s="2">
        <v>607000</v>
      </c>
      <c r="E2170" s="2">
        <v>608000</v>
      </c>
      <c r="F2170" s="3">
        <v>454248</v>
      </c>
    </row>
    <row r="2171" spans="1:6" x14ac:dyDescent="0.3">
      <c r="A2171" s="1">
        <v>39065</v>
      </c>
      <c r="B2171" s="2">
        <v>603000</v>
      </c>
      <c r="C2171" s="2">
        <v>614000</v>
      </c>
      <c r="D2171" s="2">
        <v>600000</v>
      </c>
      <c r="E2171" s="2">
        <v>614000</v>
      </c>
      <c r="F2171" s="3">
        <v>851127</v>
      </c>
    </row>
    <row r="2172" spans="1:6" x14ac:dyDescent="0.3">
      <c r="A2172" s="1">
        <v>39064</v>
      </c>
      <c r="B2172" s="2">
        <v>600000</v>
      </c>
      <c r="C2172" s="2">
        <v>609000</v>
      </c>
      <c r="D2172" s="2">
        <v>600000</v>
      </c>
      <c r="E2172" s="2">
        <v>602000</v>
      </c>
      <c r="F2172" s="3">
        <v>340552</v>
      </c>
    </row>
    <row r="2173" spans="1:6" x14ac:dyDescent="0.3">
      <c r="A2173" s="1">
        <v>39063</v>
      </c>
      <c r="B2173" s="2">
        <v>606000</v>
      </c>
      <c r="C2173" s="2">
        <v>610000</v>
      </c>
      <c r="D2173" s="2">
        <v>599000</v>
      </c>
      <c r="E2173" s="2">
        <v>600000</v>
      </c>
      <c r="F2173" s="3">
        <v>324768</v>
      </c>
    </row>
    <row r="2174" spans="1:6" x14ac:dyDescent="0.3">
      <c r="A2174" s="1">
        <v>39062</v>
      </c>
      <c r="B2174" s="2">
        <v>610000</v>
      </c>
      <c r="C2174" s="2">
        <v>612000</v>
      </c>
      <c r="D2174" s="2">
        <v>602000</v>
      </c>
      <c r="E2174" s="2">
        <v>604000</v>
      </c>
      <c r="F2174" s="3">
        <v>430360</v>
      </c>
    </row>
    <row r="2175" spans="1:6" x14ac:dyDescent="0.3">
      <c r="A2175" s="1">
        <v>39059</v>
      </c>
      <c r="B2175" s="2">
        <v>617000</v>
      </c>
      <c r="C2175" s="2">
        <v>618000</v>
      </c>
      <c r="D2175" s="2">
        <v>608000</v>
      </c>
      <c r="E2175" s="2">
        <v>611000</v>
      </c>
      <c r="F2175" s="3">
        <v>506801</v>
      </c>
    </row>
    <row r="2176" spans="1:6" x14ac:dyDescent="0.3">
      <c r="A2176" s="1">
        <v>39058</v>
      </c>
      <c r="B2176" s="2">
        <v>629000</v>
      </c>
      <c r="C2176" s="2">
        <v>635000</v>
      </c>
      <c r="D2176" s="2">
        <v>625000</v>
      </c>
      <c r="E2176" s="2">
        <v>626000</v>
      </c>
      <c r="F2176" s="3">
        <v>287657</v>
      </c>
    </row>
    <row r="2177" spans="1:6" x14ac:dyDescent="0.3">
      <c r="A2177" s="1">
        <v>39057</v>
      </c>
      <c r="B2177" s="2">
        <v>638000</v>
      </c>
      <c r="C2177" s="2">
        <v>640000</v>
      </c>
      <c r="D2177" s="2">
        <v>629000</v>
      </c>
      <c r="E2177" s="2">
        <v>635000</v>
      </c>
      <c r="F2177" s="3">
        <v>262487</v>
      </c>
    </row>
    <row r="2178" spans="1:6" x14ac:dyDescent="0.3">
      <c r="A2178" s="1">
        <v>39056</v>
      </c>
      <c r="B2178" s="2">
        <v>648000</v>
      </c>
      <c r="C2178" s="2">
        <v>651000</v>
      </c>
      <c r="D2178" s="2">
        <v>638000</v>
      </c>
      <c r="E2178" s="2">
        <v>638000</v>
      </c>
      <c r="F2178" s="3">
        <v>341329</v>
      </c>
    </row>
    <row r="2179" spans="1:6" x14ac:dyDescent="0.3">
      <c r="A2179" s="1">
        <v>39055</v>
      </c>
      <c r="B2179" s="2">
        <v>643000</v>
      </c>
      <c r="C2179" s="2">
        <v>646000</v>
      </c>
      <c r="D2179" s="2">
        <v>637000</v>
      </c>
      <c r="E2179" s="2">
        <v>641000</v>
      </c>
      <c r="F2179" s="3">
        <v>195492</v>
      </c>
    </row>
    <row r="2180" spans="1:6" x14ac:dyDescent="0.3">
      <c r="A2180" s="1">
        <v>39052</v>
      </c>
      <c r="B2180" s="2">
        <v>640000</v>
      </c>
      <c r="C2180" s="2">
        <v>645000</v>
      </c>
      <c r="D2180" s="2">
        <v>639000</v>
      </c>
      <c r="E2180" s="2">
        <v>640000</v>
      </c>
      <c r="F2180" s="3">
        <v>163639</v>
      </c>
    </row>
    <row r="2181" spans="1:6" x14ac:dyDescent="0.3">
      <c r="A2181" s="1">
        <v>39051</v>
      </c>
      <c r="B2181" s="2">
        <v>636000</v>
      </c>
      <c r="C2181" s="2">
        <v>644000</v>
      </c>
      <c r="D2181" s="2">
        <v>635000</v>
      </c>
      <c r="E2181" s="2">
        <v>638000</v>
      </c>
      <c r="F2181" s="3">
        <v>318440</v>
      </c>
    </row>
    <row r="2182" spans="1:6" x14ac:dyDescent="0.3">
      <c r="A2182" s="1">
        <v>39050</v>
      </c>
      <c r="B2182" s="2">
        <v>628000</v>
      </c>
      <c r="C2182" s="2">
        <v>637000</v>
      </c>
      <c r="D2182" s="2">
        <v>628000</v>
      </c>
      <c r="E2182" s="2">
        <v>629000</v>
      </c>
      <c r="F2182" s="3">
        <v>338246</v>
      </c>
    </row>
    <row r="2183" spans="1:6" x14ac:dyDescent="0.3">
      <c r="A2183" s="1">
        <v>39049</v>
      </c>
      <c r="B2183" s="2">
        <v>631000</v>
      </c>
      <c r="C2183" s="2">
        <v>637000</v>
      </c>
      <c r="D2183" s="2">
        <v>630000</v>
      </c>
      <c r="E2183" s="2">
        <v>630000</v>
      </c>
      <c r="F2183" s="3">
        <v>317509</v>
      </c>
    </row>
    <row r="2184" spans="1:6" x14ac:dyDescent="0.3">
      <c r="A2184" s="1">
        <v>39048</v>
      </c>
      <c r="B2184" s="2">
        <v>647000</v>
      </c>
      <c r="C2184" s="2">
        <v>650000</v>
      </c>
      <c r="D2184" s="2">
        <v>639000</v>
      </c>
      <c r="E2184" s="2">
        <v>642000</v>
      </c>
      <c r="F2184" s="3">
        <v>309491</v>
      </c>
    </row>
    <row r="2185" spans="1:6" x14ac:dyDescent="0.3">
      <c r="A2185" s="1">
        <v>39045</v>
      </c>
      <c r="B2185" s="2">
        <v>654000</v>
      </c>
      <c r="C2185" s="2">
        <v>656000</v>
      </c>
      <c r="D2185" s="2">
        <v>646000</v>
      </c>
      <c r="E2185" s="2">
        <v>652000</v>
      </c>
      <c r="F2185" s="3">
        <v>180652</v>
      </c>
    </row>
    <row r="2186" spans="1:6" x14ac:dyDescent="0.3">
      <c r="A2186" s="1">
        <v>39044</v>
      </c>
      <c r="B2186" s="2">
        <v>663000</v>
      </c>
      <c r="C2186" s="2">
        <v>665000</v>
      </c>
      <c r="D2186" s="2">
        <v>651000</v>
      </c>
      <c r="E2186" s="2">
        <v>654000</v>
      </c>
      <c r="F2186" s="3">
        <v>243821</v>
      </c>
    </row>
    <row r="2187" spans="1:6" x14ac:dyDescent="0.3">
      <c r="A2187" s="1">
        <v>39043</v>
      </c>
      <c r="B2187" s="2">
        <v>647000</v>
      </c>
      <c r="C2187" s="2">
        <v>660000</v>
      </c>
      <c r="D2187" s="2">
        <v>647000</v>
      </c>
      <c r="E2187" s="2">
        <v>660000</v>
      </c>
      <c r="F2187" s="3">
        <v>241532</v>
      </c>
    </row>
    <row r="2188" spans="1:6" x14ac:dyDescent="0.3">
      <c r="A2188" s="1">
        <v>39042</v>
      </c>
      <c r="B2188" s="2">
        <v>653000</v>
      </c>
      <c r="C2188" s="2">
        <v>656000</v>
      </c>
      <c r="D2188" s="2">
        <v>648000</v>
      </c>
      <c r="E2188" s="2">
        <v>650000</v>
      </c>
      <c r="F2188" s="3">
        <v>209317</v>
      </c>
    </row>
    <row r="2189" spans="1:6" x14ac:dyDescent="0.3">
      <c r="A2189" s="1">
        <v>39041</v>
      </c>
      <c r="B2189" s="2">
        <v>656000</v>
      </c>
      <c r="C2189" s="2">
        <v>656000</v>
      </c>
      <c r="D2189" s="2">
        <v>647000</v>
      </c>
      <c r="E2189" s="2">
        <v>652000</v>
      </c>
      <c r="F2189" s="3">
        <v>288183</v>
      </c>
    </row>
    <row r="2190" spans="1:6" x14ac:dyDescent="0.3">
      <c r="A2190" s="1">
        <v>39038</v>
      </c>
      <c r="B2190" s="2">
        <v>658000</v>
      </c>
      <c r="C2190" s="2">
        <v>658000</v>
      </c>
      <c r="D2190" s="2">
        <v>653000</v>
      </c>
      <c r="E2190" s="2">
        <v>654000</v>
      </c>
      <c r="F2190" s="3">
        <v>168755</v>
      </c>
    </row>
    <row r="2191" spans="1:6" x14ac:dyDescent="0.3">
      <c r="A2191" s="1">
        <v>39037</v>
      </c>
      <c r="B2191" s="2">
        <v>676000</v>
      </c>
      <c r="C2191" s="2">
        <v>676000</v>
      </c>
      <c r="D2191" s="2">
        <v>657000</v>
      </c>
      <c r="E2191" s="2">
        <v>657000</v>
      </c>
      <c r="F2191" s="3">
        <v>361122</v>
      </c>
    </row>
    <row r="2192" spans="1:6" x14ac:dyDescent="0.3">
      <c r="A2192" s="1">
        <v>39036</v>
      </c>
      <c r="B2192" s="2">
        <v>655000</v>
      </c>
      <c r="C2192" s="2">
        <v>662000</v>
      </c>
      <c r="D2192" s="2">
        <v>653000</v>
      </c>
      <c r="E2192" s="2">
        <v>662000</v>
      </c>
      <c r="F2192" s="3">
        <v>495758</v>
      </c>
    </row>
    <row r="2193" spans="1:6" x14ac:dyDescent="0.3">
      <c r="A2193" s="1">
        <v>39035</v>
      </c>
      <c r="B2193" s="2">
        <v>648000</v>
      </c>
      <c r="C2193" s="2">
        <v>650000</v>
      </c>
      <c r="D2193" s="2">
        <v>644000</v>
      </c>
      <c r="E2193" s="2">
        <v>647000</v>
      </c>
      <c r="F2193" s="3">
        <v>372174</v>
      </c>
    </row>
    <row r="2194" spans="1:6" x14ac:dyDescent="0.3">
      <c r="A2194" s="1">
        <v>39034</v>
      </c>
      <c r="B2194" s="2">
        <v>636000</v>
      </c>
      <c r="C2194" s="2">
        <v>640000</v>
      </c>
      <c r="D2194" s="2">
        <v>633000</v>
      </c>
      <c r="E2194" s="2">
        <v>639000</v>
      </c>
      <c r="F2194" s="3">
        <v>327480</v>
      </c>
    </row>
    <row r="2195" spans="1:6" x14ac:dyDescent="0.3">
      <c r="A2195" s="1">
        <v>39031</v>
      </c>
      <c r="B2195" s="2">
        <v>628000</v>
      </c>
      <c r="C2195" s="2">
        <v>632000</v>
      </c>
      <c r="D2195" s="2">
        <v>626000</v>
      </c>
      <c r="E2195" s="2">
        <v>629000</v>
      </c>
      <c r="F2195" s="3">
        <v>256149</v>
      </c>
    </row>
    <row r="2196" spans="1:6" x14ac:dyDescent="0.3">
      <c r="A2196" s="1">
        <v>39030</v>
      </c>
      <c r="B2196" s="2">
        <v>620000</v>
      </c>
      <c r="C2196" s="2">
        <v>631000</v>
      </c>
      <c r="D2196" s="2">
        <v>618000</v>
      </c>
      <c r="E2196" s="2">
        <v>631000</v>
      </c>
      <c r="F2196" s="3">
        <v>562761</v>
      </c>
    </row>
    <row r="2197" spans="1:6" x14ac:dyDescent="0.3">
      <c r="A2197" s="1">
        <v>39029</v>
      </c>
      <c r="B2197" s="2">
        <v>615000</v>
      </c>
      <c r="C2197" s="2">
        <v>621000</v>
      </c>
      <c r="D2197" s="2">
        <v>615000</v>
      </c>
      <c r="E2197" s="2">
        <v>615000</v>
      </c>
      <c r="F2197" s="3">
        <v>269286</v>
      </c>
    </row>
    <row r="2198" spans="1:6" x14ac:dyDescent="0.3">
      <c r="A2198" s="1">
        <v>39028</v>
      </c>
      <c r="B2198" s="2">
        <v>615000</v>
      </c>
      <c r="C2198" s="2">
        <v>615000</v>
      </c>
      <c r="D2198" s="2">
        <v>605000</v>
      </c>
      <c r="E2198" s="2">
        <v>609000</v>
      </c>
      <c r="F2198" s="3">
        <v>345579</v>
      </c>
    </row>
    <row r="2199" spans="1:6" x14ac:dyDescent="0.3">
      <c r="A2199" s="1">
        <v>39027</v>
      </c>
      <c r="B2199" s="2">
        <v>609000</v>
      </c>
      <c r="C2199" s="2">
        <v>610000</v>
      </c>
      <c r="D2199" s="2">
        <v>599000</v>
      </c>
      <c r="E2199" s="2">
        <v>605000</v>
      </c>
      <c r="F2199" s="3">
        <v>309404</v>
      </c>
    </row>
    <row r="2200" spans="1:6" x14ac:dyDescent="0.3">
      <c r="A2200" s="1">
        <v>39024</v>
      </c>
      <c r="B2200" s="2">
        <v>617000</v>
      </c>
      <c r="C2200" s="2">
        <v>620000</v>
      </c>
      <c r="D2200" s="2">
        <v>609000</v>
      </c>
      <c r="E2200" s="2">
        <v>611000</v>
      </c>
      <c r="F2200" s="3">
        <v>264618</v>
      </c>
    </row>
    <row r="2201" spans="1:6" x14ac:dyDescent="0.3">
      <c r="A2201" s="1">
        <v>39023</v>
      </c>
      <c r="B2201" s="2">
        <v>614000</v>
      </c>
      <c r="C2201" s="2">
        <v>619000</v>
      </c>
      <c r="D2201" s="2">
        <v>611000</v>
      </c>
      <c r="E2201" s="2">
        <v>614000</v>
      </c>
      <c r="F2201" s="3">
        <v>255949</v>
      </c>
    </row>
    <row r="2202" spans="1:6" x14ac:dyDescent="0.3">
      <c r="A2202" s="1">
        <v>39022</v>
      </c>
      <c r="B2202" s="2">
        <v>618000</v>
      </c>
      <c r="C2202" s="2">
        <v>620000</v>
      </c>
      <c r="D2202" s="2">
        <v>613000</v>
      </c>
      <c r="E2202" s="2">
        <v>615000</v>
      </c>
      <c r="F2202" s="3">
        <v>277328</v>
      </c>
    </row>
    <row r="2203" spans="1:6" x14ac:dyDescent="0.3">
      <c r="A2203" s="1">
        <v>39021</v>
      </c>
      <c r="B2203" s="2">
        <v>607000</v>
      </c>
      <c r="C2203" s="2">
        <v>616000</v>
      </c>
      <c r="D2203" s="2">
        <v>603000</v>
      </c>
      <c r="E2203" s="2">
        <v>611000</v>
      </c>
      <c r="F2203" s="3">
        <v>466195</v>
      </c>
    </row>
    <row r="2204" spans="1:6" x14ac:dyDescent="0.3">
      <c r="A2204" s="1">
        <v>39020</v>
      </c>
      <c r="B2204" s="2">
        <v>617000</v>
      </c>
      <c r="C2204" s="2">
        <v>619000</v>
      </c>
      <c r="D2204" s="2">
        <v>607000</v>
      </c>
      <c r="E2204" s="2">
        <v>609000</v>
      </c>
      <c r="F2204" s="3">
        <v>381930</v>
      </c>
    </row>
    <row r="2205" spans="1:6" x14ac:dyDescent="0.3">
      <c r="A2205" s="1">
        <v>39017</v>
      </c>
      <c r="B2205" s="2">
        <v>629000</v>
      </c>
      <c r="C2205" s="2">
        <v>629000</v>
      </c>
      <c r="D2205" s="2">
        <v>616000</v>
      </c>
      <c r="E2205" s="2">
        <v>620000</v>
      </c>
      <c r="F2205" s="3">
        <v>434576</v>
      </c>
    </row>
    <row r="2206" spans="1:6" x14ac:dyDescent="0.3">
      <c r="A2206" s="1">
        <v>39016</v>
      </c>
      <c r="B2206" s="2">
        <v>627000</v>
      </c>
      <c r="C2206" s="2">
        <v>634000</v>
      </c>
      <c r="D2206" s="2">
        <v>625000</v>
      </c>
      <c r="E2206" s="2">
        <v>629000</v>
      </c>
      <c r="F2206" s="3">
        <v>318932</v>
      </c>
    </row>
    <row r="2207" spans="1:6" x14ac:dyDescent="0.3">
      <c r="A2207" s="1">
        <v>39015</v>
      </c>
      <c r="B2207" s="2">
        <v>624000</v>
      </c>
      <c r="C2207" s="2">
        <v>631000</v>
      </c>
      <c r="D2207" s="2">
        <v>621000</v>
      </c>
      <c r="E2207" s="2">
        <v>625000</v>
      </c>
      <c r="F2207" s="3">
        <v>339468</v>
      </c>
    </row>
    <row r="2208" spans="1:6" x14ac:dyDescent="0.3">
      <c r="A2208" s="1">
        <v>39014</v>
      </c>
      <c r="B2208" s="2">
        <v>630000</v>
      </c>
      <c r="C2208" s="2">
        <v>633000</v>
      </c>
      <c r="D2208" s="2">
        <v>623000</v>
      </c>
      <c r="E2208" s="2">
        <v>626000</v>
      </c>
      <c r="F2208" s="3">
        <v>356569</v>
      </c>
    </row>
    <row r="2209" spans="1:6" x14ac:dyDescent="0.3">
      <c r="A2209" s="1">
        <v>39013</v>
      </c>
      <c r="B2209" s="2">
        <v>631000</v>
      </c>
      <c r="C2209" s="2">
        <v>631000</v>
      </c>
      <c r="D2209" s="2">
        <v>620000</v>
      </c>
      <c r="E2209" s="2">
        <v>625000</v>
      </c>
      <c r="F2209" s="3">
        <v>420218</v>
      </c>
    </row>
    <row r="2210" spans="1:6" x14ac:dyDescent="0.3">
      <c r="A2210" s="1">
        <v>39010</v>
      </c>
      <c r="B2210" s="2">
        <v>635000</v>
      </c>
      <c r="C2210" s="2">
        <v>638000</v>
      </c>
      <c r="D2210" s="2">
        <v>629000</v>
      </c>
      <c r="E2210" s="2">
        <v>631000</v>
      </c>
      <c r="F2210" s="3">
        <v>449834</v>
      </c>
    </row>
    <row r="2211" spans="1:6" x14ac:dyDescent="0.3">
      <c r="A2211" s="1">
        <v>39009</v>
      </c>
      <c r="B2211" s="2">
        <v>645000</v>
      </c>
      <c r="C2211" s="2">
        <v>648000</v>
      </c>
      <c r="D2211" s="2">
        <v>632000</v>
      </c>
      <c r="E2211" s="2">
        <v>636000</v>
      </c>
      <c r="F2211" s="3">
        <v>315504</v>
      </c>
    </row>
    <row r="2212" spans="1:6" x14ac:dyDescent="0.3">
      <c r="A2212" s="1">
        <v>39008</v>
      </c>
      <c r="B2212" s="2">
        <v>641000</v>
      </c>
      <c r="C2212" s="2">
        <v>644000</v>
      </c>
      <c r="D2212" s="2">
        <v>636000</v>
      </c>
      <c r="E2212" s="2">
        <v>642000</v>
      </c>
      <c r="F2212" s="3">
        <v>278561</v>
      </c>
    </row>
    <row r="2213" spans="1:6" x14ac:dyDescent="0.3">
      <c r="A2213" s="1">
        <v>39007</v>
      </c>
      <c r="B2213" s="2">
        <v>650000</v>
      </c>
      <c r="C2213" s="2">
        <v>651000</v>
      </c>
      <c r="D2213" s="2">
        <v>642000</v>
      </c>
      <c r="E2213" s="2">
        <v>647000</v>
      </c>
      <c r="F2213" s="3">
        <v>182135</v>
      </c>
    </row>
    <row r="2214" spans="1:6" x14ac:dyDescent="0.3">
      <c r="A2214" s="1">
        <v>39006</v>
      </c>
      <c r="B2214" s="2">
        <v>652000</v>
      </c>
      <c r="C2214" s="2">
        <v>658000</v>
      </c>
      <c r="D2214" s="2">
        <v>646000</v>
      </c>
      <c r="E2214" s="2">
        <v>650000</v>
      </c>
      <c r="F2214" s="3">
        <v>334657</v>
      </c>
    </row>
    <row r="2215" spans="1:6" x14ac:dyDescent="0.3">
      <c r="A2215" s="1">
        <v>39003</v>
      </c>
      <c r="B2215" s="2">
        <v>645000</v>
      </c>
      <c r="C2215" s="2">
        <v>648000</v>
      </c>
      <c r="D2215" s="2">
        <v>642000</v>
      </c>
      <c r="E2215" s="2">
        <v>644000</v>
      </c>
      <c r="F2215" s="3">
        <v>261635</v>
      </c>
    </row>
    <row r="2216" spans="1:6" x14ac:dyDescent="0.3">
      <c r="A2216" s="1">
        <v>39002</v>
      </c>
      <c r="B2216" s="2">
        <v>636000</v>
      </c>
      <c r="C2216" s="2">
        <v>645000</v>
      </c>
      <c r="D2216" s="2">
        <v>634000</v>
      </c>
      <c r="E2216" s="2">
        <v>636000</v>
      </c>
      <c r="F2216" s="3">
        <v>356696</v>
      </c>
    </row>
    <row r="2217" spans="1:6" x14ac:dyDescent="0.3">
      <c r="A2217" s="1">
        <v>39001</v>
      </c>
      <c r="B2217" s="2">
        <v>635000</v>
      </c>
      <c r="C2217" s="2">
        <v>644000</v>
      </c>
      <c r="D2217" s="2">
        <v>633000</v>
      </c>
      <c r="E2217" s="2">
        <v>640000</v>
      </c>
      <c r="F2217" s="3">
        <v>209827</v>
      </c>
    </row>
    <row r="2218" spans="1:6" x14ac:dyDescent="0.3">
      <c r="A2218" s="1">
        <v>39000</v>
      </c>
      <c r="B2218" s="2">
        <v>642000</v>
      </c>
      <c r="C2218" s="2">
        <v>650000</v>
      </c>
      <c r="D2218" s="2">
        <v>640000</v>
      </c>
      <c r="E2218" s="2">
        <v>640000</v>
      </c>
      <c r="F2218" s="3">
        <v>195870</v>
      </c>
    </row>
    <row r="2219" spans="1:6" x14ac:dyDescent="0.3">
      <c r="A2219" s="1">
        <v>38999</v>
      </c>
      <c r="B2219" s="2">
        <v>652000</v>
      </c>
      <c r="C2219" s="2">
        <v>657000</v>
      </c>
      <c r="D2219" s="2">
        <v>625000</v>
      </c>
      <c r="E2219" s="2">
        <v>642000</v>
      </c>
      <c r="F2219" s="3">
        <v>574337</v>
      </c>
    </row>
    <row r="2220" spans="1:6" x14ac:dyDescent="0.3">
      <c r="A2220" s="1">
        <v>38994</v>
      </c>
      <c r="B2220" s="2">
        <v>659000</v>
      </c>
      <c r="C2220" s="2">
        <v>660000</v>
      </c>
      <c r="D2220" s="2">
        <v>647000</v>
      </c>
      <c r="E2220" s="2">
        <v>648000</v>
      </c>
      <c r="F2220" s="3">
        <v>391333</v>
      </c>
    </row>
    <row r="2221" spans="1:6" x14ac:dyDescent="0.3">
      <c r="A2221" s="1">
        <v>38992</v>
      </c>
      <c r="B2221" s="2">
        <v>659000</v>
      </c>
      <c r="C2221" s="2">
        <v>669000</v>
      </c>
      <c r="D2221" s="2">
        <v>659000</v>
      </c>
      <c r="E2221" s="2">
        <v>665000</v>
      </c>
      <c r="F2221" s="3">
        <v>266013</v>
      </c>
    </row>
    <row r="2222" spans="1:6" x14ac:dyDescent="0.3">
      <c r="A2222" s="1">
        <v>38989</v>
      </c>
      <c r="B2222" s="2">
        <v>669000</v>
      </c>
      <c r="C2222" s="2">
        <v>672000</v>
      </c>
      <c r="D2222" s="2">
        <v>661000</v>
      </c>
      <c r="E2222" s="2">
        <v>664000</v>
      </c>
      <c r="F2222" s="3">
        <v>217268</v>
      </c>
    </row>
    <row r="2223" spans="1:6" x14ac:dyDescent="0.3">
      <c r="A2223" s="1">
        <v>38988</v>
      </c>
      <c r="B2223" s="2">
        <v>662000</v>
      </c>
      <c r="C2223" s="2">
        <v>672000</v>
      </c>
      <c r="D2223" s="2">
        <v>660000</v>
      </c>
      <c r="E2223" s="2">
        <v>668000</v>
      </c>
      <c r="F2223" s="3">
        <v>327023</v>
      </c>
    </row>
    <row r="2224" spans="1:6" x14ac:dyDescent="0.3">
      <c r="A2224" s="1">
        <v>38987</v>
      </c>
      <c r="B2224" s="2">
        <v>655000</v>
      </c>
      <c r="C2224" s="2">
        <v>663000</v>
      </c>
      <c r="D2224" s="2">
        <v>655000</v>
      </c>
      <c r="E2224" s="2">
        <v>659000</v>
      </c>
      <c r="F2224" s="3">
        <v>295924</v>
      </c>
    </row>
    <row r="2225" spans="1:6" x14ac:dyDescent="0.3">
      <c r="A2225" s="1">
        <v>38986</v>
      </c>
      <c r="B2225" s="2">
        <v>654000</v>
      </c>
      <c r="C2225" s="2">
        <v>658000</v>
      </c>
      <c r="D2225" s="2">
        <v>646000</v>
      </c>
      <c r="E2225" s="2">
        <v>651000</v>
      </c>
      <c r="F2225" s="3">
        <v>256687</v>
      </c>
    </row>
    <row r="2226" spans="1:6" x14ac:dyDescent="0.3">
      <c r="A2226" s="1">
        <v>38985</v>
      </c>
      <c r="B2226" s="2">
        <v>650000</v>
      </c>
      <c r="C2226" s="2">
        <v>658000</v>
      </c>
      <c r="D2226" s="2">
        <v>648000</v>
      </c>
      <c r="E2226" s="2">
        <v>650000</v>
      </c>
      <c r="F2226" s="3">
        <v>248814</v>
      </c>
    </row>
    <row r="2227" spans="1:6" x14ac:dyDescent="0.3">
      <c r="A2227" s="1">
        <v>38982</v>
      </c>
      <c r="B2227" s="2">
        <v>658000</v>
      </c>
      <c r="C2227" s="2">
        <v>661000</v>
      </c>
      <c r="D2227" s="2">
        <v>652000</v>
      </c>
      <c r="E2227" s="2">
        <v>654000</v>
      </c>
      <c r="F2227" s="3">
        <v>230358</v>
      </c>
    </row>
    <row r="2228" spans="1:6" x14ac:dyDescent="0.3">
      <c r="A2228" s="1">
        <v>38981</v>
      </c>
      <c r="B2228" s="2">
        <v>674000</v>
      </c>
      <c r="C2228" s="2">
        <v>677000</v>
      </c>
      <c r="D2228" s="2">
        <v>664000</v>
      </c>
      <c r="E2228" s="2">
        <v>665000</v>
      </c>
      <c r="F2228" s="3">
        <v>259230</v>
      </c>
    </row>
    <row r="2229" spans="1:6" x14ac:dyDescent="0.3">
      <c r="A2229" s="1">
        <v>38980</v>
      </c>
      <c r="B2229" s="2">
        <v>663000</v>
      </c>
      <c r="C2229" s="2">
        <v>669000</v>
      </c>
      <c r="D2229" s="2">
        <v>659000</v>
      </c>
      <c r="E2229" s="2">
        <v>667000</v>
      </c>
      <c r="F2229" s="3">
        <v>291486</v>
      </c>
    </row>
    <row r="2230" spans="1:6" x14ac:dyDescent="0.3">
      <c r="A2230" s="1">
        <v>38979</v>
      </c>
      <c r="B2230" s="2">
        <v>673000</v>
      </c>
      <c r="C2230" s="2">
        <v>678000</v>
      </c>
      <c r="D2230" s="2">
        <v>671000</v>
      </c>
      <c r="E2230" s="2">
        <v>672000</v>
      </c>
      <c r="F2230" s="3">
        <v>253843</v>
      </c>
    </row>
    <row r="2231" spans="1:6" x14ac:dyDescent="0.3">
      <c r="A2231" s="1">
        <v>38978</v>
      </c>
      <c r="B2231" s="2">
        <v>657000</v>
      </c>
      <c r="C2231" s="2">
        <v>679000</v>
      </c>
      <c r="D2231" s="2">
        <v>657000</v>
      </c>
      <c r="E2231" s="2">
        <v>673000</v>
      </c>
      <c r="F2231" s="3">
        <v>525976</v>
      </c>
    </row>
    <row r="2232" spans="1:6" x14ac:dyDescent="0.3">
      <c r="A2232" s="1">
        <v>38975</v>
      </c>
      <c r="B2232" s="2">
        <v>653000</v>
      </c>
      <c r="C2232" s="2">
        <v>658000</v>
      </c>
      <c r="D2232" s="2">
        <v>651000</v>
      </c>
      <c r="E2232" s="2">
        <v>656000</v>
      </c>
      <c r="F2232" s="3">
        <v>226424</v>
      </c>
    </row>
    <row r="2233" spans="1:6" x14ac:dyDescent="0.3">
      <c r="A2233" s="1">
        <v>38974</v>
      </c>
      <c r="B2233" s="2">
        <v>642000</v>
      </c>
      <c r="C2233" s="2">
        <v>655000</v>
      </c>
      <c r="D2233" s="2">
        <v>641000</v>
      </c>
      <c r="E2233" s="2">
        <v>655000</v>
      </c>
      <c r="F2233" s="3">
        <v>598179</v>
      </c>
    </row>
    <row r="2234" spans="1:6" x14ac:dyDescent="0.3">
      <c r="A2234" s="1">
        <v>38973</v>
      </c>
      <c r="B2234" s="2">
        <v>640000</v>
      </c>
      <c r="C2234" s="2">
        <v>645000</v>
      </c>
      <c r="D2234" s="2">
        <v>637000</v>
      </c>
      <c r="E2234" s="2">
        <v>642000</v>
      </c>
      <c r="F2234" s="3">
        <v>486487</v>
      </c>
    </row>
    <row r="2235" spans="1:6" x14ac:dyDescent="0.3">
      <c r="A2235" s="1">
        <v>38972</v>
      </c>
      <c r="B2235" s="2">
        <v>638000</v>
      </c>
      <c r="C2235" s="2">
        <v>642000</v>
      </c>
      <c r="D2235" s="2">
        <v>629000</v>
      </c>
      <c r="E2235" s="2">
        <v>632000</v>
      </c>
      <c r="F2235" s="3">
        <v>351311</v>
      </c>
    </row>
    <row r="2236" spans="1:6" x14ac:dyDescent="0.3">
      <c r="A2236" s="1">
        <v>38971</v>
      </c>
      <c r="B2236" s="2">
        <v>647000</v>
      </c>
      <c r="C2236" s="2">
        <v>649000</v>
      </c>
      <c r="D2236" s="2">
        <v>633000</v>
      </c>
      <c r="E2236" s="2">
        <v>633000</v>
      </c>
      <c r="F2236" s="3">
        <v>361771</v>
      </c>
    </row>
    <row r="2237" spans="1:6" x14ac:dyDescent="0.3">
      <c r="A2237" s="1">
        <v>38968</v>
      </c>
      <c r="B2237" s="2">
        <v>644000</v>
      </c>
      <c r="C2237" s="2">
        <v>650000</v>
      </c>
      <c r="D2237" s="2">
        <v>644000</v>
      </c>
      <c r="E2237" s="2">
        <v>647000</v>
      </c>
      <c r="F2237" s="3">
        <v>150024</v>
      </c>
    </row>
    <row r="2238" spans="1:6" x14ac:dyDescent="0.3">
      <c r="A2238" s="1">
        <v>38967</v>
      </c>
      <c r="B2238" s="2">
        <v>646000</v>
      </c>
      <c r="C2238" s="2">
        <v>651000</v>
      </c>
      <c r="D2238" s="2">
        <v>643000</v>
      </c>
      <c r="E2238" s="2">
        <v>649000</v>
      </c>
      <c r="F2238" s="3">
        <v>199682</v>
      </c>
    </row>
    <row r="2239" spans="1:6" x14ac:dyDescent="0.3">
      <c r="A2239" s="1">
        <v>38966</v>
      </c>
      <c r="B2239" s="2">
        <v>658000</v>
      </c>
      <c r="C2239" s="2">
        <v>658000</v>
      </c>
      <c r="D2239" s="2">
        <v>651000</v>
      </c>
      <c r="E2239" s="2">
        <v>654000</v>
      </c>
      <c r="F2239" s="3">
        <v>156452</v>
      </c>
    </row>
    <row r="2240" spans="1:6" x14ac:dyDescent="0.3">
      <c r="A2240" s="1">
        <v>38965</v>
      </c>
      <c r="B2240" s="2">
        <v>656000</v>
      </c>
      <c r="C2240" s="2">
        <v>660000</v>
      </c>
      <c r="D2240" s="2">
        <v>652000</v>
      </c>
      <c r="E2240" s="2">
        <v>657000</v>
      </c>
      <c r="F2240" s="3">
        <v>143364</v>
      </c>
    </row>
    <row r="2241" spans="1:6" x14ac:dyDescent="0.3">
      <c r="A2241" s="1">
        <v>38964</v>
      </c>
      <c r="B2241" s="2">
        <v>662000</v>
      </c>
      <c r="C2241" s="2">
        <v>662000</v>
      </c>
      <c r="D2241" s="2">
        <v>655000</v>
      </c>
      <c r="E2241" s="2">
        <v>656000</v>
      </c>
      <c r="F2241" s="3">
        <v>179117</v>
      </c>
    </row>
    <row r="2242" spans="1:6" x14ac:dyDescent="0.3">
      <c r="A2242" s="1">
        <v>38961</v>
      </c>
      <c r="B2242" s="2">
        <v>652000</v>
      </c>
      <c r="C2242" s="2">
        <v>657000</v>
      </c>
      <c r="D2242" s="2">
        <v>649000</v>
      </c>
      <c r="E2242" s="2">
        <v>653000</v>
      </c>
      <c r="F2242" s="3">
        <v>174630</v>
      </c>
    </row>
    <row r="2243" spans="1:6" x14ac:dyDescent="0.3">
      <c r="A2243" s="1">
        <v>38960</v>
      </c>
      <c r="B2243" s="2">
        <v>654000</v>
      </c>
      <c r="C2243" s="2">
        <v>662000</v>
      </c>
      <c r="D2243" s="2">
        <v>650000</v>
      </c>
      <c r="E2243" s="2">
        <v>650000</v>
      </c>
      <c r="F2243" s="3">
        <v>401818</v>
      </c>
    </row>
    <row r="2244" spans="1:6" x14ac:dyDescent="0.3">
      <c r="A2244" s="1">
        <v>38959</v>
      </c>
      <c r="B2244" s="2">
        <v>660000</v>
      </c>
      <c r="C2244" s="2">
        <v>661000</v>
      </c>
      <c r="D2244" s="2">
        <v>649000</v>
      </c>
      <c r="E2244" s="2">
        <v>652000</v>
      </c>
      <c r="F2244" s="3">
        <v>278213</v>
      </c>
    </row>
    <row r="2245" spans="1:6" x14ac:dyDescent="0.3">
      <c r="A2245" s="1">
        <v>38958</v>
      </c>
      <c r="B2245" s="2">
        <v>652000</v>
      </c>
      <c r="C2245" s="2">
        <v>661000</v>
      </c>
      <c r="D2245" s="2">
        <v>650000</v>
      </c>
      <c r="E2245" s="2">
        <v>660000</v>
      </c>
      <c r="F2245" s="3">
        <v>304235</v>
      </c>
    </row>
    <row r="2246" spans="1:6" x14ac:dyDescent="0.3">
      <c r="A2246" s="1">
        <v>38957</v>
      </c>
      <c r="B2246" s="2">
        <v>650000</v>
      </c>
      <c r="C2246" s="2">
        <v>652000</v>
      </c>
      <c r="D2246" s="2">
        <v>643000</v>
      </c>
      <c r="E2246" s="2">
        <v>643000</v>
      </c>
      <c r="F2246" s="3">
        <v>201294</v>
      </c>
    </row>
    <row r="2247" spans="1:6" x14ac:dyDescent="0.3">
      <c r="A2247" s="1">
        <v>38954</v>
      </c>
      <c r="B2247" s="2">
        <v>642000</v>
      </c>
      <c r="C2247" s="2">
        <v>651000</v>
      </c>
      <c r="D2247" s="2">
        <v>639000</v>
      </c>
      <c r="E2247" s="2">
        <v>646000</v>
      </c>
      <c r="F2247" s="3">
        <v>317134</v>
      </c>
    </row>
    <row r="2248" spans="1:6" x14ac:dyDescent="0.3">
      <c r="A2248" s="1">
        <v>38953</v>
      </c>
      <c r="B2248" s="2">
        <v>639000</v>
      </c>
      <c r="C2248" s="2">
        <v>641000</v>
      </c>
      <c r="D2248" s="2">
        <v>631000</v>
      </c>
      <c r="E2248" s="2">
        <v>637000</v>
      </c>
      <c r="F2248" s="3">
        <v>334373</v>
      </c>
    </row>
    <row r="2249" spans="1:6" x14ac:dyDescent="0.3">
      <c r="A2249" s="1">
        <v>38952</v>
      </c>
      <c r="B2249" s="2">
        <v>654000</v>
      </c>
      <c r="C2249" s="2">
        <v>658000</v>
      </c>
      <c r="D2249" s="2">
        <v>644000</v>
      </c>
      <c r="E2249" s="2">
        <v>646000</v>
      </c>
      <c r="F2249" s="3">
        <v>287061</v>
      </c>
    </row>
    <row r="2250" spans="1:6" x14ac:dyDescent="0.3">
      <c r="A2250" s="1">
        <v>38951</v>
      </c>
      <c r="B2250" s="2">
        <v>648000</v>
      </c>
      <c r="C2250" s="2">
        <v>658000</v>
      </c>
      <c r="D2250" s="2">
        <v>648000</v>
      </c>
      <c r="E2250" s="2">
        <v>658000</v>
      </c>
      <c r="F2250" s="3">
        <v>388989</v>
      </c>
    </row>
    <row r="2251" spans="1:6" x14ac:dyDescent="0.3">
      <c r="A2251" s="1">
        <v>38950</v>
      </c>
      <c r="B2251" s="2">
        <v>660000</v>
      </c>
      <c r="C2251" s="2">
        <v>668000</v>
      </c>
      <c r="D2251" s="2">
        <v>655000</v>
      </c>
      <c r="E2251" s="2">
        <v>657000</v>
      </c>
      <c r="F2251" s="3">
        <v>342931</v>
      </c>
    </row>
    <row r="2252" spans="1:6" x14ac:dyDescent="0.3">
      <c r="A2252" s="1">
        <v>38947</v>
      </c>
      <c r="B2252" s="2">
        <v>650000</v>
      </c>
      <c r="C2252" s="2">
        <v>665000</v>
      </c>
      <c r="D2252" s="2">
        <v>647000</v>
      </c>
      <c r="E2252" s="2">
        <v>658000</v>
      </c>
      <c r="F2252" s="3">
        <v>749555</v>
      </c>
    </row>
    <row r="2253" spans="1:6" x14ac:dyDescent="0.3">
      <c r="A2253" s="1">
        <v>38946</v>
      </c>
      <c r="B2253" s="2">
        <v>630000</v>
      </c>
      <c r="C2253" s="2">
        <v>647000</v>
      </c>
      <c r="D2253" s="2">
        <v>629000</v>
      </c>
      <c r="E2253" s="2">
        <v>644000</v>
      </c>
      <c r="F2253" s="3">
        <v>762678</v>
      </c>
    </row>
    <row r="2254" spans="1:6" x14ac:dyDescent="0.3">
      <c r="A2254" s="1">
        <v>38945</v>
      </c>
      <c r="B2254" s="2">
        <v>618000</v>
      </c>
      <c r="C2254" s="2">
        <v>622000</v>
      </c>
      <c r="D2254" s="2">
        <v>614000</v>
      </c>
      <c r="E2254" s="2">
        <v>618000</v>
      </c>
      <c r="F2254" s="3">
        <v>390543</v>
      </c>
    </row>
    <row r="2255" spans="1:6" x14ac:dyDescent="0.3">
      <c r="A2255" s="1">
        <v>38943</v>
      </c>
      <c r="B2255" s="2">
        <v>610000</v>
      </c>
      <c r="C2255" s="2">
        <v>611000</v>
      </c>
      <c r="D2255" s="2">
        <v>600000</v>
      </c>
      <c r="E2255" s="2">
        <v>605000</v>
      </c>
      <c r="F2255" s="3">
        <v>340805</v>
      </c>
    </row>
    <row r="2256" spans="1:6" x14ac:dyDescent="0.3">
      <c r="A2256" s="1">
        <v>38940</v>
      </c>
      <c r="B2256" s="2">
        <v>617000</v>
      </c>
      <c r="C2256" s="2">
        <v>622000</v>
      </c>
      <c r="D2256" s="2">
        <v>607000</v>
      </c>
      <c r="E2256" s="2">
        <v>607000</v>
      </c>
      <c r="F2256" s="3">
        <v>320882</v>
      </c>
    </row>
    <row r="2257" spans="1:6" x14ac:dyDescent="0.3">
      <c r="A2257" s="1">
        <v>38939</v>
      </c>
      <c r="B2257" s="2">
        <v>616000</v>
      </c>
      <c r="C2257" s="2">
        <v>620000</v>
      </c>
      <c r="D2257" s="2">
        <v>609000</v>
      </c>
      <c r="E2257" s="2">
        <v>614000</v>
      </c>
      <c r="F2257" s="3">
        <v>308583</v>
      </c>
    </row>
    <row r="2258" spans="1:6" x14ac:dyDescent="0.3">
      <c r="A2258" s="1">
        <v>38938</v>
      </c>
      <c r="B2258" s="2">
        <v>615000</v>
      </c>
      <c r="C2258" s="2">
        <v>623000</v>
      </c>
      <c r="D2258" s="2">
        <v>609000</v>
      </c>
      <c r="E2258" s="2">
        <v>616000</v>
      </c>
      <c r="F2258" s="3">
        <v>297468</v>
      </c>
    </row>
    <row r="2259" spans="1:6" x14ac:dyDescent="0.3">
      <c r="A2259" s="1">
        <v>38937</v>
      </c>
      <c r="B2259" s="2">
        <v>605000</v>
      </c>
      <c r="C2259" s="2">
        <v>617000</v>
      </c>
      <c r="D2259" s="2">
        <v>605000</v>
      </c>
      <c r="E2259" s="2">
        <v>615000</v>
      </c>
      <c r="F2259" s="3">
        <v>271379</v>
      </c>
    </row>
    <row r="2260" spans="1:6" x14ac:dyDescent="0.3">
      <c r="A2260" s="1">
        <v>38936</v>
      </c>
      <c r="B2260" s="2">
        <v>619000</v>
      </c>
      <c r="C2260" s="2">
        <v>619000</v>
      </c>
      <c r="D2260" s="2">
        <v>604000</v>
      </c>
      <c r="E2260" s="2">
        <v>606000</v>
      </c>
      <c r="F2260" s="3">
        <v>292413</v>
      </c>
    </row>
    <row r="2261" spans="1:6" x14ac:dyDescent="0.3">
      <c r="A2261" s="1">
        <v>38933</v>
      </c>
      <c r="B2261" s="2">
        <v>612000</v>
      </c>
      <c r="C2261" s="2">
        <v>617000</v>
      </c>
      <c r="D2261" s="2">
        <v>612000</v>
      </c>
      <c r="E2261" s="2">
        <v>615000</v>
      </c>
      <c r="F2261" s="3">
        <v>162364</v>
      </c>
    </row>
    <row r="2262" spans="1:6" x14ac:dyDescent="0.3">
      <c r="A2262" s="1">
        <v>38932</v>
      </c>
      <c r="B2262" s="2">
        <v>618000</v>
      </c>
      <c r="C2262" s="2">
        <v>619000</v>
      </c>
      <c r="D2262" s="2">
        <v>610000</v>
      </c>
      <c r="E2262" s="2">
        <v>610000</v>
      </c>
      <c r="F2262" s="3">
        <v>218575</v>
      </c>
    </row>
    <row r="2263" spans="1:6" x14ac:dyDescent="0.3">
      <c r="A2263" s="1">
        <v>38931</v>
      </c>
      <c r="B2263" s="2">
        <v>603000</v>
      </c>
      <c r="C2263" s="2">
        <v>614000</v>
      </c>
      <c r="D2263" s="2">
        <v>602000</v>
      </c>
      <c r="E2263" s="2">
        <v>609000</v>
      </c>
      <c r="F2263" s="3">
        <v>211581</v>
      </c>
    </row>
    <row r="2264" spans="1:6" x14ac:dyDescent="0.3">
      <c r="A2264" s="1">
        <v>38930</v>
      </c>
      <c r="B2264" s="2">
        <v>609000</v>
      </c>
      <c r="C2264" s="2">
        <v>615000</v>
      </c>
      <c r="D2264" s="2">
        <v>605000</v>
      </c>
      <c r="E2264" s="2">
        <v>605000</v>
      </c>
      <c r="F2264" s="3">
        <v>247041</v>
      </c>
    </row>
    <row r="2265" spans="1:6" x14ac:dyDescent="0.3">
      <c r="A2265" s="1">
        <v>38929</v>
      </c>
      <c r="B2265" s="2">
        <v>610000</v>
      </c>
      <c r="C2265" s="2">
        <v>614000</v>
      </c>
      <c r="D2265" s="2">
        <v>608000</v>
      </c>
      <c r="E2265" s="2">
        <v>608000</v>
      </c>
      <c r="F2265" s="3">
        <v>468092</v>
      </c>
    </row>
    <row r="2266" spans="1:6" x14ac:dyDescent="0.3">
      <c r="A2266" s="1">
        <v>38926</v>
      </c>
      <c r="B2266" s="2">
        <v>600000</v>
      </c>
      <c r="C2266" s="2">
        <v>604000</v>
      </c>
      <c r="D2266" s="2">
        <v>597000</v>
      </c>
      <c r="E2266" s="2">
        <v>600000</v>
      </c>
      <c r="F2266" s="3">
        <v>190772</v>
      </c>
    </row>
    <row r="2267" spans="1:6" x14ac:dyDescent="0.3">
      <c r="A2267" s="1">
        <v>38925</v>
      </c>
      <c r="B2267" s="2">
        <v>599000</v>
      </c>
      <c r="C2267" s="2">
        <v>605000</v>
      </c>
      <c r="D2267" s="2">
        <v>594000</v>
      </c>
      <c r="E2267" s="2">
        <v>604000</v>
      </c>
      <c r="F2267" s="3">
        <v>299978</v>
      </c>
    </row>
    <row r="2268" spans="1:6" x14ac:dyDescent="0.3">
      <c r="A2268" s="1">
        <v>38924</v>
      </c>
      <c r="B2268" s="2">
        <v>598000</v>
      </c>
      <c r="C2268" s="2">
        <v>604000</v>
      </c>
      <c r="D2268" s="2">
        <v>596000</v>
      </c>
      <c r="E2268" s="2">
        <v>599000</v>
      </c>
      <c r="F2268" s="3">
        <v>153019</v>
      </c>
    </row>
    <row r="2269" spans="1:6" x14ac:dyDescent="0.3">
      <c r="A2269" s="1">
        <v>38923</v>
      </c>
      <c r="B2269" s="2">
        <v>596000</v>
      </c>
      <c r="C2269" s="2">
        <v>602000</v>
      </c>
      <c r="D2269" s="2">
        <v>594000</v>
      </c>
      <c r="E2269" s="2">
        <v>598000</v>
      </c>
      <c r="F2269" s="3">
        <v>317284</v>
      </c>
    </row>
    <row r="2270" spans="1:6" x14ac:dyDescent="0.3">
      <c r="A2270" s="1">
        <v>38922</v>
      </c>
      <c r="B2270" s="2">
        <v>587000</v>
      </c>
      <c r="C2270" s="2">
        <v>594000</v>
      </c>
      <c r="D2270" s="2">
        <v>583000</v>
      </c>
      <c r="E2270" s="2">
        <v>588000</v>
      </c>
      <c r="F2270" s="3">
        <v>297936</v>
      </c>
    </row>
    <row r="2271" spans="1:6" x14ac:dyDescent="0.3">
      <c r="A2271" s="1">
        <v>38919</v>
      </c>
      <c r="B2271" s="2">
        <v>591000</v>
      </c>
      <c r="C2271" s="2">
        <v>597000</v>
      </c>
      <c r="D2271" s="2">
        <v>590000</v>
      </c>
      <c r="E2271" s="2">
        <v>597000</v>
      </c>
      <c r="F2271" s="3">
        <v>177267</v>
      </c>
    </row>
    <row r="2272" spans="1:6" x14ac:dyDescent="0.3">
      <c r="A2272" s="1">
        <v>38918</v>
      </c>
      <c r="B2272" s="2">
        <v>594000</v>
      </c>
      <c r="C2272" s="2">
        <v>598000</v>
      </c>
      <c r="D2272" s="2">
        <v>590000</v>
      </c>
      <c r="E2272" s="2">
        <v>598000</v>
      </c>
      <c r="F2272" s="3">
        <v>439269</v>
      </c>
    </row>
    <row r="2273" spans="1:6" x14ac:dyDescent="0.3">
      <c r="A2273" s="1">
        <v>38917</v>
      </c>
      <c r="B2273" s="2">
        <v>580000</v>
      </c>
      <c r="C2273" s="2">
        <v>588000</v>
      </c>
      <c r="D2273" s="2">
        <v>580000</v>
      </c>
      <c r="E2273" s="2">
        <v>580000</v>
      </c>
      <c r="F2273" s="3">
        <v>222520</v>
      </c>
    </row>
    <row r="2274" spans="1:6" x14ac:dyDescent="0.3">
      <c r="A2274" s="1">
        <v>38916</v>
      </c>
      <c r="B2274" s="2">
        <v>576000</v>
      </c>
      <c r="C2274" s="2">
        <v>584000</v>
      </c>
      <c r="D2274" s="2">
        <v>576000</v>
      </c>
      <c r="E2274" s="2">
        <v>582000</v>
      </c>
      <c r="F2274" s="3">
        <v>284968</v>
      </c>
    </row>
    <row r="2275" spans="1:6" x14ac:dyDescent="0.3">
      <c r="A2275" s="1">
        <v>38912</v>
      </c>
      <c r="B2275" s="2">
        <v>587000</v>
      </c>
      <c r="C2275" s="2">
        <v>591000</v>
      </c>
      <c r="D2275" s="2">
        <v>582000</v>
      </c>
      <c r="E2275" s="2">
        <v>584000</v>
      </c>
      <c r="F2275" s="3">
        <v>485087</v>
      </c>
    </row>
    <row r="2276" spans="1:6" x14ac:dyDescent="0.3">
      <c r="A2276" s="1">
        <v>38911</v>
      </c>
      <c r="B2276" s="2">
        <v>600000</v>
      </c>
      <c r="C2276" s="2">
        <v>609000</v>
      </c>
      <c r="D2276" s="2">
        <v>595000</v>
      </c>
      <c r="E2276" s="2">
        <v>600000</v>
      </c>
      <c r="F2276" s="3">
        <v>456787</v>
      </c>
    </row>
    <row r="2277" spans="1:6" x14ac:dyDescent="0.3">
      <c r="A2277" s="1">
        <v>38910</v>
      </c>
      <c r="B2277" s="2">
        <v>606000</v>
      </c>
      <c r="C2277" s="2">
        <v>612000</v>
      </c>
      <c r="D2277" s="2">
        <v>599000</v>
      </c>
      <c r="E2277" s="2">
        <v>608000</v>
      </c>
      <c r="F2277" s="3">
        <v>466099</v>
      </c>
    </row>
    <row r="2278" spans="1:6" x14ac:dyDescent="0.3">
      <c r="A2278" s="1">
        <v>38909</v>
      </c>
      <c r="B2278" s="2">
        <v>594000</v>
      </c>
      <c r="C2278" s="2">
        <v>612000</v>
      </c>
      <c r="D2278" s="2">
        <v>594000</v>
      </c>
      <c r="E2278" s="2">
        <v>608000</v>
      </c>
      <c r="F2278" s="3">
        <v>327753</v>
      </c>
    </row>
    <row r="2279" spans="1:6" x14ac:dyDescent="0.3">
      <c r="A2279" s="1">
        <v>38908</v>
      </c>
      <c r="B2279" s="2">
        <v>594000</v>
      </c>
      <c r="C2279" s="2">
        <v>607000</v>
      </c>
      <c r="D2279" s="2">
        <v>589000</v>
      </c>
      <c r="E2279" s="2">
        <v>606000</v>
      </c>
      <c r="F2279" s="3">
        <v>346325</v>
      </c>
    </row>
    <row r="2280" spans="1:6" x14ac:dyDescent="0.3">
      <c r="A2280" s="1">
        <v>38905</v>
      </c>
      <c r="B2280" s="2">
        <v>601000</v>
      </c>
      <c r="C2280" s="2">
        <v>606000</v>
      </c>
      <c r="D2280" s="2">
        <v>600000</v>
      </c>
      <c r="E2280" s="2">
        <v>601000</v>
      </c>
      <c r="F2280" s="3">
        <v>287304</v>
      </c>
    </row>
    <row r="2281" spans="1:6" x14ac:dyDescent="0.3">
      <c r="A2281" s="1">
        <v>38904</v>
      </c>
      <c r="B2281" s="2">
        <v>593000</v>
      </c>
      <c r="C2281" s="2">
        <v>600000</v>
      </c>
      <c r="D2281" s="2">
        <v>590000</v>
      </c>
      <c r="E2281" s="2">
        <v>598000</v>
      </c>
      <c r="F2281" s="3">
        <v>350078</v>
      </c>
    </row>
    <row r="2282" spans="1:6" x14ac:dyDescent="0.3">
      <c r="A2282" s="1">
        <v>38903</v>
      </c>
      <c r="B2282" s="2">
        <v>585000</v>
      </c>
      <c r="C2282" s="2">
        <v>605000</v>
      </c>
      <c r="D2282" s="2">
        <v>585000</v>
      </c>
      <c r="E2282" s="2">
        <v>603000</v>
      </c>
      <c r="F2282" s="3">
        <v>267513</v>
      </c>
    </row>
    <row r="2283" spans="1:6" x14ac:dyDescent="0.3">
      <c r="A2283" s="1">
        <v>38902</v>
      </c>
      <c r="B2283" s="2">
        <v>611000</v>
      </c>
      <c r="C2283" s="2">
        <v>612000</v>
      </c>
      <c r="D2283" s="2">
        <v>601000</v>
      </c>
      <c r="E2283" s="2">
        <v>601000</v>
      </c>
      <c r="F2283" s="3">
        <v>185454</v>
      </c>
    </row>
    <row r="2284" spans="1:6" x14ac:dyDescent="0.3">
      <c r="A2284" s="1">
        <v>38901</v>
      </c>
      <c r="B2284" s="2">
        <v>607000</v>
      </c>
      <c r="C2284" s="2">
        <v>611000</v>
      </c>
      <c r="D2284" s="2">
        <v>604000</v>
      </c>
      <c r="E2284" s="2">
        <v>605000</v>
      </c>
      <c r="F2284" s="3">
        <v>251257</v>
      </c>
    </row>
    <row r="2285" spans="1:6" x14ac:dyDescent="0.3">
      <c r="A2285" s="1">
        <v>38898</v>
      </c>
      <c r="B2285" s="2">
        <v>607000</v>
      </c>
      <c r="C2285" s="2">
        <v>609000</v>
      </c>
      <c r="D2285" s="2">
        <v>602000</v>
      </c>
      <c r="E2285" s="2">
        <v>603000</v>
      </c>
      <c r="F2285" s="3">
        <v>582647</v>
      </c>
    </row>
    <row r="2286" spans="1:6" x14ac:dyDescent="0.3">
      <c r="A2286" s="1">
        <v>38897</v>
      </c>
      <c r="B2286" s="2">
        <v>585000</v>
      </c>
      <c r="C2286" s="2">
        <v>592000</v>
      </c>
      <c r="D2286" s="2">
        <v>584000</v>
      </c>
      <c r="E2286" s="2">
        <v>590000</v>
      </c>
      <c r="F2286" s="3">
        <v>313084</v>
      </c>
    </row>
    <row r="2287" spans="1:6" x14ac:dyDescent="0.3">
      <c r="A2287" s="1">
        <v>38896</v>
      </c>
      <c r="B2287" s="2">
        <v>575000</v>
      </c>
      <c r="C2287" s="2">
        <v>580000</v>
      </c>
      <c r="D2287" s="2">
        <v>571000</v>
      </c>
      <c r="E2287" s="2">
        <v>580000</v>
      </c>
      <c r="F2287" s="3">
        <v>366128</v>
      </c>
    </row>
    <row r="2288" spans="1:6" x14ac:dyDescent="0.3">
      <c r="A2288" s="1">
        <v>38895</v>
      </c>
      <c r="B2288" s="2">
        <v>585000</v>
      </c>
      <c r="C2288" s="2">
        <v>590000</v>
      </c>
      <c r="D2288" s="2">
        <v>583000</v>
      </c>
      <c r="E2288" s="2">
        <v>583000</v>
      </c>
      <c r="F2288" s="3">
        <v>306897</v>
      </c>
    </row>
    <row r="2289" spans="1:6" x14ac:dyDescent="0.3">
      <c r="A2289" s="1">
        <v>38894</v>
      </c>
      <c r="B2289" s="2">
        <v>570000</v>
      </c>
      <c r="C2289" s="2">
        <v>585000</v>
      </c>
      <c r="D2289" s="2">
        <v>570000</v>
      </c>
      <c r="E2289" s="2">
        <v>582000</v>
      </c>
      <c r="F2289" s="3">
        <v>446637</v>
      </c>
    </row>
    <row r="2290" spans="1:6" x14ac:dyDescent="0.3">
      <c r="A2290" s="1">
        <v>38891</v>
      </c>
      <c r="B2290" s="2">
        <v>565000</v>
      </c>
      <c r="C2290" s="2">
        <v>571000</v>
      </c>
      <c r="D2290" s="2">
        <v>561000</v>
      </c>
      <c r="E2290" s="2">
        <v>568000</v>
      </c>
      <c r="F2290" s="3">
        <v>294608</v>
      </c>
    </row>
    <row r="2291" spans="1:6" x14ac:dyDescent="0.3">
      <c r="A2291" s="1">
        <v>38890</v>
      </c>
      <c r="B2291" s="2">
        <v>565000</v>
      </c>
      <c r="C2291" s="2">
        <v>572000</v>
      </c>
      <c r="D2291" s="2">
        <v>560000</v>
      </c>
      <c r="E2291" s="2">
        <v>565000</v>
      </c>
      <c r="F2291" s="3">
        <v>457904</v>
      </c>
    </row>
    <row r="2292" spans="1:6" x14ac:dyDescent="0.3">
      <c r="A2292" s="1">
        <v>38889</v>
      </c>
      <c r="B2292" s="2">
        <v>556000</v>
      </c>
      <c r="C2292" s="2">
        <v>564000</v>
      </c>
      <c r="D2292" s="2">
        <v>555000</v>
      </c>
      <c r="E2292" s="2">
        <v>556000</v>
      </c>
      <c r="F2292" s="3">
        <v>269711</v>
      </c>
    </row>
    <row r="2293" spans="1:6" x14ac:dyDescent="0.3">
      <c r="A2293" s="1">
        <v>38888</v>
      </c>
      <c r="B2293" s="2">
        <v>563000</v>
      </c>
      <c r="C2293" s="2">
        <v>566000</v>
      </c>
      <c r="D2293" s="2">
        <v>552000</v>
      </c>
      <c r="E2293" s="2">
        <v>556000</v>
      </c>
      <c r="F2293" s="3">
        <v>389881</v>
      </c>
    </row>
    <row r="2294" spans="1:6" x14ac:dyDescent="0.3">
      <c r="A2294" s="1">
        <v>38887</v>
      </c>
      <c r="B2294" s="2">
        <v>571000</v>
      </c>
      <c r="C2294" s="2">
        <v>576000</v>
      </c>
      <c r="D2294" s="2">
        <v>561000</v>
      </c>
      <c r="E2294" s="2">
        <v>564000</v>
      </c>
      <c r="F2294" s="3">
        <v>398690</v>
      </c>
    </row>
    <row r="2295" spans="1:6" x14ac:dyDescent="0.3">
      <c r="A2295" s="1">
        <v>38884</v>
      </c>
      <c r="B2295" s="2">
        <v>576000</v>
      </c>
      <c r="C2295" s="2">
        <v>577000</v>
      </c>
      <c r="D2295" s="2">
        <v>565000</v>
      </c>
      <c r="E2295" s="2">
        <v>571000</v>
      </c>
      <c r="F2295" s="3">
        <v>536256</v>
      </c>
    </row>
    <row r="2296" spans="1:6" x14ac:dyDescent="0.3">
      <c r="A2296" s="1">
        <v>38883</v>
      </c>
      <c r="B2296" s="2">
        <v>564000</v>
      </c>
      <c r="C2296" s="2">
        <v>564000</v>
      </c>
      <c r="D2296" s="2">
        <v>553000</v>
      </c>
      <c r="E2296" s="2">
        <v>553000</v>
      </c>
      <c r="F2296" s="3">
        <v>365476</v>
      </c>
    </row>
    <row r="2297" spans="1:6" x14ac:dyDescent="0.3">
      <c r="A2297" s="1">
        <v>38882</v>
      </c>
      <c r="B2297" s="2">
        <v>544000</v>
      </c>
      <c r="C2297" s="2">
        <v>561000</v>
      </c>
      <c r="D2297" s="2">
        <v>541000</v>
      </c>
      <c r="E2297" s="2">
        <v>553000</v>
      </c>
      <c r="F2297" s="3">
        <v>648713</v>
      </c>
    </row>
    <row r="2298" spans="1:6" x14ac:dyDescent="0.3">
      <c r="A2298" s="1">
        <v>38881</v>
      </c>
      <c r="B2298" s="2">
        <v>560000</v>
      </c>
      <c r="C2298" s="2">
        <v>561000</v>
      </c>
      <c r="D2298" s="2">
        <v>548000</v>
      </c>
      <c r="E2298" s="2">
        <v>549000</v>
      </c>
      <c r="F2298" s="3">
        <v>687635</v>
      </c>
    </row>
    <row r="2299" spans="1:6" x14ac:dyDescent="0.3">
      <c r="A2299" s="1">
        <v>38880</v>
      </c>
      <c r="B2299" s="2">
        <v>576000</v>
      </c>
      <c r="C2299" s="2">
        <v>576000</v>
      </c>
      <c r="D2299" s="2">
        <v>563000</v>
      </c>
      <c r="E2299" s="2">
        <v>572000</v>
      </c>
      <c r="F2299" s="3">
        <v>425842</v>
      </c>
    </row>
    <row r="2300" spans="1:6" x14ac:dyDescent="0.3">
      <c r="A2300" s="1">
        <v>38877</v>
      </c>
      <c r="B2300" s="2">
        <v>578000</v>
      </c>
      <c r="C2300" s="2">
        <v>583000</v>
      </c>
      <c r="D2300" s="2">
        <v>573000</v>
      </c>
      <c r="E2300" s="2">
        <v>575000</v>
      </c>
      <c r="F2300" s="3">
        <v>608323</v>
      </c>
    </row>
    <row r="2301" spans="1:6" x14ac:dyDescent="0.3">
      <c r="A2301" s="1">
        <v>38876</v>
      </c>
      <c r="B2301" s="2">
        <v>599000</v>
      </c>
      <c r="C2301" s="2">
        <v>599000</v>
      </c>
      <c r="D2301" s="2">
        <v>575000</v>
      </c>
      <c r="E2301" s="2">
        <v>575000</v>
      </c>
      <c r="F2301" s="3">
        <v>820829</v>
      </c>
    </row>
    <row r="2302" spans="1:6" x14ac:dyDescent="0.3">
      <c r="A2302" s="1">
        <v>38875</v>
      </c>
      <c r="B2302" s="2">
        <v>596000</v>
      </c>
      <c r="C2302" s="2">
        <v>605000</v>
      </c>
      <c r="D2302" s="2">
        <v>596000</v>
      </c>
      <c r="E2302" s="2">
        <v>599000</v>
      </c>
      <c r="F2302" s="3">
        <v>607467</v>
      </c>
    </row>
    <row r="2303" spans="1:6" x14ac:dyDescent="0.3">
      <c r="A2303" s="1">
        <v>38873</v>
      </c>
      <c r="B2303" s="2">
        <v>618000</v>
      </c>
      <c r="C2303" s="2">
        <v>619000</v>
      </c>
      <c r="D2303" s="2">
        <v>610000</v>
      </c>
      <c r="E2303" s="2">
        <v>613000</v>
      </c>
      <c r="F2303" s="3">
        <v>299350</v>
      </c>
    </row>
    <row r="2304" spans="1:6" x14ac:dyDescent="0.3">
      <c r="A2304" s="1">
        <v>38870</v>
      </c>
      <c r="B2304" s="2">
        <v>611000</v>
      </c>
      <c r="C2304" s="2">
        <v>618000</v>
      </c>
      <c r="D2304" s="2">
        <v>606000</v>
      </c>
      <c r="E2304" s="2">
        <v>614000</v>
      </c>
      <c r="F2304" s="3">
        <v>372588</v>
      </c>
    </row>
    <row r="2305" spans="1:6" x14ac:dyDescent="0.3">
      <c r="A2305" s="1">
        <v>38869</v>
      </c>
      <c r="B2305" s="2">
        <v>607000</v>
      </c>
      <c r="C2305" s="2">
        <v>616000</v>
      </c>
      <c r="D2305" s="2">
        <v>601000</v>
      </c>
      <c r="E2305" s="2">
        <v>606000</v>
      </c>
      <c r="F2305" s="3">
        <v>592090</v>
      </c>
    </row>
    <row r="2306" spans="1:6" x14ac:dyDescent="0.3">
      <c r="A2306" s="1">
        <v>38867</v>
      </c>
      <c r="B2306" s="2">
        <v>622000</v>
      </c>
      <c r="C2306" s="2">
        <v>624000</v>
      </c>
      <c r="D2306" s="2">
        <v>612000</v>
      </c>
      <c r="E2306" s="2">
        <v>612000</v>
      </c>
      <c r="F2306" s="3">
        <v>414732</v>
      </c>
    </row>
    <row r="2307" spans="1:6" x14ac:dyDescent="0.3">
      <c r="A2307" s="1">
        <v>38866</v>
      </c>
      <c r="B2307" s="2">
        <v>622000</v>
      </c>
      <c r="C2307" s="2">
        <v>627000</v>
      </c>
      <c r="D2307" s="2">
        <v>620000</v>
      </c>
      <c r="E2307" s="2">
        <v>622000</v>
      </c>
      <c r="F2307" s="3">
        <v>298483</v>
      </c>
    </row>
    <row r="2308" spans="1:6" x14ac:dyDescent="0.3">
      <c r="A2308" s="1">
        <v>38863</v>
      </c>
      <c r="B2308" s="2">
        <v>626000</v>
      </c>
      <c r="C2308" s="2">
        <v>632000</v>
      </c>
      <c r="D2308" s="2">
        <v>617000</v>
      </c>
      <c r="E2308" s="2">
        <v>620000</v>
      </c>
      <c r="F2308" s="3">
        <v>462918</v>
      </c>
    </row>
    <row r="2309" spans="1:6" x14ac:dyDescent="0.3">
      <c r="A2309" s="1">
        <v>38862</v>
      </c>
      <c r="B2309" s="2">
        <v>629000</v>
      </c>
      <c r="C2309" s="2">
        <v>631000</v>
      </c>
      <c r="D2309" s="2">
        <v>615000</v>
      </c>
      <c r="E2309" s="2">
        <v>616000</v>
      </c>
      <c r="F2309" s="3">
        <v>486582</v>
      </c>
    </row>
    <row r="2310" spans="1:6" x14ac:dyDescent="0.3">
      <c r="A2310" s="1">
        <v>38861</v>
      </c>
      <c r="B2310" s="2">
        <v>630000</v>
      </c>
      <c r="C2310" s="2">
        <v>634000</v>
      </c>
      <c r="D2310" s="2">
        <v>615000</v>
      </c>
      <c r="E2310" s="2">
        <v>629000</v>
      </c>
      <c r="F2310" s="3">
        <v>539965</v>
      </c>
    </row>
    <row r="2311" spans="1:6" x14ac:dyDescent="0.3">
      <c r="A2311" s="1">
        <v>38860</v>
      </c>
      <c r="B2311" s="2">
        <v>615000</v>
      </c>
      <c r="C2311" s="2">
        <v>633000</v>
      </c>
      <c r="D2311" s="2">
        <v>611000</v>
      </c>
      <c r="E2311" s="2">
        <v>630000</v>
      </c>
      <c r="F2311" s="3">
        <v>593193</v>
      </c>
    </row>
    <row r="2312" spans="1:6" x14ac:dyDescent="0.3">
      <c r="A2312" s="1">
        <v>38859</v>
      </c>
      <c r="B2312" s="2">
        <v>638000</v>
      </c>
      <c r="C2312" s="2">
        <v>640000</v>
      </c>
      <c r="D2312" s="2">
        <v>623000</v>
      </c>
      <c r="E2312" s="2">
        <v>624000</v>
      </c>
      <c r="F2312" s="3">
        <v>409371</v>
      </c>
    </row>
    <row r="2313" spans="1:6" x14ac:dyDescent="0.3">
      <c r="A2313" s="1">
        <v>38856</v>
      </c>
      <c r="B2313" s="2">
        <v>642000</v>
      </c>
      <c r="C2313" s="2">
        <v>644000</v>
      </c>
      <c r="D2313" s="2">
        <v>631000</v>
      </c>
      <c r="E2313" s="2">
        <v>638000</v>
      </c>
      <c r="F2313" s="3">
        <v>418219</v>
      </c>
    </row>
    <row r="2314" spans="1:6" x14ac:dyDescent="0.3">
      <c r="A2314" s="1">
        <v>38855</v>
      </c>
      <c r="B2314" s="2">
        <v>638000</v>
      </c>
      <c r="C2314" s="2">
        <v>644000</v>
      </c>
      <c r="D2314" s="2">
        <v>633000</v>
      </c>
      <c r="E2314" s="2">
        <v>641000</v>
      </c>
      <c r="F2314" s="3">
        <v>441281</v>
      </c>
    </row>
    <row r="2315" spans="1:6" x14ac:dyDescent="0.3">
      <c r="A2315" s="1">
        <v>38854</v>
      </c>
      <c r="B2315" s="2">
        <v>642000</v>
      </c>
      <c r="C2315" s="2">
        <v>660000</v>
      </c>
      <c r="D2315" s="2">
        <v>642000</v>
      </c>
      <c r="E2315" s="2">
        <v>653000</v>
      </c>
      <c r="F2315" s="3">
        <v>448132</v>
      </c>
    </row>
    <row r="2316" spans="1:6" x14ac:dyDescent="0.3">
      <c r="A2316" s="1">
        <v>38853</v>
      </c>
      <c r="B2316" s="2">
        <v>648000</v>
      </c>
      <c r="C2316" s="2">
        <v>650000</v>
      </c>
      <c r="D2316" s="2">
        <v>637000</v>
      </c>
      <c r="E2316" s="2">
        <v>641000</v>
      </c>
      <c r="F2316" s="3">
        <v>443561</v>
      </c>
    </row>
    <row r="2317" spans="1:6" x14ac:dyDescent="0.3">
      <c r="A2317" s="1">
        <v>38852</v>
      </c>
      <c r="B2317" s="2">
        <v>646000</v>
      </c>
      <c r="C2317" s="2">
        <v>650000</v>
      </c>
      <c r="D2317" s="2">
        <v>639000</v>
      </c>
      <c r="E2317" s="2">
        <v>650000</v>
      </c>
      <c r="F2317" s="3">
        <v>563456</v>
      </c>
    </row>
    <row r="2318" spans="1:6" x14ac:dyDescent="0.3">
      <c r="A2318" s="1">
        <v>38849</v>
      </c>
      <c r="B2318" s="2">
        <v>660000</v>
      </c>
      <c r="C2318" s="2">
        <v>660000</v>
      </c>
      <c r="D2318" s="2">
        <v>641000</v>
      </c>
      <c r="E2318" s="2">
        <v>655000</v>
      </c>
      <c r="F2318" s="3">
        <v>495120</v>
      </c>
    </row>
    <row r="2319" spans="1:6" x14ac:dyDescent="0.3">
      <c r="A2319" s="1">
        <v>38848</v>
      </c>
      <c r="B2319" s="2">
        <v>657000</v>
      </c>
      <c r="C2319" s="2">
        <v>663000</v>
      </c>
      <c r="D2319" s="2">
        <v>653000</v>
      </c>
      <c r="E2319" s="2">
        <v>663000</v>
      </c>
      <c r="F2319" s="3">
        <v>367972</v>
      </c>
    </row>
    <row r="2320" spans="1:6" x14ac:dyDescent="0.3">
      <c r="A2320" s="1">
        <v>38847</v>
      </c>
      <c r="B2320" s="2">
        <v>661000</v>
      </c>
      <c r="C2320" s="2">
        <v>665000</v>
      </c>
      <c r="D2320" s="2">
        <v>652000</v>
      </c>
      <c r="E2320" s="2">
        <v>657000</v>
      </c>
      <c r="F2320" s="3">
        <v>353367</v>
      </c>
    </row>
    <row r="2321" spans="1:6" x14ac:dyDescent="0.3">
      <c r="A2321" s="1">
        <v>38846</v>
      </c>
      <c r="B2321" s="2">
        <v>658000</v>
      </c>
      <c r="C2321" s="2">
        <v>668000</v>
      </c>
      <c r="D2321" s="2">
        <v>657000</v>
      </c>
      <c r="E2321" s="2">
        <v>661000</v>
      </c>
      <c r="F2321" s="3">
        <v>371475</v>
      </c>
    </row>
    <row r="2322" spans="1:6" x14ac:dyDescent="0.3">
      <c r="A2322" s="1">
        <v>38846</v>
      </c>
      <c r="B2322" s="2">
        <v>658000</v>
      </c>
      <c r="C2322" s="2">
        <v>668000</v>
      </c>
      <c r="D2322" s="2">
        <v>657000</v>
      </c>
      <c r="E2322" s="2">
        <v>661000</v>
      </c>
      <c r="F2322" s="3">
        <v>371475</v>
      </c>
    </row>
    <row r="2323" spans="1:6" x14ac:dyDescent="0.3">
      <c r="A2323" s="1">
        <v>38845</v>
      </c>
      <c r="B2323" s="2">
        <v>655000</v>
      </c>
      <c r="C2323" s="2">
        <v>662000</v>
      </c>
      <c r="D2323" s="2">
        <v>651000</v>
      </c>
      <c r="E2323" s="2">
        <v>655000</v>
      </c>
      <c r="F2323" s="3">
        <v>349730</v>
      </c>
    </row>
    <row r="2324" spans="1:6" x14ac:dyDescent="0.3">
      <c r="A2324" s="1">
        <v>38841</v>
      </c>
      <c r="B2324" s="2">
        <v>639000</v>
      </c>
      <c r="C2324" s="2">
        <v>647000</v>
      </c>
      <c r="D2324" s="2">
        <v>635000</v>
      </c>
      <c r="E2324" s="2">
        <v>645000</v>
      </c>
      <c r="F2324" s="3">
        <v>354778</v>
      </c>
    </row>
    <row r="2325" spans="1:6" x14ac:dyDescent="0.3">
      <c r="A2325" s="1">
        <v>38840</v>
      </c>
      <c r="B2325" s="2">
        <v>649000</v>
      </c>
      <c r="C2325" s="2">
        <v>656000</v>
      </c>
      <c r="D2325" s="2">
        <v>639000</v>
      </c>
      <c r="E2325" s="2">
        <v>639000</v>
      </c>
      <c r="F2325" s="3">
        <v>408500</v>
      </c>
    </row>
    <row r="2326" spans="1:6" x14ac:dyDescent="0.3">
      <c r="A2326" s="1">
        <v>38839</v>
      </c>
      <c r="B2326" s="2">
        <v>644000</v>
      </c>
      <c r="C2326" s="2">
        <v>651000</v>
      </c>
      <c r="D2326" s="2">
        <v>632000</v>
      </c>
      <c r="E2326" s="2">
        <v>649000</v>
      </c>
      <c r="F2326" s="3">
        <v>521627</v>
      </c>
    </row>
    <row r="2327" spans="1:6" x14ac:dyDescent="0.3">
      <c r="A2327" s="1">
        <v>38835</v>
      </c>
      <c r="B2327" s="2">
        <v>662000</v>
      </c>
      <c r="C2327" s="2">
        <v>662000</v>
      </c>
      <c r="D2327" s="2">
        <v>643000</v>
      </c>
      <c r="E2327" s="2">
        <v>644000</v>
      </c>
      <c r="F2327" s="3">
        <v>555082</v>
      </c>
    </row>
    <row r="2328" spans="1:6" x14ac:dyDescent="0.3">
      <c r="A2328" s="1">
        <v>38834</v>
      </c>
      <c r="B2328" s="2">
        <v>668000</v>
      </c>
      <c r="C2328" s="2">
        <v>670000</v>
      </c>
      <c r="D2328" s="2">
        <v>658000</v>
      </c>
      <c r="E2328" s="2">
        <v>664000</v>
      </c>
      <c r="F2328" s="3">
        <v>386231</v>
      </c>
    </row>
    <row r="2329" spans="1:6" x14ac:dyDescent="0.3">
      <c r="A2329" s="1">
        <v>38833</v>
      </c>
      <c r="B2329" s="2">
        <v>660000</v>
      </c>
      <c r="C2329" s="2">
        <v>668000</v>
      </c>
      <c r="D2329" s="2">
        <v>654000</v>
      </c>
      <c r="E2329" s="2">
        <v>668000</v>
      </c>
      <c r="F2329" s="3">
        <v>434923</v>
      </c>
    </row>
    <row r="2330" spans="1:6" x14ac:dyDescent="0.3">
      <c r="A2330" s="1">
        <v>38832</v>
      </c>
      <c r="B2330" s="2">
        <v>658000</v>
      </c>
      <c r="C2330" s="2">
        <v>672000</v>
      </c>
      <c r="D2330" s="2">
        <v>653000</v>
      </c>
      <c r="E2330" s="2">
        <v>660000</v>
      </c>
      <c r="F2330" s="3">
        <v>557383</v>
      </c>
    </row>
    <row r="2331" spans="1:6" x14ac:dyDescent="0.3">
      <c r="A2331" s="1">
        <v>38831</v>
      </c>
      <c r="B2331" s="2">
        <v>690000</v>
      </c>
      <c r="C2331" s="2">
        <v>690000</v>
      </c>
      <c r="D2331" s="2">
        <v>670000</v>
      </c>
      <c r="E2331" s="2">
        <v>673000</v>
      </c>
      <c r="F2331" s="3">
        <v>622292</v>
      </c>
    </row>
    <row r="2332" spans="1:6" x14ac:dyDescent="0.3">
      <c r="A2332" s="1">
        <v>38828</v>
      </c>
      <c r="B2332" s="2">
        <v>670000</v>
      </c>
      <c r="C2332" s="2">
        <v>697000</v>
      </c>
      <c r="D2332" s="2">
        <v>667000</v>
      </c>
      <c r="E2332" s="2">
        <v>690000</v>
      </c>
      <c r="F2332" s="3">
        <v>808396</v>
      </c>
    </row>
    <row r="2333" spans="1:6" x14ac:dyDescent="0.3">
      <c r="A2333" s="1">
        <v>38827</v>
      </c>
      <c r="B2333" s="2">
        <v>665000</v>
      </c>
      <c r="C2333" s="2">
        <v>672000</v>
      </c>
      <c r="D2333" s="2">
        <v>661000</v>
      </c>
      <c r="E2333" s="2">
        <v>663000</v>
      </c>
      <c r="F2333" s="3">
        <v>348913</v>
      </c>
    </row>
    <row r="2334" spans="1:6" x14ac:dyDescent="0.3">
      <c r="A2334" s="1">
        <v>38826</v>
      </c>
      <c r="B2334" s="2">
        <v>673000</v>
      </c>
      <c r="C2334" s="2">
        <v>675000</v>
      </c>
      <c r="D2334" s="2">
        <v>663000</v>
      </c>
      <c r="E2334" s="2">
        <v>665000</v>
      </c>
      <c r="F2334" s="3">
        <v>422275</v>
      </c>
    </row>
    <row r="2335" spans="1:6" x14ac:dyDescent="0.3">
      <c r="A2335" s="1">
        <v>38825</v>
      </c>
      <c r="B2335" s="2">
        <v>648000</v>
      </c>
      <c r="C2335" s="2">
        <v>660000</v>
      </c>
      <c r="D2335" s="2">
        <v>644000</v>
      </c>
      <c r="E2335" s="2">
        <v>655000</v>
      </c>
      <c r="F2335" s="3">
        <v>405315</v>
      </c>
    </row>
    <row r="2336" spans="1:6" x14ac:dyDescent="0.3">
      <c r="A2336" s="1">
        <v>38824</v>
      </c>
      <c r="B2336" s="2">
        <v>660000</v>
      </c>
      <c r="C2336" s="2">
        <v>661000</v>
      </c>
      <c r="D2336" s="2">
        <v>645000</v>
      </c>
      <c r="E2336" s="2">
        <v>648000</v>
      </c>
      <c r="F2336" s="3">
        <v>274529</v>
      </c>
    </row>
    <row r="2337" spans="1:6" x14ac:dyDescent="0.3">
      <c r="A2337" s="1">
        <v>38821</v>
      </c>
      <c r="B2337" s="2">
        <v>638000</v>
      </c>
      <c r="C2337" s="2">
        <v>664000</v>
      </c>
      <c r="D2337" s="2">
        <v>635000</v>
      </c>
      <c r="E2337" s="2">
        <v>655000</v>
      </c>
      <c r="F2337" s="3">
        <v>650581</v>
      </c>
    </row>
    <row r="2338" spans="1:6" x14ac:dyDescent="0.3">
      <c r="A2338" s="1">
        <v>38820</v>
      </c>
      <c r="B2338" s="2">
        <v>626000</v>
      </c>
      <c r="C2338" s="2">
        <v>638000</v>
      </c>
      <c r="D2338" s="2">
        <v>625000</v>
      </c>
      <c r="E2338" s="2">
        <v>638000</v>
      </c>
      <c r="F2338" s="3">
        <v>433437</v>
      </c>
    </row>
    <row r="2339" spans="1:6" x14ac:dyDescent="0.3">
      <c r="A2339" s="1">
        <v>38819</v>
      </c>
      <c r="B2339" s="2">
        <v>632000</v>
      </c>
      <c r="C2339" s="2">
        <v>633000</v>
      </c>
      <c r="D2339" s="2">
        <v>626000</v>
      </c>
      <c r="E2339" s="2">
        <v>630000</v>
      </c>
      <c r="F2339" s="3">
        <v>244087</v>
      </c>
    </row>
    <row r="2340" spans="1:6" x14ac:dyDescent="0.3">
      <c r="A2340" s="1">
        <v>38818</v>
      </c>
      <c r="B2340" s="2">
        <v>637000</v>
      </c>
      <c r="C2340" s="2">
        <v>640000</v>
      </c>
      <c r="D2340" s="2">
        <v>626000</v>
      </c>
      <c r="E2340" s="2">
        <v>636000</v>
      </c>
      <c r="F2340" s="3">
        <v>311202</v>
      </c>
    </row>
    <row r="2341" spans="1:6" x14ac:dyDescent="0.3">
      <c r="A2341" s="1">
        <v>38817</v>
      </c>
      <c r="B2341" s="2">
        <v>645000</v>
      </c>
      <c r="C2341" s="2">
        <v>649000</v>
      </c>
      <c r="D2341" s="2">
        <v>637000</v>
      </c>
      <c r="E2341" s="2">
        <v>642000</v>
      </c>
      <c r="F2341" s="3">
        <v>406086</v>
      </c>
    </row>
    <row r="2342" spans="1:6" x14ac:dyDescent="0.3">
      <c r="A2342" s="1">
        <v>38814</v>
      </c>
      <c r="B2342" s="2">
        <v>658000</v>
      </c>
      <c r="C2342" s="2">
        <v>660000</v>
      </c>
      <c r="D2342" s="2">
        <v>648000</v>
      </c>
      <c r="E2342" s="2">
        <v>654000</v>
      </c>
      <c r="F2342" s="3">
        <v>350656</v>
      </c>
    </row>
    <row r="2343" spans="1:6" x14ac:dyDescent="0.3">
      <c r="A2343" s="1">
        <v>38813</v>
      </c>
      <c r="B2343" s="2">
        <v>659000</v>
      </c>
      <c r="C2343" s="2">
        <v>666000</v>
      </c>
      <c r="D2343" s="2">
        <v>653000</v>
      </c>
      <c r="E2343" s="2">
        <v>657000</v>
      </c>
      <c r="F2343" s="3">
        <v>446630</v>
      </c>
    </row>
    <row r="2344" spans="1:6" x14ac:dyDescent="0.3">
      <c r="A2344" s="1">
        <v>38811</v>
      </c>
      <c r="B2344" s="2">
        <v>646000</v>
      </c>
      <c r="C2344" s="2">
        <v>656000</v>
      </c>
      <c r="D2344" s="2">
        <v>643000</v>
      </c>
      <c r="E2344" s="2">
        <v>653000</v>
      </c>
      <c r="F2344" s="3">
        <v>383870</v>
      </c>
    </row>
    <row r="2345" spans="1:6" x14ac:dyDescent="0.3">
      <c r="A2345" s="1">
        <v>38810</v>
      </c>
      <c r="B2345" s="2">
        <v>636000</v>
      </c>
      <c r="C2345" s="2">
        <v>648000</v>
      </c>
      <c r="D2345" s="2">
        <v>632000</v>
      </c>
      <c r="E2345" s="2">
        <v>646000</v>
      </c>
      <c r="F2345" s="3">
        <v>406236</v>
      </c>
    </row>
    <row r="2346" spans="1:6" x14ac:dyDescent="0.3">
      <c r="A2346" s="1">
        <v>38807</v>
      </c>
      <c r="B2346" s="2">
        <v>620000</v>
      </c>
      <c r="C2346" s="2">
        <v>630000</v>
      </c>
      <c r="D2346" s="2">
        <v>618000</v>
      </c>
      <c r="E2346" s="2">
        <v>630000</v>
      </c>
      <c r="F2346" s="3">
        <v>409779</v>
      </c>
    </row>
    <row r="2347" spans="1:6" x14ac:dyDescent="0.3">
      <c r="A2347" s="1">
        <v>38806</v>
      </c>
      <c r="B2347" s="2">
        <v>632000</v>
      </c>
      <c r="C2347" s="2">
        <v>634000</v>
      </c>
      <c r="D2347" s="2">
        <v>618000</v>
      </c>
      <c r="E2347" s="2">
        <v>623000</v>
      </c>
      <c r="F2347" s="3">
        <v>292378</v>
      </c>
    </row>
    <row r="2348" spans="1:6" x14ac:dyDescent="0.3">
      <c r="A2348" s="1">
        <v>38805</v>
      </c>
      <c r="B2348" s="2">
        <v>621000</v>
      </c>
      <c r="C2348" s="2">
        <v>626000</v>
      </c>
      <c r="D2348" s="2">
        <v>615000</v>
      </c>
      <c r="E2348" s="2">
        <v>626000</v>
      </c>
      <c r="F2348" s="3">
        <v>302582</v>
      </c>
    </row>
    <row r="2349" spans="1:6" x14ac:dyDescent="0.3">
      <c r="A2349" s="1">
        <v>38804</v>
      </c>
      <c r="B2349" s="2">
        <v>616000</v>
      </c>
      <c r="C2349" s="2">
        <v>630000</v>
      </c>
      <c r="D2349" s="2">
        <v>616000</v>
      </c>
      <c r="E2349" s="2">
        <v>628000</v>
      </c>
      <c r="F2349" s="3">
        <v>302372</v>
      </c>
    </row>
    <row r="2350" spans="1:6" x14ac:dyDescent="0.3">
      <c r="A2350" s="1">
        <v>38803</v>
      </c>
      <c r="B2350" s="2">
        <v>605000</v>
      </c>
      <c r="C2350" s="2">
        <v>629000</v>
      </c>
      <c r="D2350" s="2">
        <v>605000</v>
      </c>
      <c r="E2350" s="2">
        <v>624000</v>
      </c>
      <c r="F2350" s="3">
        <v>388596</v>
      </c>
    </row>
    <row r="2351" spans="1:6" x14ac:dyDescent="0.3">
      <c r="A2351" s="1">
        <v>38800</v>
      </c>
      <c r="B2351" s="2">
        <v>608000</v>
      </c>
      <c r="C2351" s="2">
        <v>612000</v>
      </c>
      <c r="D2351" s="2">
        <v>605000</v>
      </c>
      <c r="E2351" s="2">
        <v>609000</v>
      </c>
      <c r="F2351" s="3">
        <v>292614</v>
      </c>
    </row>
    <row r="2352" spans="1:6" x14ac:dyDescent="0.3">
      <c r="A2352" s="1">
        <v>38799</v>
      </c>
      <c r="B2352" s="2">
        <v>614000</v>
      </c>
      <c r="C2352" s="2">
        <v>619000</v>
      </c>
      <c r="D2352" s="2">
        <v>604000</v>
      </c>
      <c r="E2352" s="2">
        <v>608000</v>
      </c>
      <c r="F2352" s="3">
        <v>508820</v>
      </c>
    </row>
    <row r="2353" spans="1:6" x14ac:dyDescent="0.3">
      <c r="A2353" s="1">
        <v>38798</v>
      </c>
      <c r="B2353" s="2">
        <v>625000</v>
      </c>
      <c r="C2353" s="2">
        <v>627000</v>
      </c>
      <c r="D2353" s="2">
        <v>609000</v>
      </c>
      <c r="E2353" s="2">
        <v>614000</v>
      </c>
      <c r="F2353" s="3">
        <v>597154</v>
      </c>
    </row>
    <row r="2354" spans="1:6" x14ac:dyDescent="0.3">
      <c r="A2354" s="1">
        <v>38797</v>
      </c>
      <c r="B2354" s="2">
        <v>638000</v>
      </c>
      <c r="C2354" s="2">
        <v>640000</v>
      </c>
      <c r="D2354" s="2">
        <v>630000</v>
      </c>
      <c r="E2354" s="2">
        <v>635000</v>
      </c>
      <c r="F2354" s="3">
        <v>227482</v>
      </c>
    </row>
    <row r="2355" spans="1:6" x14ac:dyDescent="0.3">
      <c r="A2355" s="1">
        <v>38796</v>
      </c>
      <c r="B2355" s="2">
        <v>639000</v>
      </c>
      <c r="C2355" s="2">
        <v>640000</v>
      </c>
      <c r="D2355" s="2">
        <v>628000</v>
      </c>
      <c r="E2355" s="2">
        <v>638000</v>
      </c>
      <c r="F2355" s="3">
        <v>194516</v>
      </c>
    </row>
    <row r="2356" spans="1:6" x14ac:dyDescent="0.3">
      <c r="A2356" s="1">
        <v>38793</v>
      </c>
      <c r="B2356" s="2">
        <v>629000</v>
      </c>
      <c r="C2356" s="2">
        <v>640000</v>
      </c>
      <c r="D2356" s="2">
        <v>622000</v>
      </c>
      <c r="E2356" s="2">
        <v>637000</v>
      </c>
      <c r="F2356" s="3">
        <v>270216</v>
      </c>
    </row>
    <row r="2357" spans="1:6" x14ac:dyDescent="0.3">
      <c r="A2357" s="1">
        <v>38792</v>
      </c>
      <c r="B2357" s="2">
        <v>637000</v>
      </c>
      <c r="C2357" s="2">
        <v>641000</v>
      </c>
      <c r="D2357" s="2">
        <v>631000</v>
      </c>
      <c r="E2357" s="2">
        <v>632000</v>
      </c>
      <c r="F2357" s="3">
        <v>279268</v>
      </c>
    </row>
    <row r="2358" spans="1:6" x14ac:dyDescent="0.3">
      <c r="A2358" s="1">
        <v>38791</v>
      </c>
      <c r="B2358" s="2">
        <v>629000</v>
      </c>
      <c r="C2358" s="2">
        <v>637000</v>
      </c>
      <c r="D2358" s="2">
        <v>628000</v>
      </c>
      <c r="E2358" s="2">
        <v>629000</v>
      </c>
      <c r="F2358" s="3">
        <v>386584</v>
      </c>
    </row>
    <row r="2359" spans="1:6" x14ac:dyDescent="0.3">
      <c r="A2359" s="1">
        <v>38790</v>
      </c>
      <c r="B2359" s="2">
        <v>628000</v>
      </c>
      <c r="C2359" s="2">
        <v>632000</v>
      </c>
      <c r="D2359" s="2">
        <v>619000</v>
      </c>
      <c r="E2359" s="2">
        <v>624000</v>
      </c>
      <c r="F2359" s="3">
        <v>351195</v>
      </c>
    </row>
    <row r="2360" spans="1:6" x14ac:dyDescent="0.3">
      <c r="A2360" s="1">
        <v>38789</v>
      </c>
      <c r="B2360" s="2">
        <v>629000</v>
      </c>
      <c r="C2360" s="2">
        <v>632000</v>
      </c>
      <c r="D2360" s="2">
        <v>624000</v>
      </c>
      <c r="E2360" s="2">
        <v>632000</v>
      </c>
      <c r="F2360" s="3">
        <v>372105</v>
      </c>
    </row>
    <row r="2361" spans="1:6" x14ac:dyDescent="0.3">
      <c r="A2361" s="1">
        <v>38786</v>
      </c>
      <c r="B2361" s="2">
        <v>614000</v>
      </c>
      <c r="C2361" s="2">
        <v>632000</v>
      </c>
      <c r="D2361" s="2">
        <v>614000</v>
      </c>
      <c r="E2361" s="2">
        <v>620000</v>
      </c>
      <c r="F2361" s="3">
        <v>561951</v>
      </c>
    </row>
    <row r="2362" spans="1:6" x14ac:dyDescent="0.3">
      <c r="A2362" s="1">
        <v>38785</v>
      </c>
      <c r="B2362" s="2">
        <v>616000</v>
      </c>
      <c r="C2362" s="2">
        <v>629000</v>
      </c>
      <c r="D2362" s="2">
        <v>611000</v>
      </c>
      <c r="E2362" s="2">
        <v>615000</v>
      </c>
      <c r="F2362" s="3">
        <v>768162</v>
      </c>
    </row>
    <row r="2363" spans="1:6" x14ac:dyDescent="0.3">
      <c r="A2363" s="1">
        <v>38784</v>
      </c>
      <c r="B2363" s="2">
        <v>615000</v>
      </c>
      <c r="C2363" s="2">
        <v>626000</v>
      </c>
      <c r="D2363" s="2">
        <v>608000</v>
      </c>
      <c r="E2363" s="2">
        <v>623000</v>
      </c>
      <c r="F2363" s="3">
        <v>971520</v>
      </c>
    </row>
    <row r="2364" spans="1:6" x14ac:dyDescent="0.3">
      <c r="A2364" s="1">
        <v>38783</v>
      </c>
      <c r="B2364" s="2">
        <v>650000</v>
      </c>
      <c r="C2364" s="2">
        <v>652000</v>
      </c>
      <c r="D2364" s="2">
        <v>627000</v>
      </c>
      <c r="E2364" s="2">
        <v>629000</v>
      </c>
      <c r="F2364" s="3">
        <v>784143</v>
      </c>
    </row>
    <row r="2365" spans="1:6" x14ac:dyDescent="0.3">
      <c r="A2365" s="1">
        <v>38782</v>
      </c>
      <c r="B2365" s="2">
        <v>656000</v>
      </c>
      <c r="C2365" s="2">
        <v>658000</v>
      </c>
      <c r="D2365" s="2">
        <v>649000</v>
      </c>
      <c r="E2365" s="2">
        <v>658000</v>
      </c>
      <c r="F2365" s="3">
        <v>449615</v>
      </c>
    </row>
    <row r="2366" spans="1:6" x14ac:dyDescent="0.3">
      <c r="A2366" s="1">
        <v>38779</v>
      </c>
      <c r="B2366" s="2">
        <v>682000</v>
      </c>
      <c r="C2366" s="2">
        <v>684000</v>
      </c>
      <c r="D2366" s="2">
        <v>650000</v>
      </c>
      <c r="E2366" s="2">
        <v>652000</v>
      </c>
      <c r="F2366" s="3">
        <v>765966</v>
      </c>
    </row>
    <row r="2367" spans="1:6" x14ac:dyDescent="0.3">
      <c r="A2367" s="1">
        <v>38778</v>
      </c>
      <c r="B2367" s="2">
        <v>696000</v>
      </c>
      <c r="C2367" s="2">
        <v>700000</v>
      </c>
      <c r="D2367" s="2">
        <v>684000</v>
      </c>
      <c r="E2367" s="2">
        <v>686000</v>
      </c>
      <c r="F2367" s="3">
        <v>307133</v>
      </c>
    </row>
    <row r="2368" spans="1:6" x14ac:dyDescent="0.3">
      <c r="A2368" s="1">
        <v>38776</v>
      </c>
      <c r="B2368" s="2">
        <v>694000</v>
      </c>
      <c r="C2368" s="2">
        <v>698000</v>
      </c>
      <c r="D2368" s="2">
        <v>683000</v>
      </c>
      <c r="E2368" s="2">
        <v>687000</v>
      </c>
      <c r="F2368" s="3">
        <v>267304</v>
      </c>
    </row>
    <row r="2369" spans="1:6" x14ac:dyDescent="0.3">
      <c r="A2369" s="1">
        <v>38775</v>
      </c>
      <c r="B2369" s="2">
        <v>678000</v>
      </c>
      <c r="C2369" s="2">
        <v>691000</v>
      </c>
      <c r="D2369" s="2">
        <v>677000</v>
      </c>
      <c r="E2369" s="2">
        <v>691000</v>
      </c>
      <c r="F2369" s="3">
        <v>245877</v>
      </c>
    </row>
    <row r="2370" spans="1:6" x14ac:dyDescent="0.3">
      <c r="A2370" s="1">
        <v>38772</v>
      </c>
      <c r="B2370" s="2">
        <v>678000</v>
      </c>
      <c r="C2370" s="2">
        <v>682000</v>
      </c>
      <c r="D2370" s="2">
        <v>675000</v>
      </c>
      <c r="E2370" s="2">
        <v>681000</v>
      </c>
      <c r="F2370" s="3">
        <v>282337</v>
      </c>
    </row>
    <row r="2371" spans="1:6" x14ac:dyDescent="0.3">
      <c r="A2371" s="1">
        <v>38771</v>
      </c>
      <c r="B2371" s="2">
        <v>671000</v>
      </c>
      <c r="C2371" s="2">
        <v>684000</v>
      </c>
      <c r="D2371" s="2">
        <v>671000</v>
      </c>
      <c r="E2371" s="2">
        <v>681000</v>
      </c>
      <c r="F2371" s="3">
        <v>332151</v>
      </c>
    </row>
    <row r="2372" spans="1:6" x14ac:dyDescent="0.3">
      <c r="A2372" s="1">
        <v>38770</v>
      </c>
      <c r="B2372" s="2">
        <v>669000</v>
      </c>
      <c r="C2372" s="2">
        <v>679000</v>
      </c>
      <c r="D2372" s="2">
        <v>663000</v>
      </c>
      <c r="E2372" s="2">
        <v>670000</v>
      </c>
      <c r="F2372" s="3">
        <v>499074</v>
      </c>
    </row>
    <row r="2373" spans="1:6" x14ac:dyDescent="0.3">
      <c r="A2373" s="1">
        <v>38769</v>
      </c>
      <c r="B2373" s="2">
        <v>682000</v>
      </c>
      <c r="C2373" s="2">
        <v>683000</v>
      </c>
      <c r="D2373" s="2">
        <v>670000</v>
      </c>
      <c r="E2373" s="2">
        <v>672000</v>
      </c>
      <c r="F2373" s="3">
        <v>358335</v>
      </c>
    </row>
    <row r="2374" spans="1:6" x14ac:dyDescent="0.3">
      <c r="A2374" s="1">
        <v>38768</v>
      </c>
      <c r="B2374" s="2">
        <v>668000</v>
      </c>
      <c r="C2374" s="2">
        <v>684000</v>
      </c>
      <c r="D2374" s="2">
        <v>667000</v>
      </c>
      <c r="E2374" s="2">
        <v>683000</v>
      </c>
      <c r="F2374" s="3">
        <v>362991</v>
      </c>
    </row>
    <row r="2375" spans="1:6" x14ac:dyDescent="0.3">
      <c r="A2375" s="1">
        <v>38765</v>
      </c>
      <c r="B2375" s="2">
        <v>661000</v>
      </c>
      <c r="C2375" s="2">
        <v>674000</v>
      </c>
      <c r="D2375" s="2">
        <v>660000</v>
      </c>
      <c r="E2375" s="2">
        <v>673000</v>
      </c>
      <c r="F2375" s="3">
        <v>443189</v>
      </c>
    </row>
    <row r="2376" spans="1:6" x14ac:dyDescent="0.3">
      <c r="A2376" s="1">
        <v>38764</v>
      </c>
      <c r="B2376" s="2">
        <v>651000</v>
      </c>
      <c r="C2376" s="2">
        <v>657000</v>
      </c>
      <c r="D2376" s="2">
        <v>646000</v>
      </c>
      <c r="E2376" s="2">
        <v>656000</v>
      </c>
      <c r="F2376" s="3">
        <v>497309</v>
      </c>
    </row>
    <row r="2377" spans="1:6" x14ac:dyDescent="0.3">
      <c r="A2377" s="1">
        <v>38763</v>
      </c>
      <c r="B2377" s="2">
        <v>678000</v>
      </c>
      <c r="C2377" s="2">
        <v>678000</v>
      </c>
      <c r="D2377" s="2">
        <v>654000</v>
      </c>
      <c r="E2377" s="2">
        <v>654000</v>
      </c>
      <c r="F2377" s="3">
        <v>676967</v>
      </c>
    </row>
    <row r="2378" spans="1:6" x14ac:dyDescent="0.3">
      <c r="A2378" s="1">
        <v>38762</v>
      </c>
      <c r="B2378" s="2">
        <v>670000</v>
      </c>
      <c r="C2378" s="2">
        <v>677000</v>
      </c>
      <c r="D2378" s="2">
        <v>663000</v>
      </c>
      <c r="E2378" s="2">
        <v>673000</v>
      </c>
      <c r="F2378" s="3">
        <v>543456</v>
      </c>
    </row>
    <row r="2379" spans="1:6" x14ac:dyDescent="0.3">
      <c r="A2379" s="1">
        <v>38761</v>
      </c>
      <c r="B2379" s="2">
        <v>686000</v>
      </c>
      <c r="C2379" s="2">
        <v>687000</v>
      </c>
      <c r="D2379" s="2">
        <v>668000</v>
      </c>
      <c r="E2379" s="2">
        <v>678000</v>
      </c>
      <c r="F2379" s="3">
        <v>488896</v>
      </c>
    </row>
    <row r="2380" spans="1:6" x14ac:dyDescent="0.3">
      <c r="A2380" s="1">
        <v>38758</v>
      </c>
      <c r="B2380" s="2">
        <v>692000</v>
      </c>
      <c r="C2380" s="2">
        <v>696000</v>
      </c>
      <c r="D2380" s="2">
        <v>679000</v>
      </c>
      <c r="E2380" s="2">
        <v>687000</v>
      </c>
      <c r="F2380" s="3">
        <v>451657</v>
      </c>
    </row>
    <row r="2381" spans="1:6" x14ac:dyDescent="0.3">
      <c r="A2381" s="1">
        <v>38757</v>
      </c>
      <c r="B2381" s="2">
        <v>696000</v>
      </c>
      <c r="C2381" s="2">
        <v>697000</v>
      </c>
      <c r="D2381" s="2">
        <v>687000</v>
      </c>
      <c r="E2381" s="2">
        <v>691000</v>
      </c>
      <c r="F2381" s="3">
        <v>385790</v>
      </c>
    </row>
    <row r="2382" spans="1:6" x14ac:dyDescent="0.3">
      <c r="A2382" s="1">
        <v>38756</v>
      </c>
      <c r="B2382" s="2">
        <v>700000</v>
      </c>
      <c r="C2382" s="2">
        <v>709000</v>
      </c>
      <c r="D2382" s="2">
        <v>685000</v>
      </c>
      <c r="E2382" s="2">
        <v>690000</v>
      </c>
      <c r="F2382" s="3">
        <v>401348</v>
      </c>
    </row>
    <row r="2383" spans="1:6" x14ac:dyDescent="0.3">
      <c r="A2383" s="1">
        <v>38755</v>
      </c>
      <c r="B2383" s="2">
        <v>709000</v>
      </c>
      <c r="C2383" s="2">
        <v>730000</v>
      </c>
      <c r="D2383" s="2">
        <v>706000</v>
      </c>
      <c r="E2383" s="2">
        <v>706000</v>
      </c>
      <c r="F2383" s="3">
        <v>349104</v>
      </c>
    </row>
    <row r="2384" spans="1:6" x14ac:dyDescent="0.3">
      <c r="A2384" s="1">
        <v>38754</v>
      </c>
      <c r="B2384" s="2">
        <v>700000</v>
      </c>
      <c r="C2384" s="2">
        <v>706000</v>
      </c>
      <c r="D2384" s="2">
        <v>693000</v>
      </c>
      <c r="E2384" s="2">
        <v>706000</v>
      </c>
      <c r="F2384" s="3">
        <v>430411</v>
      </c>
    </row>
    <row r="2385" spans="1:6" x14ac:dyDescent="0.3">
      <c r="A2385" s="1">
        <v>38751</v>
      </c>
      <c r="B2385" s="2">
        <v>718000</v>
      </c>
      <c r="C2385" s="2">
        <v>718000</v>
      </c>
      <c r="D2385" s="2">
        <v>702000</v>
      </c>
      <c r="E2385" s="2">
        <v>704000</v>
      </c>
      <c r="F2385" s="3">
        <v>444154</v>
      </c>
    </row>
    <row r="2386" spans="1:6" x14ac:dyDescent="0.3">
      <c r="A2386" s="1">
        <v>38750</v>
      </c>
      <c r="B2386" s="2">
        <v>738000</v>
      </c>
      <c r="C2386" s="2">
        <v>739000</v>
      </c>
      <c r="D2386" s="2">
        <v>720000</v>
      </c>
      <c r="E2386" s="2">
        <v>725000</v>
      </c>
      <c r="F2386" s="3">
        <v>406240</v>
      </c>
    </row>
    <row r="2387" spans="1:6" x14ac:dyDescent="0.3">
      <c r="A2387" s="1">
        <v>38749</v>
      </c>
      <c r="B2387" s="2">
        <v>735000</v>
      </c>
      <c r="C2387" s="2">
        <v>743000</v>
      </c>
      <c r="D2387" s="2">
        <v>723000</v>
      </c>
      <c r="E2387" s="2">
        <v>730000</v>
      </c>
      <c r="F2387" s="3">
        <v>442082</v>
      </c>
    </row>
    <row r="2388" spans="1:6" x14ac:dyDescent="0.3">
      <c r="A2388" s="1">
        <v>38744</v>
      </c>
      <c r="B2388" s="2">
        <v>720000</v>
      </c>
      <c r="C2388" s="2">
        <v>724000</v>
      </c>
      <c r="D2388" s="2">
        <v>713000</v>
      </c>
      <c r="E2388" s="2">
        <v>720000</v>
      </c>
      <c r="F2388" s="3">
        <v>338278</v>
      </c>
    </row>
    <row r="2389" spans="1:6" x14ac:dyDescent="0.3">
      <c r="A2389" s="1">
        <v>38743</v>
      </c>
      <c r="B2389" s="2">
        <v>714000</v>
      </c>
      <c r="C2389" s="2">
        <v>718000</v>
      </c>
      <c r="D2389" s="2">
        <v>705000</v>
      </c>
      <c r="E2389" s="2">
        <v>716000</v>
      </c>
      <c r="F2389" s="3">
        <v>392954</v>
      </c>
    </row>
    <row r="2390" spans="1:6" x14ac:dyDescent="0.3">
      <c r="A2390" s="1">
        <v>38742</v>
      </c>
      <c r="B2390" s="2">
        <v>709000</v>
      </c>
      <c r="C2390" s="2">
        <v>720000</v>
      </c>
      <c r="D2390" s="2">
        <v>705000</v>
      </c>
      <c r="E2390" s="2">
        <v>714000</v>
      </c>
      <c r="F2390" s="3">
        <v>587614</v>
      </c>
    </row>
    <row r="2391" spans="1:6" x14ac:dyDescent="0.3">
      <c r="A2391" s="1">
        <v>38741</v>
      </c>
      <c r="B2391" s="2">
        <v>683000</v>
      </c>
      <c r="C2391" s="2">
        <v>700000</v>
      </c>
      <c r="D2391" s="2">
        <v>680000</v>
      </c>
      <c r="E2391" s="2">
        <v>698000</v>
      </c>
      <c r="F2391" s="3">
        <v>594140</v>
      </c>
    </row>
    <row r="2392" spans="1:6" x14ac:dyDescent="0.3">
      <c r="A2392" s="1">
        <v>38740</v>
      </c>
      <c r="B2392" s="2">
        <v>677000</v>
      </c>
      <c r="C2392" s="2">
        <v>695000</v>
      </c>
      <c r="D2392" s="2">
        <v>671000</v>
      </c>
      <c r="E2392" s="2">
        <v>685000</v>
      </c>
      <c r="F2392" s="3">
        <v>552960</v>
      </c>
    </row>
    <row r="2393" spans="1:6" x14ac:dyDescent="0.3">
      <c r="A2393" s="1">
        <v>38737</v>
      </c>
      <c r="B2393" s="2">
        <v>702000</v>
      </c>
      <c r="C2393" s="2">
        <v>708000</v>
      </c>
      <c r="D2393" s="2">
        <v>685000</v>
      </c>
      <c r="E2393" s="2">
        <v>687000</v>
      </c>
      <c r="F2393" s="3">
        <v>461590</v>
      </c>
    </row>
    <row r="2394" spans="1:6" x14ac:dyDescent="0.3">
      <c r="A2394" s="1">
        <v>38736</v>
      </c>
      <c r="B2394" s="2">
        <v>682000</v>
      </c>
      <c r="C2394" s="2">
        <v>695000</v>
      </c>
      <c r="D2394" s="2">
        <v>680000</v>
      </c>
      <c r="E2394" s="2">
        <v>689000</v>
      </c>
      <c r="F2394" s="3">
        <v>409902</v>
      </c>
    </row>
    <row r="2395" spans="1:6" x14ac:dyDescent="0.3">
      <c r="A2395" s="1">
        <v>38735</v>
      </c>
      <c r="B2395" s="2">
        <v>685000</v>
      </c>
      <c r="C2395" s="2">
        <v>689000</v>
      </c>
      <c r="D2395" s="2">
        <v>673000</v>
      </c>
      <c r="E2395" s="2">
        <v>680000</v>
      </c>
      <c r="F2395" s="3">
        <v>621662</v>
      </c>
    </row>
    <row r="2396" spans="1:6" x14ac:dyDescent="0.3">
      <c r="A2396" s="1">
        <v>38734</v>
      </c>
      <c r="B2396" s="2">
        <v>707000</v>
      </c>
      <c r="C2396" s="2">
        <v>721000</v>
      </c>
      <c r="D2396" s="2">
        <v>697000</v>
      </c>
      <c r="E2396" s="2">
        <v>697000</v>
      </c>
      <c r="F2396" s="3">
        <v>436666</v>
      </c>
    </row>
    <row r="2397" spans="1:6" x14ac:dyDescent="0.3">
      <c r="A2397" s="1">
        <v>38733</v>
      </c>
      <c r="B2397" s="2">
        <v>700000</v>
      </c>
      <c r="C2397" s="2">
        <v>707000</v>
      </c>
      <c r="D2397" s="2">
        <v>696000</v>
      </c>
      <c r="E2397" s="2">
        <v>706000</v>
      </c>
      <c r="F2397" s="3">
        <v>403367</v>
      </c>
    </row>
    <row r="2398" spans="1:6" x14ac:dyDescent="0.3">
      <c r="A2398" s="1">
        <v>38730</v>
      </c>
      <c r="B2398" s="2">
        <v>677000</v>
      </c>
      <c r="C2398" s="2">
        <v>694000</v>
      </c>
      <c r="D2398" s="2">
        <v>668000</v>
      </c>
      <c r="E2398" s="2">
        <v>694000</v>
      </c>
      <c r="F2398" s="3">
        <v>490124</v>
      </c>
    </row>
    <row r="2399" spans="1:6" x14ac:dyDescent="0.3">
      <c r="A2399" s="1">
        <v>38729</v>
      </c>
      <c r="B2399" s="2">
        <v>684000</v>
      </c>
      <c r="C2399" s="2">
        <v>692000</v>
      </c>
      <c r="D2399" s="2">
        <v>681000</v>
      </c>
      <c r="E2399" s="2">
        <v>684000</v>
      </c>
      <c r="F2399" s="3">
        <v>405859</v>
      </c>
    </row>
    <row r="2400" spans="1:6" x14ac:dyDescent="0.3">
      <c r="A2400" s="1">
        <v>38728</v>
      </c>
      <c r="B2400" s="2">
        <v>693000</v>
      </c>
      <c r="C2400" s="2">
        <v>698000</v>
      </c>
      <c r="D2400" s="2">
        <v>679000</v>
      </c>
      <c r="E2400" s="2">
        <v>683000</v>
      </c>
      <c r="F2400" s="3">
        <v>356985</v>
      </c>
    </row>
    <row r="2401" spans="1:6" x14ac:dyDescent="0.3">
      <c r="A2401" s="1">
        <v>38727</v>
      </c>
      <c r="B2401" s="2">
        <v>695000</v>
      </c>
      <c r="C2401" s="2">
        <v>701000</v>
      </c>
      <c r="D2401" s="2">
        <v>688000</v>
      </c>
      <c r="E2401" s="2">
        <v>698000</v>
      </c>
      <c r="F2401" s="3">
        <v>485875</v>
      </c>
    </row>
    <row r="2402" spans="1:6" x14ac:dyDescent="0.3">
      <c r="A2402" s="1">
        <v>38726</v>
      </c>
      <c r="B2402" s="2">
        <v>695000</v>
      </c>
      <c r="C2402" s="2">
        <v>697000</v>
      </c>
      <c r="D2402" s="2">
        <v>683000</v>
      </c>
      <c r="E2402" s="2">
        <v>688000</v>
      </c>
      <c r="F2402" s="3">
        <v>325507</v>
      </c>
    </row>
    <row r="2403" spans="1:6" x14ac:dyDescent="0.3">
      <c r="A2403" s="1">
        <v>38723</v>
      </c>
      <c r="B2403" s="2">
        <v>685000</v>
      </c>
      <c r="C2403" s="2">
        <v>688000</v>
      </c>
      <c r="D2403" s="2">
        <v>679000</v>
      </c>
      <c r="E2403" s="2">
        <v>687000</v>
      </c>
      <c r="F2403" s="3">
        <v>353915</v>
      </c>
    </row>
    <row r="2404" spans="1:6" x14ac:dyDescent="0.3">
      <c r="A2404" s="1">
        <v>38722</v>
      </c>
      <c r="B2404" s="2">
        <v>695000</v>
      </c>
      <c r="C2404" s="2">
        <v>695000</v>
      </c>
      <c r="D2404" s="2">
        <v>671000</v>
      </c>
      <c r="E2404" s="2">
        <v>679000</v>
      </c>
      <c r="F2404" s="3">
        <v>710373</v>
      </c>
    </row>
    <row r="2405" spans="1:6" x14ac:dyDescent="0.3">
      <c r="A2405" s="1">
        <v>38721</v>
      </c>
      <c r="B2405" s="2">
        <v>675000</v>
      </c>
      <c r="C2405" s="2">
        <v>700000</v>
      </c>
      <c r="D2405" s="2">
        <v>673000</v>
      </c>
      <c r="E2405" s="2">
        <v>699000</v>
      </c>
      <c r="F2405" s="3">
        <v>785812</v>
      </c>
    </row>
    <row r="2406" spans="1:6" x14ac:dyDescent="0.3">
      <c r="A2406" s="1">
        <v>38720</v>
      </c>
      <c r="B2406" s="2">
        <v>660000</v>
      </c>
      <c r="C2406" s="2">
        <v>666000</v>
      </c>
      <c r="D2406" s="2">
        <v>656000</v>
      </c>
      <c r="E2406" s="2">
        <v>665000</v>
      </c>
      <c r="F2406" s="3">
        <v>358018</v>
      </c>
    </row>
    <row r="2407" spans="1:6" x14ac:dyDescent="0.3">
      <c r="A2407" s="1">
        <v>38719</v>
      </c>
      <c r="B2407" s="2">
        <v>664000</v>
      </c>
      <c r="C2407" s="2">
        <v>668000</v>
      </c>
      <c r="D2407" s="2">
        <v>656000</v>
      </c>
      <c r="E2407" s="2">
        <v>659000</v>
      </c>
      <c r="F2407" s="3">
        <v>419111</v>
      </c>
    </row>
    <row r="2408" spans="1:6" x14ac:dyDescent="0.3">
      <c r="A2408" s="1">
        <v>38715</v>
      </c>
      <c r="B2408" s="2">
        <v>660000</v>
      </c>
      <c r="C2408" s="2">
        <v>670000</v>
      </c>
      <c r="D2408" s="2">
        <v>657000</v>
      </c>
      <c r="E2408" s="2">
        <v>659000</v>
      </c>
      <c r="F2408" s="3">
        <v>420541</v>
      </c>
    </row>
    <row r="2409" spans="1:6" x14ac:dyDescent="0.3">
      <c r="A2409" s="1">
        <v>38714</v>
      </c>
      <c r="B2409" s="2">
        <v>658000</v>
      </c>
      <c r="C2409" s="2">
        <v>663000</v>
      </c>
      <c r="D2409" s="2">
        <v>655000</v>
      </c>
      <c r="E2409" s="2">
        <v>661000</v>
      </c>
      <c r="F2409" s="3">
        <v>430162</v>
      </c>
    </row>
    <row r="2410" spans="1:6" x14ac:dyDescent="0.3">
      <c r="A2410" s="1">
        <v>38713</v>
      </c>
      <c r="B2410" s="2">
        <v>659000</v>
      </c>
      <c r="C2410" s="2">
        <v>664000</v>
      </c>
      <c r="D2410" s="2">
        <v>648000</v>
      </c>
      <c r="E2410" s="2">
        <v>662000</v>
      </c>
      <c r="F2410" s="3">
        <v>361357</v>
      </c>
    </row>
    <row r="2411" spans="1:6" x14ac:dyDescent="0.3">
      <c r="A2411" s="1">
        <v>38712</v>
      </c>
      <c r="B2411" s="2">
        <v>650000</v>
      </c>
      <c r="C2411" s="2">
        <v>663000</v>
      </c>
      <c r="D2411" s="2">
        <v>649000</v>
      </c>
      <c r="E2411" s="2">
        <v>654000</v>
      </c>
      <c r="F2411" s="3">
        <v>356642</v>
      </c>
    </row>
    <row r="2412" spans="1:6" x14ac:dyDescent="0.3">
      <c r="A2412" s="1">
        <v>38709</v>
      </c>
      <c r="B2412" s="2">
        <v>642000</v>
      </c>
      <c r="C2412" s="2">
        <v>652000</v>
      </c>
      <c r="D2412" s="2">
        <v>636000</v>
      </c>
      <c r="E2412" s="2">
        <v>645000</v>
      </c>
      <c r="F2412" s="3">
        <v>576358</v>
      </c>
    </row>
    <row r="2413" spans="1:6" x14ac:dyDescent="0.3">
      <c r="A2413" s="1">
        <v>38708</v>
      </c>
      <c r="B2413" s="2">
        <v>635000</v>
      </c>
      <c r="C2413" s="2">
        <v>647000</v>
      </c>
      <c r="D2413" s="2">
        <v>631000</v>
      </c>
      <c r="E2413" s="2">
        <v>634000</v>
      </c>
      <c r="F2413" s="3">
        <v>561916</v>
      </c>
    </row>
    <row r="2414" spans="1:6" x14ac:dyDescent="0.3">
      <c r="A2414" s="1">
        <v>38707</v>
      </c>
      <c r="B2414" s="2">
        <v>614000</v>
      </c>
      <c r="C2414" s="2">
        <v>635000</v>
      </c>
      <c r="D2414" s="2">
        <v>614000</v>
      </c>
      <c r="E2414" s="2">
        <v>628000</v>
      </c>
      <c r="F2414" s="3">
        <v>507287</v>
      </c>
    </row>
    <row r="2415" spans="1:6" x14ac:dyDescent="0.3">
      <c r="A2415" s="1">
        <v>38706</v>
      </c>
      <c r="B2415" s="2">
        <v>603000</v>
      </c>
      <c r="C2415" s="2">
        <v>614000</v>
      </c>
      <c r="D2415" s="2">
        <v>602000</v>
      </c>
      <c r="E2415" s="2">
        <v>612000</v>
      </c>
      <c r="F2415" s="3">
        <v>343970</v>
      </c>
    </row>
    <row r="2416" spans="1:6" x14ac:dyDescent="0.3">
      <c r="A2416" s="1">
        <v>38705</v>
      </c>
      <c r="B2416" s="2">
        <v>607000</v>
      </c>
      <c r="C2416" s="2">
        <v>614000</v>
      </c>
      <c r="D2416" s="2">
        <v>602000</v>
      </c>
      <c r="E2416" s="2">
        <v>608000</v>
      </c>
      <c r="F2416" s="3">
        <v>363354</v>
      </c>
    </row>
    <row r="2417" spans="1:6" x14ac:dyDescent="0.3">
      <c r="A2417" s="1">
        <v>38702</v>
      </c>
      <c r="B2417" s="2">
        <v>606000</v>
      </c>
      <c r="C2417" s="2">
        <v>606000</v>
      </c>
      <c r="D2417" s="2">
        <v>593000</v>
      </c>
      <c r="E2417" s="2">
        <v>602000</v>
      </c>
      <c r="F2417" s="3">
        <v>594153</v>
      </c>
    </row>
    <row r="2418" spans="1:6" x14ac:dyDescent="0.3">
      <c r="A2418" s="1">
        <v>38701</v>
      </c>
      <c r="B2418" s="2">
        <v>609000</v>
      </c>
      <c r="C2418" s="2">
        <v>616000</v>
      </c>
      <c r="D2418" s="2">
        <v>601000</v>
      </c>
      <c r="E2418" s="2">
        <v>609000</v>
      </c>
      <c r="F2418" s="3">
        <v>374817</v>
      </c>
    </row>
    <row r="2419" spans="1:6" x14ac:dyDescent="0.3">
      <c r="A2419" s="1">
        <v>38700</v>
      </c>
      <c r="B2419" s="2">
        <v>622000</v>
      </c>
      <c r="C2419" s="2">
        <v>627000</v>
      </c>
      <c r="D2419" s="2">
        <v>608000</v>
      </c>
      <c r="E2419" s="2">
        <v>609000</v>
      </c>
      <c r="F2419" s="3">
        <v>534330</v>
      </c>
    </row>
    <row r="2420" spans="1:6" x14ac:dyDescent="0.3">
      <c r="A2420" s="1">
        <v>38699</v>
      </c>
      <c r="B2420" s="2">
        <v>621000</v>
      </c>
      <c r="C2420" s="2">
        <v>623000</v>
      </c>
      <c r="D2420" s="2">
        <v>613000</v>
      </c>
      <c r="E2420" s="2">
        <v>618000</v>
      </c>
      <c r="F2420" s="3">
        <v>360761</v>
      </c>
    </row>
    <row r="2421" spans="1:6" x14ac:dyDescent="0.3">
      <c r="A2421" s="1">
        <v>38698</v>
      </c>
      <c r="B2421" s="2">
        <v>622000</v>
      </c>
      <c r="C2421" s="2">
        <v>628000</v>
      </c>
      <c r="D2421" s="2">
        <v>617000</v>
      </c>
      <c r="E2421" s="2">
        <v>618000</v>
      </c>
      <c r="F2421" s="3">
        <v>371779</v>
      </c>
    </row>
    <row r="2422" spans="1:6" x14ac:dyDescent="0.3">
      <c r="A2422" s="1">
        <v>38695</v>
      </c>
      <c r="B2422" s="2">
        <v>628000</v>
      </c>
      <c r="C2422" s="2">
        <v>631000</v>
      </c>
      <c r="D2422" s="2">
        <v>613000</v>
      </c>
      <c r="E2422" s="2">
        <v>622000</v>
      </c>
      <c r="F2422" s="3">
        <v>465264</v>
      </c>
    </row>
    <row r="2423" spans="1:6" x14ac:dyDescent="0.3">
      <c r="A2423" s="1">
        <v>38694</v>
      </c>
      <c r="B2423" s="2">
        <v>635000</v>
      </c>
      <c r="C2423" s="2">
        <v>640000</v>
      </c>
      <c r="D2423" s="2">
        <v>626000</v>
      </c>
      <c r="E2423" s="2">
        <v>633000</v>
      </c>
      <c r="F2423" s="3">
        <v>538546</v>
      </c>
    </row>
    <row r="2424" spans="1:6" x14ac:dyDescent="0.3">
      <c r="A2424" s="1">
        <v>38693</v>
      </c>
      <c r="B2424" s="2">
        <v>630000</v>
      </c>
      <c r="C2424" s="2">
        <v>645000</v>
      </c>
      <c r="D2424" s="2">
        <v>624000</v>
      </c>
      <c r="E2424" s="2">
        <v>641000</v>
      </c>
      <c r="F2424" s="3">
        <v>530716</v>
      </c>
    </row>
    <row r="2425" spans="1:6" x14ac:dyDescent="0.3">
      <c r="A2425" s="1">
        <v>38692</v>
      </c>
      <c r="B2425" s="2">
        <v>619000</v>
      </c>
      <c r="C2425" s="2">
        <v>631000</v>
      </c>
      <c r="D2425" s="2">
        <v>617000</v>
      </c>
      <c r="E2425" s="2">
        <v>630000</v>
      </c>
      <c r="F2425" s="3">
        <v>423633</v>
      </c>
    </row>
    <row r="2426" spans="1:6" x14ac:dyDescent="0.3">
      <c r="A2426" s="1">
        <v>38691</v>
      </c>
      <c r="B2426" s="2">
        <v>622000</v>
      </c>
      <c r="C2426" s="2">
        <v>625000</v>
      </c>
      <c r="D2426" s="2">
        <v>618000</v>
      </c>
      <c r="E2426" s="2">
        <v>622000</v>
      </c>
      <c r="F2426" s="3">
        <v>251823</v>
      </c>
    </row>
    <row r="2427" spans="1:6" x14ac:dyDescent="0.3">
      <c r="A2427" s="1">
        <v>38688</v>
      </c>
      <c r="B2427" s="2">
        <v>620000</v>
      </c>
      <c r="C2427" s="2">
        <v>623000</v>
      </c>
      <c r="D2427" s="2">
        <v>614000</v>
      </c>
      <c r="E2427" s="2">
        <v>617000</v>
      </c>
      <c r="F2427" s="3">
        <v>392830</v>
      </c>
    </row>
    <row r="2428" spans="1:6" x14ac:dyDescent="0.3">
      <c r="A2428" s="1">
        <v>38687</v>
      </c>
      <c r="B2428" s="2">
        <v>596000</v>
      </c>
      <c r="C2428" s="2">
        <v>608000</v>
      </c>
      <c r="D2428" s="2">
        <v>595000</v>
      </c>
      <c r="E2428" s="2">
        <v>606000</v>
      </c>
      <c r="F2428" s="3">
        <v>406300</v>
      </c>
    </row>
    <row r="2429" spans="1:6" x14ac:dyDescent="0.3">
      <c r="A2429" s="1">
        <v>38686</v>
      </c>
      <c r="B2429" s="2">
        <v>593000</v>
      </c>
      <c r="C2429" s="2">
        <v>604000</v>
      </c>
      <c r="D2429" s="2">
        <v>593000</v>
      </c>
      <c r="E2429" s="2">
        <v>598000</v>
      </c>
      <c r="F2429" s="3">
        <v>358182</v>
      </c>
    </row>
    <row r="2430" spans="1:6" x14ac:dyDescent="0.3">
      <c r="A2430" s="1">
        <v>38685</v>
      </c>
      <c r="B2430" s="2">
        <v>598000</v>
      </c>
      <c r="C2430" s="2">
        <v>602000</v>
      </c>
      <c r="D2430" s="2">
        <v>588000</v>
      </c>
      <c r="E2430" s="2">
        <v>594000</v>
      </c>
      <c r="F2430" s="3">
        <v>343129</v>
      </c>
    </row>
    <row r="2431" spans="1:6" x14ac:dyDescent="0.3">
      <c r="A2431" s="1">
        <v>38684</v>
      </c>
      <c r="B2431" s="2">
        <v>600000</v>
      </c>
      <c r="C2431" s="2">
        <v>603000</v>
      </c>
      <c r="D2431" s="2">
        <v>596000</v>
      </c>
      <c r="E2431" s="2">
        <v>601000</v>
      </c>
      <c r="F2431" s="3">
        <v>188687</v>
      </c>
    </row>
    <row r="2432" spans="1:6" x14ac:dyDescent="0.3">
      <c r="A2432" s="1">
        <v>38681</v>
      </c>
      <c r="B2432" s="2">
        <v>608000</v>
      </c>
      <c r="C2432" s="2">
        <v>611000</v>
      </c>
      <c r="D2432" s="2">
        <v>596000</v>
      </c>
      <c r="E2432" s="2">
        <v>600000</v>
      </c>
      <c r="F2432" s="3">
        <v>315126</v>
      </c>
    </row>
    <row r="2433" spans="1:6" x14ac:dyDescent="0.3">
      <c r="A2433" s="1">
        <v>38680</v>
      </c>
      <c r="B2433" s="2">
        <v>618000</v>
      </c>
      <c r="C2433" s="2">
        <v>618000</v>
      </c>
      <c r="D2433" s="2">
        <v>605000</v>
      </c>
      <c r="E2433" s="2">
        <v>608000</v>
      </c>
      <c r="F2433" s="3">
        <v>310103</v>
      </c>
    </row>
    <row r="2434" spans="1:6" x14ac:dyDescent="0.3">
      <c r="A2434" s="1">
        <v>38679</v>
      </c>
      <c r="B2434" s="2">
        <v>600000</v>
      </c>
      <c r="C2434" s="2">
        <v>613000</v>
      </c>
      <c r="D2434" s="2">
        <v>599000</v>
      </c>
      <c r="E2434" s="2">
        <v>607000</v>
      </c>
      <c r="F2434" s="3">
        <v>864854</v>
      </c>
    </row>
    <row r="2435" spans="1:6" x14ac:dyDescent="0.3">
      <c r="A2435" s="1">
        <v>38678</v>
      </c>
      <c r="B2435" s="2">
        <v>611000</v>
      </c>
      <c r="C2435" s="2">
        <v>612000</v>
      </c>
      <c r="D2435" s="2">
        <v>587000</v>
      </c>
      <c r="E2435" s="2">
        <v>590000</v>
      </c>
      <c r="F2435" s="3">
        <v>912923</v>
      </c>
    </row>
    <row r="2436" spans="1:6" x14ac:dyDescent="0.3">
      <c r="A2436" s="1">
        <v>38677</v>
      </c>
      <c r="B2436" s="2">
        <v>632000</v>
      </c>
      <c r="C2436" s="2">
        <v>632000</v>
      </c>
      <c r="D2436" s="2">
        <v>612000</v>
      </c>
      <c r="E2436" s="2">
        <v>621000</v>
      </c>
      <c r="F2436" s="3">
        <v>481865</v>
      </c>
    </row>
    <row r="2437" spans="1:6" x14ac:dyDescent="0.3">
      <c r="A2437" s="1">
        <v>38674</v>
      </c>
      <c r="B2437" s="2">
        <v>625000</v>
      </c>
      <c r="C2437" s="2">
        <v>630000</v>
      </c>
      <c r="D2437" s="2">
        <v>619000</v>
      </c>
      <c r="E2437" s="2">
        <v>627000</v>
      </c>
      <c r="F2437" s="3">
        <v>291995</v>
      </c>
    </row>
    <row r="2438" spans="1:6" x14ac:dyDescent="0.3">
      <c r="A2438" s="1">
        <v>38673</v>
      </c>
      <c r="B2438" s="2">
        <v>627000</v>
      </c>
      <c r="C2438" s="2">
        <v>628000</v>
      </c>
      <c r="D2438" s="2">
        <v>619000</v>
      </c>
      <c r="E2438" s="2">
        <v>624000</v>
      </c>
      <c r="F2438" s="3">
        <v>250852</v>
      </c>
    </row>
    <row r="2439" spans="1:6" x14ac:dyDescent="0.3">
      <c r="A2439" s="1">
        <v>38672</v>
      </c>
      <c r="B2439" s="2">
        <v>616000</v>
      </c>
      <c r="C2439" s="2">
        <v>630000</v>
      </c>
      <c r="D2439" s="2">
        <v>616000</v>
      </c>
      <c r="E2439" s="2">
        <v>630000</v>
      </c>
      <c r="F2439" s="3">
        <v>280777</v>
      </c>
    </row>
    <row r="2440" spans="1:6" x14ac:dyDescent="0.3">
      <c r="A2440" s="1">
        <v>38671</v>
      </c>
      <c r="B2440" s="2">
        <v>626000</v>
      </c>
      <c r="C2440" s="2">
        <v>629000</v>
      </c>
      <c r="D2440" s="2">
        <v>611000</v>
      </c>
      <c r="E2440" s="2">
        <v>621000</v>
      </c>
      <c r="F2440" s="3">
        <v>281923</v>
      </c>
    </row>
    <row r="2441" spans="1:6" x14ac:dyDescent="0.3">
      <c r="A2441" s="1">
        <v>38670</v>
      </c>
      <c r="B2441" s="2">
        <v>621000</v>
      </c>
      <c r="C2441" s="2">
        <v>629000</v>
      </c>
      <c r="D2441" s="2">
        <v>616000</v>
      </c>
      <c r="E2441" s="2">
        <v>626000</v>
      </c>
      <c r="F2441" s="3">
        <v>443395</v>
      </c>
    </row>
    <row r="2442" spans="1:6" x14ac:dyDescent="0.3">
      <c r="A2442" s="1">
        <v>38667</v>
      </c>
      <c r="B2442" s="2">
        <v>617000</v>
      </c>
      <c r="C2442" s="2">
        <v>624000</v>
      </c>
      <c r="D2442" s="2">
        <v>614000</v>
      </c>
      <c r="E2442" s="2">
        <v>618000</v>
      </c>
      <c r="F2442" s="3">
        <v>590875</v>
      </c>
    </row>
    <row r="2443" spans="1:6" x14ac:dyDescent="0.3">
      <c r="A2443" s="1">
        <v>38666</v>
      </c>
      <c r="B2443" s="2">
        <v>601000</v>
      </c>
      <c r="C2443" s="2">
        <v>607000</v>
      </c>
      <c r="D2443" s="2">
        <v>599000</v>
      </c>
      <c r="E2443" s="2">
        <v>605000</v>
      </c>
      <c r="F2443" s="3">
        <v>377342</v>
      </c>
    </row>
    <row r="2444" spans="1:6" x14ac:dyDescent="0.3">
      <c r="A2444" s="1">
        <v>38665</v>
      </c>
      <c r="B2444" s="2">
        <v>601000</v>
      </c>
      <c r="C2444" s="2">
        <v>607000</v>
      </c>
      <c r="D2444" s="2">
        <v>596000</v>
      </c>
      <c r="E2444" s="2">
        <v>601000</v>
      </c>
      <c r="F2444" s="3">
        <v>358627</v>
      </c>
    </row>
    <row r="2445" spans="1:6" x14ac:dyDescent="0.3">
      <c r="A2445" s="1">
        <v>38664</v>
      </c>
      <c r="B2445" s="2">
        <v>600000</v>
      </c>
      <c r="C2445" s="2">
        <v>603000</v>
      </c>
      <c r="D2445" s="2">
        <v>597000</v>
      </c>
      <c r="E2445" s="2">
        <v>603000</v>
      </c>
      <c r="F2445" s="3">
        <v>294792</v>
      </c>
    </row>
    <row r="2446" spans="1:6" x14ac:dyDescent="0.3">
      <c r="A2446" s="1">
        <v>38663</v>
      </c>
      <c r="B2446" s="2">
        <v>602000</v>
      </c>
      <c r="C2446" s="2">
        <v>603000</v>
      </c>
      <c r="D2446" s="2">
        <v>591000</v>
      </c>
      <c r="E2446" s="2">
        <v>600000</v>
      </c>
      <c r="F2446" s="3">
        <v>259275</v>
      </c>
    </row>
    <row r="2447" spans="1:6" x14ac:dyDescent="0.3">
      <c r="A2447" s="1">
        <v>38660</v>
      </c>
      <c r="B2447" s="2">
        <v>597000</v>
      </c>
      <c r="C2447" s="2">
        <v>600000</v>
      </c>
      <c r="D2447" s="2">
        <v>593000</v>
      </c>
      <c r="E2447" s="2">
        <v>599000</v>
      </c>
      <c r="F2447" s="3">
        <v>496143</v>
      </c>
    </row>
    <row r="2448" spans="1:6" x14ac:dyDescent="0.3">
      <c r="A2448" s="1">
        <v>38659</v>
      </c>
      <c r="B2448" s="2">
        <v>588000</v>
      </c>
      <c r="C2448" s="2">
        <v>592000</v>
      </c>
      <c r="D2448" s="2">
        <v>585000</v>
      </c>
      <c r="E2448" s="2">
        <v>587000</v>
      </c>
      <c r="F2448" s="3">
        <v>471441</v>
      </c>
    </row>
    <row r="2449" spans="1:6" x14ac:dyDescent="0.3">
      <c r="A2449" s="1">
        <v>38658</v>
      </c>
      <c r="B2449" s="2">
        <v>564000</v>
      </c>
      <c r="C2449" s="2">
        <v>580000</v>
      </c>
      <c r="D2449" s="2">
        <v>564000</v>
      </c>
      <c r="E2449" s="2">
        <v>575000</v>
      </c>
      <c r="F2449" s="3">
        <v>314320</v>
      </c>
    </row>
    <row r="2450" spans="1:6" x14ac:dyDescent="0.3">
      <c r="A2450" s="1">
        <v>38657</v>
      </c>
      <c r="B2450" s="2">
        <v>560000</v>
      </c>
      <c r="C2450" s="2">
        <v>568000</v>
      </c>
      <c r="D2450" s="2">
        <v>559000</v>
      </c>
      <c r="E2450" s="2">
        <v>564000</v>
      </c>
      <c r="F2450" s="3">
        <v>615171</v>
      </c>
    </row>
    <row r="2451" spans="1:6" x14ac:dyDescent="0.3">
      <c r="A2451" s="1">
        <v>38656</v>
      </c>
      <c r="B2451" s="2">
        <v>549000</v>
      </c>
      <c r="C2451" s="2">
        <v>555000</v>
      </c>
      <c r="D2451" s="2">
        <v>548000</v>
      </c>
      <c r="E2451" s="2">
        <v>552000</v>
      </c>
      <c r="F2451" s="3">
        <v>391918</v>
      </c>
    </row>
    <row r="2452" spans="1:6" x14ac:dyDescent="0.3">
      <c r="A2452" s="1">
        <v>38653</v>
      </c>
      <c r="B2452" s="2">
        <v>549000</v>
      </c>
      <c r="C2452" s="2">
        <v>551000</v>
      </c>
      <c r="D2452" s="2">
        <v>545000</v>
      </c>
      <c r="E2452" s="2">
        <v>546000</v>
      </c>
      <c r="F2452" s="3">
        <v>438963</v>
      </c>
    </row>
    <row r="2453" spans="1:6" x14ac:dyDescent="0.3">
      <c r="A2453" s="1">
        <v>38652</v>
      </c>
      <c r="B2453" s="2">
        <v>563000</v>
      </c>
      <c r="C2453" s="2">
        <v>568000</v>
      </c>
      <c r="D2453" s="2">
        <v>556000</v>
      </c>
      <c r="E2453" s="2">
        <v>558000</v>
      </c>
      <c r="F2453" s="3">
        <v>387209</v>
      </c>
    </row>
    <row r="2454" spans="1:6" x14ac:dyDescent="0.3">
      <c r="A2454" s="1">
        <v>38651</v>
      </c>
      <c r="B2454" s="2">
        <v>562000</v>
      </c>
      <c r="C2454" s="2">
        <v>566000</v>
      </c>
      <c r="D2454" s="2">
        <v>559000</v>
      </c>
      <c r="E2454" s="2">
        <v>563000</v>
      </c>
      <c r="F2454" s="3">
        <v>315372</v>
      </c>
    </row>
    <row r="2455" spans="1:6" x14ac:dyDescent="0.3">
      <c r="A2455" s="1">
        <v>38650</v>
      </c>
      <c r="B2455" s="2">
        <v>572000</v>
      </c>
      <c r="C2455" s="2">
        <v>578000</v>
      </c>
      <c r="D2455" s="2">
        <v>564000</v>
      </c>
      <c r="E2455" s="2">
        <v>565000</v>
      </c>
      <c r="F2455" s="3">
        <v>370469</v>
      </c>
    </row>
    <row r="2456" spans="1:6" x14ac:dyDescent="0.3">
      <c r="A2456" s="1">
        <v>38649</v>
      </c>
      <c r="B2456" s="2">
        <v>566000</v>
      </c>
      <c r="C2456" s="2">
        <v>571000</v>
      </c>
      <c r="D2456" s="2">
        <v>561000</v>
      </c>
      <c r="E2456" s="2">
        <v>567000</v>
      </c>
      <c r="F2456" s="3">
        <v>342068</v>
      </c>
    </row>
    <row r="2457" spans="1:6" x14ac:dyDescent="0.3">
      <c r="A2457" s="1">
        <v>38646</v>
      </c>
      <c r="B2457" s="2">
        <v>550000</v>
      </c>
      <c r="C2457" s="2">
        <v>566000</v>
      </c>
      <c r="D2457" s="2">
        <v>549000</v>
      </c>
      <c r="E2457" s="2">
        <v>564000</v>
      </c>
      <c r="F2457" s="3">
        <v>438004</v>
      </c>
    </row>
    <row r="2458" spans="1:6" x14ac:dyDescent="0.3">
      <c r="A2458" s="1">
        <v>38646</v>
      </c>
      <c r="B2458" s="2">
        <v>550000</v>
      </c>
      <c r="C2458" s="2">
        <v>566000</v>
      </c>
      <c r="D2458" s="2">
        <v>549000</v>
      </c>
      <c r="E2458" s="2">
        <v>564000</v>
      </c>
      <c r="F2458" s="3">
        <v>438004</v>
      </c>
    </row>
    <row r="2459" spans="1:6" x14ac:dyDescent="0.3">
      <c r="A2459" s="1">
        <v>38645</v>
      </c>
      <c r="B2459" s="2">
        <v>560000</v>
      </c>
      <c r="C2459" s="2">
        <v>561000</v>
      </c>
      <c r="D2459" s="2">
        <v>552000</v>
      </c>
      <c r="E2459" s="2">
        <v>556000</v>
      </c>
      <c r="F2459" s="3">
        <v>359267</v>
      </c>
    </row>
    <row r="2460" spans="1:6" x14ac:dyDescent="0.3">
      <c r="A2460" s="1">
        <v>38644</v>
      </c>
      <c r="B2460" s="2">
        <v>560000</v>
      </c>
      <c r="C2460" s="2">
        <v>561000</v>
      </c>
      <c r="D2460" s="2">
        <v>550000</v>
      </c>
      <c r="E2460" s="2">
        <v>550000</v>
      </c>
      <c r="F2460" s="3">
        <v>374710</v>
      </c>
    </row>
    <row r="2461" spans="1:6" x14ac:dyDescent="0.3">
      <c r="A2461" s="1">
        <v>38643</v>
      </c>
      <c r="B2461" s="2">
        <v>564000</v>
      </c>
      <c r="C2461" s="2">
        <v>569000</v>
      </c>
      <c r="D2461" s="2">
        <v>563000</v>
      </c>
      <c r="E2461" s="2">
        <v>565000</v>
      </c>
      <c r="F2461" s="3">
        <v>356791</v>
      </c>
    </row>
    <row r="2462" spans="1:6" x14ac:dyDescent="0.3">
      <c r="A2462" s="1">
        <v>38642</v>
      </c>
      <c r="B2462" s="2">
        <v>560000</v>
      </c>
      <c r="C2462" s="2">
        <v>569000</v>
      </c>
      <c r="D2462" s="2">
        <v>560000</v>
      </c>
      <c r="E2462" s="2">
        <v>563000</v>
      </c>
      <c r="F2462" s="3">
        <v>350592</v>
      </c>
    </row>
    <row r="2463" spans="1:6" x14ac:dyDescent="0.3">
      <c r="A2463" s="1">
        <v>38639</v>
      </c>
      <c r="B2463" s="2">
        <v>565000</v>
      </c>
      <c r="C2463" s="2">
        <v>572000</v>
      </c>
      <c r="D2463" s="2">
        <v>560000</v>
      </c>
      <c r="E2463" s="2">
        <v>562000</v>
      </c>
      <c r="F2463" s="3">
        <v>628182</v>
      </c>
    </row>
    <row r="2464" spans="1:6" x14ac:dyDescent="0.3">
      <c r="A2464" s="1">
        <v>38638</v>
      </c>
      <c r="B2464" s="2">
        <v>571000</v>
      </c>
      <c r="C2464" s="2">
        <v>574000</v>
      </c>
      <c r="D2464" s="2">
        <v>558000</v>
      </c>
      <c r="E2464" s="2">
        <v>562000</v>
      </c>
      <c r="F2464" s="3">
        <v>723035</v>
      </c>
    </row>
    <row r="2465" spans="1:6" x14ac:dyDescent="0.3">
      <c r="A2465" s="1">
        <v>38637</v>
      </c>
      <c r="B2465" s="2">
        <v>593000</v>
      </c>
      <c r="C2465" s="2">
        <v>594000</v>
      </c>
      <c r="D2465" s="2">
        <v>577000</v>
      </c>
      <c r="E2465" s="2">
        <v>578000</v>
      </c>
      <c r="F2465" s="3">
        <v>571620</v>
      </c>
    </row>
    <row r="2466" spans="1:6" x14ac:dyDescent="0.3">
      <c r="A2466" s="1">
        <v>38636</v>
      </c>
      <c r="B2466" s="2">
        <v>588000</v>
      </c>
      <c r="C2466" s="2">
        <v>599000</v>
      </c>
      <c r="D2466" s="2">
        <v>587000</v>
      </c>
      <c r="E2466" s="2">
        <v>599000</v>
      </c>
      <c r="F2466" s="3">
        <v>215077</v>
      </c>
    </row>
    <row r="2467" spans="1:6" x14ac:dyDescent="0.3">
      <c r="A2467" s="1">
        <v>38635</v>
      </c>
      <c r="B2467" s="2">
        <v>584000</v>
      </c>
      <c r="C2467" s="2">
        <v>597000</v>
      </c>
      <c r="D2467" s="2">
        <v>583000</v>
      </c>
      <c r="E2467" s="2">
        <v>593000</v>
      </c>
      <c r="F2467" s="3">
        <v>301891</v>
      </c>
    </row>
    <row r="2468" spans="1:6" x14ac:dyDescent="0.3">
      <c r="A2468" s="1">
        <v>38632</v>
      </c>
      <c r="B2468" s="2">
        <v>578000</v>
      </c>
      <c r="C2468" s="2">
        <v>588000</v>
      </c>
      <c r="D2468" s="2">
        <v>576000</v>
      </c>
      <c r="E2468" s="2">
        <v>581000</v>
      </c>
      <c r="F2468" s="3">
        <v>513223</v>
      </c>
    </row>
    <row r="2469" spans="1:6" x14ac:dyDescent="0.3">
      <c r="A2469" s="1">
        <v>38631</v>
      </c>
      <c r="B2469" s="2">
        <v>595000</v>
      </c>
      <c r="C2469" s="2">
        <v>595000</v>
      </c>
      <c r="D2469" s="2">
        <v>585000</v>
      </c>
      <c r="E2469" s="2">
        <v>586000</v>
      </c>
      <c r="F2469" s="3">
        <v>422333</v>
      </c>
    </row>
    <row r="2470" spans="1:6" x14ac:dyDescent="0.3">
      <c r="A2470" s="1">
        <v>38630</v>
      </c>
      <c r="B2470" s="2">
        <v>604000</v>
      </c>
      <c r="C2470" s="2">
        <v>614000</v>
      </c>
      <c r="D2470" s="2">
        <v>598000</v>
      </c>
      <c r="E2470" s="2">
        <v>601000</v>
      </c>
      <c r="F2470" s="3">
        <v>446328</v>
      </c>
    </row>
    <row r="2471" spans="1:6" x14ac:dyDescent="0.3">
      <c r="A2471" s="1">
        <v>38629</v>
      </c>
      <c r="B2471" s="2">
        <v>590000</v>
      </c>
      <c r="C2471" s="2">
        <v>607000</v>
      </c>
      <c r="D2471" s="2">
        <v>590000</v>
      </c>
      <c r="E2471" s="2">
        <v>602000</v>
      </c>
      <c r="F2471" s="3">
        <v>539684</v>
      </c>
    </row>
    <row r="2472" spans="1:6" x14ac:dyDescent="0.3">
      <c r="A2472" s="1">
        <v>38625</v>
      </c>
      <c r="B2472" s="2">
        <v>594000</v>
      </c>
      <c r="C2472" s="2">
        <v>600000</v>
      </c>
      <c r="D2472" s="2">
        <v>588000</v>
      </c>
      <c r="E2472" s="2">
        <v>588000</v>
      </c>
      <c r="F2472" s="3">
        <v>458085</v>
      </c>
    </row>
    <row r="2473" spans="1:6" x14ac:dyDescent="0.3">
      <c r="A2473" s="1">
        <v>38624</v>
      </c>
      <c r="B2473" s="2">
        <v>594000</v>
      </c>
      <c r="C2473" s="2">
        <v>599000</v>
      </c>
      <c r="D2473" s="2">
        <v>590000</v>
      </c>
      <c r="E2473" s="2">
        <v>590000</v>
      </c>
      <c r="F2473" s="3">
        <v>394362</v>
      </c>
    </row>
    <row r="2474" spans="1:6" x14ac:dyDescent="0.3">
      <c r="A2474" s="1">
        <v>38623</v>
      </c>
      <c r="B2474" s="2">
        <v>590000</v>
      </c>
      <c r="C2474" s="2">
        <v>600000</v>
      </c>
      <c r="D2474" s="2">
        <v>587000</v>
      </c>
      <c r="E2474" s="2">
        <v>598000</v>
      </c>
      <c r="F2474" s="3">
        <v>270129</v>
      </c>
    </row>
    <row r="2475" spans="1:6" x14ac:dyDescent="0.3">
      <c r="A2475" s="1">
        <v>38622</v>
      </c>
      <c r="B2475" s="2">
        <v>598000</v>
      </c>
      <c r="C2475" s="2">
        <v>599000</v>
      </c>
      <c r="D2475" s="2">
        <v>590000</v>
      </c>
      <c r="E2475" s="2">
        <v>593000</v>
      </c>
      <c r="F2475" s="3">
        <v>318206</v>
      </c>
    </row>
    <row r="2476" spans="1:6" x14ac:dyDescent="0.3">
      <c r="A2476" s="1">
        <v>38621</v>
      </c>
      <c r="B2476" s="2">
        <v>586000</v>
      </c>
      <c r="C2476" s="2">
        <v>600000</v>
      </c>
      <c r="D2476" s="2">
        <v>586000</v>
      </c>
      <c r="E2476" s="2">
        <v>597000</v>
      </c>
      <c r="F2476" s="3">
        <v>437917</v>
      </c>
    </row>
    <row r="2477" spans="1:6" x14ac:dyDescent="0.3">
      <c r="A2477" s="1">
        <v>38618</v>
      </c>
      <c r="B2477" s="2">
        <v>592000</v>
      </c>
      <c r="C2477" s="2">
        <v>599000</v>
      </c>
      <c r="D2477" s="2">
        <v>583000</v>
      </c>
      <c r="E2477" s="2">
        <v>585000</v>
      </c>
      <c r="F2477" s="3">
        <v>373549</v>
      </c>
    </row>
    <row r="2478" spans="1:6" x14ac:dyDescent="0.3">
      <c r="A2478" s="1">
        <v>38617</v>
      </c>
      <c r="B2478" s="2">
        <v>593000</v>
      </c>
      <c r="C2478" s="2">
        <v>600000</v>
      </c>
      <c r="D2478" s="2">
        <v>592000</v>
      </c>
      <c r="E2478" s="2">
        <v>600000</v>
      </c>
      <c r="F2478" s="3">
        <v>320007</v>
      </c>
    </row>
    <row r="2479" spans="1:6" x14ac:dyDescent="0.3">
      <c r="A2479" s="1">
        <v>38616</v>
      </c>
      <c r="B2479" s="2">
        <v>596000</v>
      </c>
      <c r="C2479" s="2">
        <v>606000</v>
      </c>
      <c r="D2479" s="2">
        <v>595000</v>
      </c>
      <c r="E2479" s="2">
        <v>601000</v>
      </c>
      <c r="F2479" s="3">
        <v>381782</v>
      </c>
    </row>
    <row r="2480" spans="1:6" x14ac:dyDescent="0.3">
      <c r="A2480" s="1">
        <v>38615</v>
      </c>
      <c r="B2480" s="2">
        <v>600000</v>
      </c>
      <c r="C2480" s="2">
        <v>603000</v>
      </c>
      <c r="D2480" s="2">
        <v>592000</v>
      </c>
      <c r="E2480" s="2">
        <v>593000</v>
      </c>
      <c r="F2480" s="3">
        <v>560903</v>
      </c>
    </row>
    <row r="2481" spans="1:6" x14ac:dyDescent="0.3">
      <c r="A2481" s="1">
        <v>38611</v>
      </c>
      <c r="B2481" s="2">
        <v>604000</v>
      </c>
      <c r="C2481" s="2">
        <v>606000</v>
      </c>
      <c r="D2481" s="2">
        <v>588000</v>
      </c>
      <c r="E2481" s="2">
        <v>593000</v>
      </c>
      <c r="F2481" s="3">
        <v>612542</v>
      </c>
    </row>
    <row r="2482" spans="1:6" x14ac:dyDescent="0.3">
      <c r="A2482" s="1">
        <v>38610</v>
      </c>
      <c r="B2482" s="2">
        <v>605000</v>
      </c>
      <c r="C2482" s="2">
        <v>619000</v>
      </c>
      <c r="D2482" s="2">
        <v>604000</v>
      </c>
      <c r="E2482" s="2">
        <v>607000</v>
      </c>
      <c r="F2482" s="3">
        <v>580759</v>
      </c>
    </row>
    <row r="2483" spans="1:6" x14ac:dyDescent="0.3">
      <c r="A2483" s="1">
        <v>38609</v>
      </c>
      <c r="B2483" s="2">
        <v>605000</v>
      </c>
      <c r="C2483" s="2">
        <v>615000</v>
      </c>
      <c r="D2483" s="2">
        <v>602000</v>
      </c>
      <c r="E2483" s="2">
        <v>613000</v>
      </c>
      <c r="F2483" s="3">
        <v>511770</v>
      </c>
    </row>
    <row r="2484" spans="1:6" x14ac:dyDescent="0.3">
      <c r="A2484" s="1">
        <v>38608</v>
      </c>
      <c r="B2484" s="2">
        <v>590000</v>
      </c>
      <c r="C2484" s="2">
        <v>610000</v>
      </c>
      <c r="D2484" s="2">
        <v>589000</v>
      </c>
      <c r="E2484" s="2">
        <v>606000</v>
      </c>
      <c r="F2484" s="3">
        <v>697730</v>
      </c>
    </row>
    <row r="2485" spans="1:6" x14ac:dyDescent="0.3">
      <c r="A2485" s="1">
        <v>38607</v>
      </c>
      <c r="B2485" s="2">
        <v>594000</v>
      </c>
      <c r="C2485" s="2">
        <v>600000</v>
      </c>
      <c r="D2485" s="2">
        <v>589000</v>
      </c>
      <c r="E2485" s="2">
        <v>589000</v>
      </c>
      <c r="F2485" s="3">
        <v>401478</v>
      </c>
    </row>
    <row r="2486" spans="1:6" x14ac:dyDescent="0.3">
      <c r="A2486" s="1">
        <v>38604</v>
      </c>
      <c r="B2486" s="2">
        <v>585000</v>
      </c>
      <c r="C2486" s="2">
        <v>591000</v>
      </c>
      <c r="D2486" s="2">
        <v>583000</v>
      </c>
      <c r="E2486" s="2">
        <v>589000</v>
      </c>
      <c r="F2486" s="3">
        <v>262111</v>
      </c>
    </row>
    <row r="2487" spans="1:6" x14ac:dyDescent="0.3">
      <c r="A2487" s="1">
        <v>38603</v>
      </c>
      <c r="B2487" s="2">
        <v>585000</v>
      </c>
      <c r="C2487" s="2">
        <v>593000</v>
      </c>
      <c r="D2487" s="2">
        <v>580000</v>
      </c>
      <c r="E2487" s="2">
        <v>587000</v>
      </c>
      <c r="F2487" s="3">
        <v>692548</v>
      </c>
    </row>
    <row r="2488" spans="1:6" x14ac:dyDescent="0.3">
      <c r="A2488" s="1">
        <v>38602</v>
      </c>
      <c r="B2488" s="2">
        <v>576000</v>
      </c>
      <c r="C2488" s="2">
        <v>582000</v>
      </c>
      <c r="D2488" s="2">
        <v>576000</v>
      </c>
      <c r="E2488" s="2">
        <v>579000</v>
      </c>
      <c r="F2488" s="3">
        <v>351354</v>
      </c>
    </row>
    <row r="2489" spans="1:6" x14ac:dyDescent="0.3">
      <c r="A2489" s="1">
        <v>38601</v>
      </c>
      <c r="B2489" s="2">
        <v>563000</v>
      </c>
      <c r="C2489" s="2">
        <v>576000</v>
      </c>
      <c r="D2489" s="2">
        <v>563000</v>
      </c>
      <c r="E2489" s="2">
        <v>569000</v>
      </c>
      <c r="F2489" s="3">
        <v>381016</v>
      </c>
    </row>
    <row r="2490" spans="1:6" x14ac:dyDescent="0.3">
      <c r="A2490" s="1">
        <v>38600</v>
      </c>
      <c r="B2490" s="2">
        <v>558000</v>
      </c>
      <c r="C2490" s="2">
        <v>563000</v>
      </c>
      <c r="D2490" s="2">
        <v>555000</v>
      </c>
      <c r="E2490" s="2">
        <v>561000</v>
      </c>
      <c r="F2490" s="3">
        <v>218480</v>
      </c>
    </row>
    <row r="2491" spans="1:6" x14ac:dyDescent="0.3">
      <c r="A2491" s="1">
        <v>38597</v>
      </c>
      <c r="B2491" s="2">
        <v>549000</v>
      </c>
      <c r="C2491" s="2">
        <v>557000</v>
      </c>
      <c r="D2491" s="2">
        <v>548000</v>
      </c>
      <c r="E2491" s="2">
        <v>554000</v>
      </c>
      <c r="F2491" s="3">
        <v>243894</v>
      </c>
    </row>
    <row r="2492" spans="1:6" x14ac:dyDescent="0.3">
      <c r="A2492" s="1">
        <v>38596</v>
      </c>
      <c r="B2492" s="2">
        <v>549000</v>
      </c>
      <c r="C2492" s="2">
        <v>552000</v>
      </c>
      <c r="D2492" s="2">
        <v>547000</v>
      </c>
      <c r="E2492" s="2">
        <v>549000</v>
      </c>
      <c r="F2492" s="3">
        <v>239426</v>
      </c>
    </row>
    <row r="2493" spans="1:6" x14ac:dyDescent="0.3">
      <c r="A2493" s="1">
        <v>38595</v>
      </c>
      <c r="B2493" s="2">
        <v>534000</v>
      </c>
      <c r="C2493" s="2">
        <v>546000</v>
      </c>
      <c r="D2493" s="2">
        <v>534000</v>
      </c>
      <c r="E2493" s="2">
        <v>544000</v>
      </c>
      <c r="F2493" s="3">
        <v>244132</v>
      </c>
    </row>
    <row r="2494" spans="1:6" x14ac:dyDescent="0.3">
      <c r="A2494" s="1">
        <v>38594</v>
      </c>
      <c r="B2494" s="2">
        <v>544000</v>
      </c>
      <c r="C2494" s="2">
        <v>548000</v>
      </c>
      <c r="D2494" s="2">
        <v>533000</v>
      </c>
      <c r="E2494" s="2">
        <v>541000</v>
      </c>
      <c r="F2494" s="3">
        <v>298314</v>
      </c>
    </row>
    <row r="2495" spans="1:6" x14ac:dyDescent="0.3">
      <c r="A2495" s="1">
        <v>38593</v>
      </c>
      <c r="B2495" s="2">
        <v>542000</v>
      </c>
      <c r="C2495" s="2">
        <v>542000</v>
      </c>
      <c r="D2495" s="2">
        <v>536000</v>
      </c>
      <c r="E2495" s="2">
        <v>540000</v>
      </c>
      <c r="F2495" s="3">
        <v>365599</v>
      </c>
    </row>
    <row r="2496" spans="1:6" x14ac:dyDescent="0.3">
      <c r="A2496" s="1">
        <v>38590</v>
      </c>
      <c r="B2496" s="2">
        <v>552000</v>
      </c>
      <c r="C2496" s="2">
        <v>556000</v>
      </c>
      <c r="D2496" s="2">
        <v>549000</v>
      </c>
      <c r="E2496" s="2">
        <v>549000</v>
      </c>
      <c r="F2496" s="3">
        <v>378335</v>
      </c>
    </row>
    <row r="2497" spans="1:6" x14ac:dyDescent="0.3">
      <c r="A2497" s="1">
        <v>38589</v>
      </c>
      <c r="B2497" s="2">
        <v>553000</v>
      </c>
      <c r="C2497" s="2">
        <v>555000</v>
      </c>
      <c r="D2497" s="2">
        <v>544000</v>
      </c>
      <c r="E2497" s="2">
        <v>552000</v>
      </c>
      <c r="F2497" s="3">
        <v>487216</v>
      </c>
    </row>
    <row r="2498" spans="1:6" x14ac:dyDescent="0.3">
      <c r="A2498" s="1">
        <v>38588</v>
      </c>
      <c r="B2498" s="2">
        <v>562000</v>
      </c>
      <c r="C2498" s="2">
        <v>563000</v>
      </c>
      <c r="D2498" s="2">
        <v>549000</v>
      </c>
      <c r="E2498" s="2">
        <v>556000</v>
      </c>
      <c r="F2498" s="3">
        <v>479797</v>
      </c>
    </row>
    <row r="2499" spans="1:6" x14ac:dyDescent="0.3">
      <c r="A2499" s="1">
        <v>38587</v>
      </c>
      <c r="B2499" s="2">
        <v>564000</v>
      </c>
      <c r="C2499" s="2">
        <v>569000</v>
      </c>
      <c r="D2499" s="2">
        <v>560000</v>
      </c>
      <c r="E2499" s="2">
        <v>562000</v>
      </c>
      <c r="F2499" s="3">
        <v>375451</v>
      </c>
    </row>
    <row r="2500" spans="1:6" x14ac:dyDescent="0.3">
      <c r="A2500" s="1">
        <v>38586</v>
      </c>
      <c r="B2500" s="2">
        <v>553000</v>
      </c>
      <c r="C2500" s="2">
        <v>570000</v>
      </c>
      <c r="D2500" s="2">
        <v>553000</v>
      </c>
      <c r="E2500" s="2">
        <v>563000</v>
      </c>
      <c r="F2500" s="3">
        <v>391070</v>
      </c>
    </row>
    <row r="2501" spans="1:6" x14ac:dyDescent="0.3">
      <c r="A2501" s="1">
        <v>38583</v>
      </c>
      <c r="B2501" s="2">
        <v>555000</v>
      </c>
      <c r="C2501" s="2">
        <v>556000</v>
      </c>
      <c r="D2501" s="2">
        <v>549000</v>
      </c>
      <c r="E2501" s="2">
        <v>553000</v>
      </c>
      <c r="F2501" s="3">
        <v>418721</v>
      </c>
    </row>
    <row r="2502" spans="1:6" x14ac:dyDescent="0.3">
      <c r="A2502" s="1">
        <v>38582</v>
      </c>
      <c r="B2502" s="2">
        <v>572000</v>
      </c>
      <c r="C2502" s="2">
        <v>573000</v>
      </c>
      <c r="D2502" s="2">
        <v>553000</v>
      </c>
      <c r="E2502" s="2">
        <v>555000</v>
      </c>
      <c r="F2502" s="3">
        <v>670314</v>
      </c>
    </row>
    <row r="2503" spans="1:6" x14ac:dyDescent="0.3">
      <c r="A2503" s="1">
        <v>38581</v>
      </c>
      <c r="B2503" s="2">
        <v>566000</v>
      </c>
      <c r="C2503" s="2">
        <v>572000</v>
      </c>
      <c r="D2503" s="2">
        <v>560000</v>
      </c>
      <c r="E2503" s="2">
        <v>572000</v>
      </c>
      <c r="F2503" s="3">
        <v>408410</v>
      </c>
    </row>
    <row r="2504" spans="1:6" x14ac:dyDescent="0.3">
      <c r="A2504" s="1">
        <v>38580</v>
      </c>
      <c r="B2504" s="2">
        <v>578000</v>
      </c>
      <c r="C2504" s="2">
        <v>582000</v>
      </c>
      <c r="D2504" s="2">
        <v>569000</v>
      </c>
      <c r="E2504" s="2">
        <v>572000</v>
      </c>
      <c r="F2504" s="3">
        <v>520855</v>
      </c>
    </row>
    <row r="2505" spans="1:6" x14ac:dyDescent="0.3">
      <c r="A2505" s="1">
        <v>38576</v>
      </c>
      <c r="B2505" s="2">
        <v>569000</v>
      </c>
      <c r="C2505" s="2">
        <v>579000</v>
      </c>
      <c r="D2505" s="2">
        <v>569000</v>
      </c>
      <c r="E2505" s="2">
        <v>578000</v>
      </c>
      <c r="F2505" s="3">
        <v>489617</v>
      </c>
    </row>
    <row r="2506" spans="1:6" x14ac:dyDescent="0.3">
      <c r="A2506" s="1">
        <v>38575</v>
      </c>
      <c r="B2506" s="2">
        <v>555000</v>
      </c>
      <c r="C2506" s="2">
        <v>570000</v>
      </c>
      <c r="D2506" s="2">
        <v>555000</v>
      </c>
      <c r="E2506" s="2">
        <v>567000</v>
      </c>
      <c r="F2506" s="3">
        <v>397705</v>
      </c>
    </row>
    <row r="2507" spans="1:6" x14ac:dyDescent="0.3">
      <c r="A2507" s="1">
        <v>38574</v>
      </c>
      <c r="B2507" s="2">
        <v>555000</v>
      </c>
      <c r="C2507" s="2">
        <v>562000</v>
      </c>
      <c r="D2507" s="2">
        <v>553000</v>
      </c>
      <c r="E2507" s="2">
        <v>555000</v>
      </c>
      <c r="F2507" s="3">
        <v>329612</v>
      </c>
    </row>
    <row r="2508" spans="1:6" x14ac:dyDescent="0.3">
      <c r="A2508" s="1">
        <v>38573</v>
      </c>
      <c r="B2508" s="2">
        <v>551000</v>
      </c>
      <c r="C2508" s="2">
        <v>553000</v>
      </c>
      <c r="D2508" s="2">
        <v>545000</v>
      </c>
      <c r="E2508" s="2">
        <v>550000</v>
      </c>
      <c r="F2508" s="3">
        <v>406503</v>
      </c>
    </row>
    <row r="2509" spans="1:6" x14ac:dyDescent="0.3">
      <c r="A2509" s="1">
        <v>38572</v>
      </c>
      <c r="B2509" s="2">
        <v>552000</v>
      </c>
      <c r="C2509" s="2">
        <v>552000</v>
      </c>
      <c r="D2509" s="2">
        <v>543000</v>
      </c>
      <c r="E2509" s="2">
        <v>551000</v>
      </c>
      <c r="F2509" s="3">
        <v>365714</v>
      </c>
    </row>
    <row r="2510" spans="1:6" x14ac:dyDescent="0.3">
      <c r="A2510" s="1">
        <v>38569</v>
      </c>
      <c r="B2510" s="2">
        <v>561000</v>
      </c>
      <c r="C2510" s="2">
        <v>561000</v>
      </c>
      <c r="D2510" s="2">
        <v>548000</v>
      </c>
      <c r="E2510" s="2">
        <v>553000</v>
      </c>
      <c r="F2510" s="3">
        <v>602057</v>
      </c>
    </row>
    <row r="2511" spans="1:6" x14ac:dyDescent="0.3">
      <c r="A2511" s="1">
        <v>38568</v>
      </c>
      <c r="B2511" s="2">
        <v>568000</v>
      </c>
      <c r="C2511" s="2">
        <v>569000</v>
      </c>
      <c r="D2511" s="2">
        <v>560000</v>
      </c>
      <c r="E2511" s="2">
        <v>566000</v>
      </c>
      <c r="F2511" s="3">
        <v>367406</v>
      </c>
    </row>
    <row r="2512" spans="1:6" x14ac:dyDescent="0.3">
      <c r="A2512" s="1">
        <v>38567</v>
      </c>
      <c r="B2512" s="2">
        <v>575000</v>
      </c>
      <c r="C2512" s="2">
        <v>577000</v>
      </c>
      <c r="D2512" s="2">
        <v>568000</v>
      </c>
      <c r="E2512" s="2">
        <v>568000</v>
      </c>
      <c r="F2512" s="3">
        <v>472771</v>
      </c>
    </row>
    <row r="2513" spans="1:6" x14ac:dyDescent="0.3">
      <c r="A2513" s="1">
        <v>38566</v>
      </c>
      <c r="B2513" s="2">
        <v>570000</v>
      </c>
      <c r="C2513" s="2">
        <v>571000</v>
      </c>
      <c r="D2513" s="2">
        <v>562000</v>
      </c>
      <c r="E2513" s="2">
        <v>568000</v>
      </c>
      <c r="F2513" s="3">
        <v>285080</v>
      </c>
    </row>
    <row r="2514" spans="1:6" x14ac:dyDescent="0.3">
      <c r="A2514" s="1">
        <v>38565</v>
      </c>
      <c r="B2514" s="2">
        <v>566000</v>
      </c>
      <c r="C2514" s="2">
        <v>569000</v>
      </c>
      <c r="D2514" s="2">
        <v>561000</v>
      </c>
      <c r="E2514" s="2">
        <v>569000</v>
      </c>
      <c r="F2514" s="3">
        <v>329422</v>
      </c>
    </row>
    <row r="2515" spans="1:6" x14ac:dyDescent="0.3">
      <c r="A2515" s="1">
        <v>38562</v>
      </c>
      <c r="B2515" s="2">
        <v>566000</v>
      </c>
      <c r="C2515" s="2">
        <v>566000</v>
      </c>
      <c r="D2515" s="2">
        <v>560000</v>
      </c>
      <c r="E2515" s="2">
        <v>565000</v>
      </c>
      <c r="F2515" s="3">
        <v>357510</v>
      </c>
    </row>
    <row r="2516" spans="1:6" x14ac:dyDescent="0.3">
      <c r="A2516" s="1">
        <v>38561</v>
      </c>
      <c r="B2516" s="2">
        <v>552000</v>
      </c>
      <c r="C2516" s="2">
        <v>566000</v>
      </c>
      <c r="D2516" s="2">
        <v>552000</v>
      </c>
      <c r="E2516" s="2">
        <v>560000</v>
      </c>
      <c r="F2516" s="3">
        <v>473196</v>
      </c>
    </row>
    <row r="2517" spans="1:6" x14ac:dyDescent="0.3">
      <c r="A2517" s="1">
        <v>38560</v>
      </c>
      <c r="B2517" s="2">
        <v>552000</v>
      </c>
      <c r="C2517" s="2">
        <v>559000</v>
      </c>
      <c r="D2517" s="2">
        <v>548000</v>
      </c>
      <c r="E2517" s="2">
        <v>551000</v>
      </c>
      <c r="F2517" s="3">
        <v>368686</v>
      </c>
    </row>
    <row r="2518" spans="1:6" x14ac:dyDescent="0.3">
      <c r="A2518" s="1">
        <v>38559</v>
      </c>
      <c r="B2518" s="2">
        <v>556000</v>
      </c>
      <c r="C2518" s="2">
        <v>558000</v>
      </c>
      <c r="D2518" s="2">
        <v>547000</v>
      </c>
      <c r="E2518" s="2">
        <v>551000</v>
      </c>
      <c r="F2518" s="3">
        <v>412660</v>
      </c>
    </row>
    <row r="2519" spans="1:6" x14ac:dyDescent="0.3">
      <c r="A2519" s="1">
        <v>38558</v>
      </c>
      <c r="B2519" s="2">
        <v>552000</v>
      </c>
      <c r="C2519" s="2">
        <v>557000</v>
      </c>
      <c r="D2519" s="2">
        <v>552000</v>
      </c>
      <c r="E2519" s="2">
        <v>555000</v>
      </c>
      <c r="F2519" s="3">
        <v>369101</v>
      </c>
    </row>
    <row r="2520" spans="1:6" x14ac:dyDescent="0.3">
      <c r="A2520" s="1">
        <v>38555</v>
      </c>
      <c r="B2520" s="2">
        <v>559000</v>
      </c>
      <c r="C2520" s="2">
        <v>560000</v>
      </c>
      <c r="D2520" s="2">
        <v>546000</v>
      </c>
      <c r="E2520" s="2">
        <v>552000</v>
      </c>
      <c r="F2520" s="3">
        <v>551599</v>
      </c>
    </row>
    <row r="2521" spans="1:6" x14ac:dyDescent="0.3">
      <c r="A2521" s="1">
        <v>38554</v>
      </c>
      <c r="B2521" s="2">
        <v>565000</v>
      </c>
      <c r="C2521" s="2">
        <v>568000</v>
      </c>
      <c r="D2521" s="2">
        <v>558000</v>
      </c>
      <c r="E2521" s="2">
        <v>563000</v>
      </c>
      <c r="F2521" s="3">
        <v>535612</v>
      </c>
    </row>
    <row r="2522" spans="1:6" x14ac:dyDescent="0.3">
      <c r="A2522" s="1">
        <v>38553</v>
      </c>
      <c r="B2522" s="2">
        <v>562000</v>
      </c>
      <c r="C2522" s="2">
        <v>567000</v>
      </c>
      <c r="D2522" s="2">
        <v>555000</v>
      </c>
      <c r="E2522" s="2">
        <v>558000</v>
      </c>
      <c r="F2522" s="3">
        <v>600564</v>
      </c>
    </row>
    <row r="2523" spans="1:6" x14ac:dyDescent="0.3">
      <c r="A2523" s="1">
        <v>38552</v>
      </c>
      <c r="B2523" s="2">
        <v>550000</v>
      </c>
      <c r="C2523" s="2">
        <v>562000</v>
      </c>
      <c r="D2523" s="2">
        <v>549000</v>
      </c>
      <c r="E2523" s="2">
        <v>561000</v>
      </c>
      <c r="F2523" s="3">
        <v>675722</v>
      </c>
    </row>
    <row r="2524" spans="1:6" x14ac:dyDescent="0.3">
      <c r="A2524" s="1">
        <v>38551</v>
      </c>
      <c r="B2524" s="2">
        <v>543000</v>
      </c>
      <c r="C2524" s="2">
        <v>552000</v>
      </c>
      <c r="D2524" s="2">
        <v>541000</v>
      </c>
      <c r="E2524" s="2">
        <v>549000</v>
      </c>
      <c r="F2524" s="3">
        <v>424479</v>
      </c>
    </row>
    <row r="2525" spans="1:6" x14ac:dyDescent="0.3">
      <c r="A2525" s="1">
        <v>38548</v>
      </c>
      <c r="B2525" s="2">
        <v>548000</v>
      </c>
      <c r="C2525" s="2">
        <v>550000</v>
      </c>
      <c r="D2525" s="2">
        <v>539000</v>
      </c>
      <c r="E2525" s="2">
        <v>542000</v>
      </c>
      <c r="F2525" s="3">
        <v>522167</v>
      </c>
    </row>
    <row r="2526" spans="1:6" x14ac:dyDescent="0.3">
      <c r="A2526" s="1">
        <v>38547</v>
      </c>
      <c r="B2526" s="2">
        <v>549000</v>
      </c>
      <c r="C2526" s="2">
        <v>551000</v>
      </c>
      <c r="D2526" s="2">
        <v>547000</v>
      </c>
      <c r="E2526" s="2">
        <v>547000</v>
      </c>
      <c r="F2526" s="3">
        <v>577773</v>
      </c>
    </row>
    <row r="2527" spans="1:6" x14ac:dyDescent="0.3">
      <c r="A2527" s="1">
        <v>38546</v>
      </c>
      <c r="B2527" s="2">
        <v>543000</v>
      </c>
      <c r="C2527" s="2">
        <v>547000</v>
      </c>
      <c r="D2527" s="2">
        <v>539000</v>
      </c>
      <c r="E2527" s="2">
        <v>547000</v>
      </c>
      <c r="F2527" s="3">
        <v>509310</v>
      </c>
    </row>
    <row r="2528" spans="1:6" x14ac:dyDescent="0.3">
      <c r="A2528" s="1">
        <v>38545</v>
      </c>
      <c r="B2528" s="2">
        <v>540000</v>
      </c>
      <c r="C2528" s="2">
        <v>548000</v>
      </c>
      <c r="D2528" s="2">
        <v>537000</v>
      </c>
      <c r="E2528" s="2">
        <v>541000</v>
      </c>
      <c r="F2528" s="3">
        <v>936718</v>
      </c>
    </row>
    <row r="2529" spans="1:6" x14ac:dyDescent="0.3">
      <c r="A2529" s="1">
        <v>38544</v>
      </c>
      <c r="B2529" s="2">
        <v>525000</v>
      </c>
      <c r="C2529" s="2">
        <v>535000</v>
      </c>
      <c r="D2529" s="2">
        <v>525000</v>
      </c>
      <c r="E2529" s="2">
        <v>533000</v>
      </c>
      <c r="F2529" s="3">
        <v>691762</v>
      </c>
    </row>
    <row r="2530" spans="1:6" x14ac:dyDescent="0.3">
      <c r="A2530" s="1">
        <v>38541</v>
      </c>
      <c r="B2530" s="2">
        <v>517000</v>
      </c>
      <c r="C2530" s="2">
        <v>522000</v>
      </c>
      <c r="D2530" s="2">
        <v>516000</v>
      </c>
      <c r="E2530" s="2">
        <v>516000</v>
      </c>
      <c r="F2530" s="3">
        <v>393397</v>
      </c>
    </row>
    <row r="2531" spans="1:6" x14ac:dyDescent="0.3">
      <c r="A2531" s="1">
        <v>38540</v>
      </c>
      <c r="B2531" s="2">
        <v>504000</v>
      </c>
      <c r="C2531" s="2">
        <v>519000</v>
      </c>
      <c r="D2531" s="2">
        <v>504000</v>
      </c>
      <c r="E2531" s="2">
        <v>516000</v>
      </c>
      <c r="F2531" s="3">
        <v>638200</v>
      </c>
    </row>
    <row r="2532" spans="1:6" x14ac:dyDescent="0.3">
      <c r="A2532" s="1">
        <v>38539</v>
      </c>
      <c r="B2532" s="2">
        <v>503000</v>
      </c>
      <c r="C2532" s="2">
        <v>507000</v>
      </c>
      <c r="D2532" s="2">
        <v>503000</v>
      </c>
      <c r="E2532" s="2">
        <v>504000</v>
      </c>
      <c r="F2532" s="3">
        <v>269198</v>
      </c>
    </row>
    <row r="2533" spans="1:6" x14ac:dyDescent="0.3">
      <c r="A2533" s="1">
        <v>38538</v>
      </c>
      <c r="B2533" s="2">
        <v>504000</v>
      </c>
      <c r="C2533" s="2">
        <v>507000</v>
      </c>
      <c r="D2533" s="2">
        <v>500000</v>
      </c>
      <c r="E2533" s="2">
        <v>502000</v>
      </c>
      <c r="F2533" s="3">
        <v>186060</v>
      </c>
    </row>
    <row r="2534" spans="1:6" x14ac:dyDescent="0.3">
      <c r="A2534" s="1">
        <v>38537</v>
      </c>
      <c r="B2534" s="2">
        <v>505000</v>
      </c>
      <c r="C2534" s="2">
        <v>509000</v>
      </c>
      <c r="D2534" s="2">
        <v>501000</v>
      </c>
      <c r="E2534" s="2">
        <v>503000</v>
      </c>
      <c r="F2534" s="3">
        <v>313114</v>
      </c>
    </row>
    <row r="2535" spans="1:6" x14ac:dyDescent="0.3">
      <c r="A2535" s="1">
        <v>38534</v>
      </c>
      <c r="B2535" s="2">
        <v>494000</v>
      </c>
      <c r="C2535" s="2">
        <v>501000</v>
      </c>
      <c r="D2535" s="2">
        <v>493000</v>
      </c>
      <c r="E2535" s="2">
        <v>501000</v>
      </c>
      <c r="F2535" s="3">
        <v>531182</v>
      </c>
    </row>
    <row r="2536" spans="1:6" x14ac:dyDescent="0.3">
      <c r="A2536" s="1">
        <v>38533</v>
      </c>
      <c r="B2536" s="2">
        <v>490000</v>
      </c>
      <c r="C2536" s="2">
        <v>498000</v>
      </c>
      <c r="D2536" s="2">
        <v>490000</v>
      </c>
      <c r="E2536" s="2">
        <v>494000</v>
      </c>
      <c r="F2536" s="3">
        <v>396777</v>
      </c>
    </row>
    <row r="2537" spans="1:6" x14ac:dyDescent="0.3">
      <c r="A2537" s="1">
        <v>38532</v>
      </c>
      <c r="B2537" s="2">
        <v>490000</v>
      </c>
      <c r="C2537" s="2">
        <v>492500</v>
      </c>
      <c r="D2537" s="2">
        <v>488000</v>
      </c>
      <c r="E2537" s="2">
        <v>490000</v>
      </c>
      <c r="F2537" s="3">
        <v>383764</v>
      </c>
    </row>
    <row r="2538" spans="1:6" x14ac:dyDescent="0.3">
      <c r="A2538" s="1">
        <v>38531</v>
      </c>
      <c r="B2538" s="2">
        <v>488500</v>
      </c>
      <c r="C2538" s="2">
        <v>490500</v>
      </c>
      <c r="D2538" s="2">
        <v>485500</v>
      </c>
      <c r="E2538" s="2">
        <v>489500</v>
      </c>
      <c r="F2538" s="3">
        <v>370658</v>
      </c>
    </row>
    <row r="2539" spans="1:6" x14ac:dyDescent="0.3">
      <c r="A2539" s="1">
        <v>38530</v>
      </c>
      <c r="B2539" s="2">
        <v>489000</v>
      </c>
      <c r="C2539" s="2">
        <v>489000</v>
      </c>
      <c r="D2539" s="2">
        <v>483000</v>
      </c>
      <c r="E2539" s="2">
        <v>488500</v>
      </c>
      <c r="F2539" s="3">
        <v>561046</v>
      </c>
    </row>
    <row r="2540" spans="1:6" x14ac:dyDescent="0.3">
      <c r="A2540" s="1">
        <v>38527</v>
      </c>
      <c r="B2540" s="2">
        <v>496000</v>
      </c>
      <c r="C2540" s="2">
        <v>496000</v>
      </c>
      <c r="D2540" s="2">
        <v>489000</v>
      </c>
      <c r="E2540" s="2">
        <v>491000</v>
      </c>
      <c r="F2540" s="3">
        <v>435634</v>
      </c>
    </row>
    <row r="2541" spans="1:6" x14ac:dyDescent="0.3">
      <c r="A2541" s="1">
        <v>38526</v>
      </c>
      <c r="B2541" s="2">
        <v>493000</v>
      </c>
      <c r="C2541" s="2">
        <v>499000</v>
      </c>
      <c r="D2541" s="2">
        <v>492000</v>
      </c>
      <c r="E2541" s="2">
        <v>498000</v>
      </c>
      <c r="F2541" s="3">
        <v>519819</v>
      </c>
    </row>
    <row r="2542" spans="1:6" x14ac:dyDescent="0.3">
      <c r="A2542" s="1">
        <v>38525</v>
      </c>
      <c r="B2542" s="2">
        <v>488000</v>
      </c>
      <c r="C2542" s="2">
        <v>494000</v>
      </c>
      <c r="D2542" s="2">
        <v>487000</v>
      </c>
      <c r="E2542" s="2">
        <v>493000</v>
      </c>
      <c r="F2542" s="3">
        <v>393089</v>
      </c>
    </row>
    <row r="2543" spans="1:6" x14ac:dyDescent="0.3">
      <c r="A2543" s="1">
        <v>38524</v>
      </c>
      <c r="B2543" s="2">
        <v>490500</v>
      </c>
      <c r="C2543" s="2">
        <v>491500</v>
      </c>
      <c r="D2543" s="2">
        <v>486000</v>
      </c>
      <c r="E2543" s="2">
        <v>488000</v>
      </c>
      <c r="F2543" s="3">
        <v>405211</v>
      </c>
    </row>
    <row r="2544" spans="1:6" x14ac:dyDescent="0.3">
      <c r="A2544" s="1">
        <v>38523</v>
      </c>
      <c r="B2544" s="2">
        <v>493500</v>
      </c>
      <c r="C2544" s="2">
        <v>494000</v>
      </c>
      <c r="D2544" s="2">
        <v>489500</v>
      </c>
      <c r="E2544" s="2">
        <v>490500</v>
      </c>
      <c r="F2544" s="3">
        <v>332126</v>
      </c>
    </row>
    <row r="2545" spans="1:6" x14ac:dyDescent="0.3">
      <c r="A2545" s="1">
        <v>38520</v>
      </c>
      <c r="B2545" s="2">
        <v>499000</v>
      </c>
      <c r="C2545" s="2">
        <v>499500</v>
      </c>
      <c r="D2545" s="2">
        <v>491500</v>
      </c>
      <c r="E2545" s="2">
        <v>493500</v>
      </c>
      <c r="F2545" s="3">
        <v>478983</v>
      </c>
    </row>
    <row r="2546" spans="1:6" x14ac:dyDescent="0.3">
      <c r="A2546" s="1">
        <v>38519</v>
      </c>
      <c r="B2546" s="2">
        <v>500000</v>
      </c>
      <c r="C2546" s="2">
        <v>502000</v>
      </c>
      <c r="D2546" s="2">
        <v>497000</v>
      </c>
      <c r="E2546" s="2">
        <v>498500</v>
      </c>
      <c r="F2546" s="3">
        <v>367992</v>
      </c>
    </row>
    <row r="2547" spans="1:6" x14ac:dyDescent="0.3">
      <c r="A2547" s="1">
        <v>38518</v>
      </c>
      <c r="B2547" s="2">
        <v>496500</v>
      </c>
      <c r="C2547" s="2">
        <v>500000</v>
      </c>
      <c r="D2547" s="2">
        <v>494500</v>
      </c>
      <c r="E2547" s="2">
        <v>500000</v>
      </c>
      <c r="F2547" s="3">
        <v>449256</v>
      </c>
    </row>
    <row r="2548" spans="1:6" x14ac:dyDescent="0.3">
      <c r="A2548" s="1">
        <v>38517</v>
      </c>
      <c r="B2548" s="2">
        <v>498000</v>
      </c>
      <c r="C2548" s="2">
        <v>501000</v>
      </c>
      <c r="D2548" s="2">
        <v>494000</v>
      </c>
      <c r="E2548" s="2">
        <v>496500</v>
      </c>
      <c r="F2548" s="3">
        <v>389984</v>
      </c>
    </row>
    <row r="2549" spans="1:6" x14ac:dyDescent="0.3">
      <c r="A2549" s="1">
        <v>38516</v>
      </c>
      <c r="B2549" s="2">
        <v>491500</v>
      </c>
      <c r="C2549" s="2">
        <v>499500</v>
      </c>
      <c r="D2549" s="2">
        <v>491500</v>
      </c>
      <c r="E2549" s="2">
        <v>498000</v>
      </c>
      <c r="F2549" s="3">
        <v>455384</v>
      </c>
    </row>
    <row r="2550" spans="1:6" x14ac:dyDescent="0.3">
      <c r="A2550" s="1">
        <v>38513</v>
      </c>
      <c r="B2550" s="2">
        <v>480000</v>
      </c>
      <c r="C2550" s="2">
        <v>494500</v>
      </c>
      <c r="D2550" s="2">
        <v>477000</v>
      </c>
      <c r="E2550" s="2">
        <v>491500</v>
      </c>
      <c r="F2550" s="3">
        <v>812962</v>
      </c>
    </row>
    <row r="2551" spans="1:6" x14ac:dyDescent="0.3">
      <c r="A2551" s="1">
        <v>38512</v>
      </c>
      <c r="B2551" s="2">
        <v>475500</v>
      </c>
      <c r="C2551" s="2">
        <v>480000</v>
      </c>
      <c r="D2551" s="2">
        <v>471500</v>
      </c>
      <c r="E2551" s="2">
        <v>480000</v>
      </c>
      <c r="F2551" s="3">
        <v>750424</v>
      </c>
    </row>
    <row r="2552" spans="1:6" x14ac:dyDescent="0.3">
      <c r="A2552" s="1">
        <v>38511</v>
      </c>
      <c r="B2552" s="2">
        <v>478000</v>
      </c>
      <c r="C2552" s="2">
        <v>481000</v>
      </c>
      <c r="D2552" s="2">
        <v>475000</v>
      </c>
      <c r="E2552" s="2">
        <v>477500</v>
      </c>
      <c r="F2552" s="3">
        <v>535763</v>
      </c>
    </row>
    <row r="2553" spans="1:6" x14ac:dyDescent="0.3">
      <c r="A2553" s="1">
        <v>38510</v>
      </c>
      <c r="B2553" s="2">
        <v>484000</v>
      </c>
      <c r="C2553" s="2">
        <v>485000</v>
      </c>
      <c r="D2553" s="2">
        <v>480000</v>
      </c>
      <c r="E2553" s="2">
        <v>480500</v>
      </c>
      <c r="F2553" s="3">
        <v>482598</v>
      </c>
    </row>
    <row r="2554" spans="1:6" x14ac:dyDescent="0.3">
      <c r="A2554" s="1">
        <v>38506</v>
      </c>
      <c r="B2554" s="2">
        <v>488000</v>
      </c>
      <c r="C2554" s="2">
        <v>491500</v>
      </c>
      <c r="D2554" s="2">
        <v>485500</v>
      </c>
      <c r="E2554" s="2">
        <v>488000</v>
      </c>
      <c r="F2554" s="3">
        <v>353579</v>
      </c>
    </row>
    <row r="2555" spans="1:6" x14ac:dyDescent="0.3">
      <c r="A2555" s="1">
        <v>38505</v>
      </c>
      <c r="B2555" s="2">
        <v>495000</v>
      </c>
      <c r="C2555" s="2">
        <v>495500</v>
      </c>
      <c r="D2555" s="2">
        <v>487500</v>
      </c>
      <c r="E2555" s="2">
        <v>487500</v>
      </c>
      <c r="F2555" s="3">
        <v>366428</v>
      </c>
    </row>
    <row r="2556" spans="1:6" x14ac:dyDescent="0.3">
      <c r="A2556" s="1">
        <v>38504</v>
      </c>
      <c r="B2556" s="2">
        <v>483500</v>
      </c>
      <c r="C2556" s="2">
        <v>489500</v>
      </c>
      <c r="D2556" s="2">
        <v>483000</v>
      </c>
      <c r="E2556" s="2">
        <v>489000</v>
      </c>
      <c r="F2556" s="3">
        <v>330983</v>
      </c>
    </row>
    <row r="2557" spans="1:6" x14ac:dyDescent="0.3">
      <c r="A2557" s="1">
        <v>38503</v>
      </c>
      <c r="B2557" s="2">
        <v>492500</v>
      </c>
      <c r="C2557" s="2">
        <v>494000</v>
      </c>
      <c r="D2557" s="2">
        <v>486500</v>
      </c>
      <c r="E2557" s="2">
        <v>489000</v>
      </c>
      <c r="F2557" s="3">
        <v>445531</v>
      </c>
    </row>
    <row r="2558" spans="1:6" x14ac:dyDescent="0.3">
      <c r="A2558" s="1">
        <v>38502</v>
      </c>
      <c r="B2558" s="2">
        <v>490000</v>
      </c>
      <c r="C2558" s="2">
        <v>494000</v>
      </c>
      <c r="D2558" s="2">
        <v>490000</v>
      </c>
      <c r="E2558" s="2">
        <v>493500</v>
      </c>
      <c r="F2558" s="3">
        <v>228754</v>
      </c>
    </row>
    <row r="2559" spans="1:6" x14ac:dyDescent="0.3">
      <c r="A2559" s="1">
        <v>38499</v>
      </c>
      <c r="B2559" s="2">
        <v>490000</v>
      </c>
      <c r="C2559" s="2">
        <v>493000</v>
      </c>
      <c r="D2559" s="2">
        <v>486500</v>
      </c>
      <c r="E2559" s="2">
        <v>490000</v>
      </c>
      <c r="F2559" s="3">
        <v>375574</v>
      </c>
    </row>
    <row r="2560" spans="1:6" x14ac:dyDescent="0.3">
      <c r="A2560" s="1">
        <v>38498</v>
      </c>
      <c r="B2560" s="2">
        <v>481500</v>
      </c>
      <c r="C2560" s="2">
        <v>485000</v>
      </c>
      <c r="D2560" s="2">
        <v>479500</v>
      </c>
      <c r="E2560" s="2">
        <v>482000</v>
      </c>
      <c r="F2560" s="3">
        <v>277951</v>
      </c>
    </row>
    <row r="2561" spans="1:6" x14ac:dyDescent="0.3">
      <c r="A2561" s="1">
        <v>38497</v>
      </c>
      <c r="B2561" s="2">
        <v>493500</v>
      </c>
      <c r="C2561" s="2">
        <v>496500</v>
      </c>
      <c r="D2561" s="2">
        <v>483500</v>
      </c>
      <c r="E2561" s="2">
        <v>484500</v>
      </c>
      <c r="F2561" s="3">
        <v>426388</v>
      </c>
    </row>
    <row r="2562" spans="1:6" x14ac:dyDescent="0.3">
      <c r="A2562" s="1">
        <v>38496</v>
      </c>
      <c r="B2562" s="2">
        <v>496500</v>
      </c>
      <c r="C2562" s="2">
        <v>498500</v>
      </c>
      <c r="D2562" s="2">
        <v>493000</v>
      </c>
      <c r="E2562" s="2">
        <v>495000</v>
      </c>
      <c r="F2562" s="3">
        <v>255070</v>
      </c>
    </row>
    <row r="2563" spans="1:6" x14ac:dyDescent="0.3">
      <c r="A2563" s="1">
        <v>38495</v>
      </c>
      <c r="B2563" s="2">
        <v>496000</v>
      </c>
      <c r="C2563" s="2">
        <v>498500</v>
      </c>
      <c r="D2563" s="2">
        <v>494500</v>
      </c>
      <c r="E2563" s="2">
        <v>498000</v>
      </c>
      <c r="F2563" s="3">
        <v>160941</v>
      </c>
    </row>
    <row r="2564" spans="1:6" x14ac:dyDescent="0.3">
      <c r="A2564" s="1">
        <v>38492</v>
      </c>
      <c r="B2564" s="2">
        <v>499500</v>
      </c>
      <c r="C2564" s="2">
        <v>502000</v>
      </c>
      <c r="D2564" s="2">
        <v>495000</v>
      </c>
      <c r="E2564" s="2">
        <v>498500</v>
      </c>
      <c r="F2564" s="3">
        <v>233768</v>
      </c>
    </row>
    <row r="2565" spans="1:6" x14ac:dyDescent="0.3">
      <c r="A2565" s="1">
        <v>38491</v>
      </c>
      <c r="B2565" s="2">
        <v>493000</v>
      </c>
      <c r="C2565" s="2">
        <v>501000</v>
      </c>
      <c r="D2565" s="2">
        <v>492500</v>
      </c>
      <c r="E2565" s="2">
        <v>498500</v>
      </c>
      <c r="F2565" s="3">
        <v>508780</v>
      </c>
    </row>
    <row r="2566" spans="1:6" x14ac:dyDescent="0.3">
      <c r="A2566" s="1">
        <v>38490</v>
      </c>
      <c r="B2566" s="2">
        <v>494500</v>
      </c>
      <c r="C2566" s="2">
        <v>495000</v>
      </c>
      <c r="D2566" s="2">
        <v>489000</v>
      </c>
      <c r="E2566" s="2">
        <v>489500</v>
      </c>
      <c r="F2566" s="3">
        <v>341989</v>
      </c>
    </row>
    <row r="2567" spans="1:6" x14ac:dyDescent="0.3">
      <c r="A2567" s="1">
        <v>38489</v>
      </c>
      <c r="B2567" s="2">
        <v>490000</v>
      </c>
      <c r="C2567" s="2">
        <v>493000</v>
      </c>
      <c r="D2567" s="2">
        <v>483500</v>
      </c>
      <c r="E2567" s="2">
        <v>489500</v>
      </c>
      <c r="F2567" s="3">
        <v>363568</v>
      </c>
    </row>
    <row r="2568" spans="1:6" x14ac:dyDescent="0.3">
      <c r="A2568" s="1">
        <v>38488</v>
      </c>
      <c r="B2568" s="2">
        <v>485000</v>
      </c>
      <c r="C2568" s="2">
        <v>490000</v>
      </c>
      <c r="D2568" s="2">
        <v>484000</v>
      </c>
      <c r="E2568" s="2">
        <v>488000</v>
      </c>
      <c r="F2568" s="3">
        <v>347032</v>
      </c>
    </row>
    <row r="2569" spans="1:6" x14ac:dyDescent="0.3">
      <c r="A2569" s="1">
        <v>38485</v>
      </c>
      <c r="B2569" s="2">
        <v>475000</v>
      </c>
      <c r="C2569" s="2">
        <v>485000</v>
      </c>
      <c r="D2569" s="2">
        <v>472000</v>
      </c>
      <c r="E2569" s="2">
        <v>481500</v>
      </c>
      <c r="F2569" s="3">
        <v>410919</v>
      </c>
    </row>
    <row r="2570" spans="1:6" x14ac:dyDescent="0.3">
      <c r="A2570" s="1">
        <v>38484</v>
      </c>
      <c r="B2570" s="2">
        <v>474000</v>
      </c>
      <c r="C2570" s="2">
        <v>480000</v>
      </c>
      <c r="D2570" s="2">
        <v>474000</v>
      </c>
      <c r="E2570" s="2">
        <v>475000</v>
      </c>
      <c r="F2570" s="3">
        <v>417218</v>
      </c>
    </row>
    <row r="2571" spans="1:6" x14ac:dyDescent="0.3">
      <c r="A2571" s="1">
        <v>38483</v>
      </c>
      <c r="B2571" s="2">
        <v>475000</v>
      </c>
      <c r="C2571" s="2">
        <v>475500</v>
      </c>
      <c r="D2571" s="2">
        <v>471500</v>
      </c>
      <c r="E2571" s="2">
        <v>472000</v>
      </c>
      <c r="F2571" s="3">
        <v>346095</v>
      </c>
    </row>
    <row r="2572" spans="1:6" x14ac:dyDescent="0.3">
      <c r="A2572" s="1">
        <v>38482</v>
      </c>
      <c r="B2572" s="2">
        <v>478000</v>
      </c>
      <c r="C2572" s="2">
        <v>479500</v>
      </c>
      <c r="D2572" s="2">
        <v>475500</v>
      </c>
      <c r="E2572" s="2">
        <v>477000</v>
      </c>
      <c r="F2572" s="3">
        <v>213574</v>
      </c>
    </row>
    <row r="2573" spans="1:6" x14ac:dyDescent="0.3">
      <c r="A2573" s="1">
        <v>38481</v>
      </c>
      <c r="B2573" s="2">
        <v>475000</v>
      </c>
      <c r="C2573" s="2">
        <v>477500</v>
      </c>
      <c r="D2573" s="2">
        <v>470500</v>
      </c>
      <c r="E2573" s="2">
        <v>475000</v>
      </c>
      <c r="F2573" s="3">
        <v>400770</v>
      </c>
    </row>
    <row r="2574" spans="1:6" x14ac:dyDescent="0.3">
      <c r="A2574" s="1">
        <v>38478</v>
      </c>
      <c r="B2574" s="2">
        <v>466500</v>
      </c>
      <c r="C2574" s="2">
        <v>475500</v>
      </c>
      <c r="D2574" s="2">
        <v>466500</v>
      </c>
      <c r="E2574" s="2">
        <v>474000</v>
      </c>
      <c r="F2574" s="3">
        <v>493666</v>
      </c>
    </row>
    <row r="2575" spans="1:6" x14ac:dyDescent="0.3">
      <c r="A2575" s="1">
        <v>38476</v>
      </c>
      <c r="B2575" s="2">
        <v>455000</v>
      </c>
      <c r="C2575" s="2">
        <v>467000</v>
      </c>
      <c r="D2575" s="2">
        <v>455000</v>
      </c>
      <c r="E2575" s="2">
        <v>464500</v>
      </c>
      <c r="F2575" s="3">
        <v>346370</v>
      </c>
    </row>
    <row r="2576" spans="1:6" x14ac:dyDescent="0.3">
      <c r="A2576" s="1">
        <v>38475</v>
      </c>
      <c r="B2576" s="2">
        <v>455000</v>
      </c>
      <c r="C2576" s="2">
        <v>461500</v>
      </c>
      <c r="D2576" s="2">
        <v>452500</v>
      </c>
      <c r="E2576" s="2">
        <v>455000</v>
      </c>
      <c r="F2576" s="3">
        <v>277432</v>
      </c>
    </row>
    <row r="2577" spans="1:6" x14ac:dyDescent="0.3">
      <c r="A2577" s="1">
        <v>38474</v>
      </c>
      <c r="B2577" s="2">
        <v>456000</v>
      </c>
      <c r="C2577" s="2">
        <v>458000</v>
      </c>
      <c r="D2577" s="2">
        <v>450000</v>
      </c>
      <c r="E2577" s="2">
        <v>455500</v>
      </c>
      <c r="F2577" s="3">
        <v>236912</v>
      </c>
    </row>
    <row r="2578" spans="1:6" x14ac:dyDescent="0.3">
      <c r="A2578" s="1">
        <v>38471</v>
      </c>
      <c r="B2578" s="2">
        <v>452000</v>
      </c>
      <c r="C2578" s="2">
        <v>456500</v>
      </c>
      <c r="D2578" s="2">
        <v>449500</v>
      </c>
      <c r="E2578" s="2">
        <v>452000</v>
      </c>
      <c r="F2578" s="3">
        <v>585597</v>
      </c>
    </row>
    <row r="2579" spans="1:6" x14ac:dyDescent="0.3">
      <c r="A2579" s="1">
        <v>38470</v>
      </c>
      <c r="B2579" s="2">
        <v>463000</v>
      </c>
      <c r="C2579" s="2">
        <v>463500</v>
      </c>
      <c r="D2579" s="2">
        <v>457000</v>
      </c>
      <c r="E2579" s="2">
        <v>460000</v>
      </c>
      <c r="F2579" s="3">
        <v>394049</v>
      </c>
    </row>
    <row r="2580" spans="1:6" x14ac:dyDescent="0.3">
      <c r="A2580" s="1">
        <v>38469</v>
      </c>
      <c r="B2580" s="2">
        <v>463000</v>
      </c>
      <c r="C2580" s="2">
        <v>467000</v>
      </c>
      <c r="D2580" s="2">
        <v>461000</v>
      </c>
      <c r="E2580" s="2">
        <v>464000</v>
      </c>
      <c r="F2580" s="3">
        <v>411813</v>
      </c>
    </row>
    <row r="2581" spans="1:6" x14ac:dyDescent="0.3">
      <c r="A2581" s="1">
        <v>38468</v>
      </c>
      <c r="B2581" s="2">
        <v>474500</v>
      </c>
      <c r="C2581" s="2">
        <v>474500</v>
      </c>
      <c r="D2581" s="2">
        <v>471000</v>
      </c>
      <c r="E2581" s="2">
        <v>471000</v>
      </c>
      <c r="F2581" s="3">
        <v>187546</v>
      </c>
    </row>
    <row r="2582" spans="1:6" x14ac:dyDescent="0.3">
      <c r="A2582" s="1">
        <v>38467</v>
      </c>
      <c r="B2582" s="2">
        <v>462000</v>
      </c>
      <c r="C2582" s="2">
        <v>474500</v>
      </c>
      <c r="D2582" s="2">
        <v>462000</v>
      </c>
      <c r="E2582" s="2">
        <v>474500</v>
      </c>
      <c r="F2582" s="3">
        <v>328776</v>
      </c>
    </row>
    <row r="2583" spans="1:6" x14ac:dyDescent="0.3">
      <c r="A2583" s="1">
        <v>38464</v>
      </c>
      <c r="B2583" s="2">
        <v>475000</v>
      </c>
      <c r="C2583" s="2">
        <v>476000</v>
      </c>
      <c r="D2583" s="2">
        <v>467000</v>
      </c>
      <c r="E2583" s="2">
        <v>467000</v>
      </c>
      <c r="F2583" s="3">
        <v>334597</v>
      </c>
    </row>
    <row r="2584" spans="1:6" x14ac:dyDescent="0.3">
      <c r="A2584" s="1">
        <v>38463</v>
      </c>
      <c r="B2584" s="2">
        <v>462000</v>
      </c>
      <c r="C2584" s="2">
        <v>470000</v>
      </c>
      <c r="D2584" s="2">
        <v>457500</v>
      </c>
      <c r="E2584" s="2">
        <v>466000</v>
      </c>
      <c r="F2584" s="3">
        <v>586475</v>
      </c>
    </row>
    <row r="2585" spans="1:6" x14ac:dyDescent="0.3">
      <c r="A2585" s="1">
        <v>38462</v>
      </c>
      <c r="B2585" s="2">
        <v>478500</v>
      </c>
      <c r="C2585" s="2">
        <v>483000</v>
      </c>
      <c r="D2585" s="2">
        <v>469000</v>
      </c>
      <c r="E2585" s="2">
        <v>470000</v>
      </c>
      <c r="F2585" s="3">
        <v>657711</v>
      </c>
    </row>
    <row r="2586" spans="1:6" x14ac:dyDescent="0.3">
      <c r="A2586" s="1">
        <v>38461</v>
      </c>
      <c r="B2586" s="2">
        <v>477000</v>
      </c>
      <c r="C2586" s="2">
        <v>480000</v>
      </c>
      <c r="D2586" s="2">
        <v>474000</v>
      </c>
      <c r="E2586" s="2">
        <v>474000</v>
      </c>
      <c r="F2586" s="3">
        <v>602959</v>
      </c>
    </row>
    <row r="2587" spans="1:6" x14ac:dyDescent="0.3">
      <c r="A2587" s="1">
        <v>38460</v>
      </c>
      <c r="B2587" s="2">
        <v>473500</v>
      </c>
      <c r="C2587" s="2">
        <v>481500</v>
      </c>
      <c r="D2587" s="2">
        <v>472000</v>
      </c>
      <c r="E2587" s="2">
        <v>476000</v>
      </c>
      <c r="F2587" s="3">
        <v>864948</v>
      </c>
    </row>
    <row r="2588" spans="1:6" x14ac:dyDescent="0.3">
      <c r="A2588" s="1">
        <v>38457</v>
      </c>
      <c r="B2588" s="2">
        <v>500000</v>
      </c>
      <c r="C2588" s="2">
        <v>502000</v>
      </c>
      <c r="D2588" s="2">
        <v>489000</v>
      </c>
      <c r="E2588" s="2">
        <v>491500</v>
      </c>
      <c r="F2588" s="3">
        <v>866964</v>
      </c>
    </row>
    <row r="2589" spans="1:6" x14ac:dyDescent="0.3">
      <c r="A2589" s="1">
        <v>38456</v>
      </c>
      <c r="B2589" s="2">
        <v>513000</v>
      </c>
      <c r="C2589" s="2">
        <v>514000</v>
      </c>
      <c r="D2589" s="2">
        <v>502000</v>
      </c>
      <c r="E2589" s="2">
        <v>502000</v>
      </c>
      <c r="F2589" s="3">
        <v>663520</v>
      </c>
    </row>
    <row r="2590" spans="1:6" x14ac:dyDescent="0.3">
      <c r="A2590" s="1">
        <v>38455</v>
      </c>
      <c r="B2590" s="2">
        <v>518000</v>
      </c>
      <c r="C2590" s="2">
        <v>520000</v>
      </c>
      <c r="D2590" s="2">
        <v>516000</v>
      </c>
      <c r="E2590" s="2">
        <v>518000</v>
      </c>
      <c r="F2590" s="3">
        <v>213519</v>
      </c>
    </row>
    <row r="2591" spans="1:6" x14ac:dyDescent="0.3">
      <c r="A2591" s="1">
        <v>38454</v>
      </c>
      <c r="B2591" s="2">
        <v>516000</v>
      </c>
      <c r="C2591" s="2">
        <v>520000</v>
      </c>
      <c r="D2591" s="2">
        <v>513000</v>
      </c>
      <c r="E2591" s="2">
        <v>520000</v>
      </c>
      <c r="F2591" s="3">
        <v>207740</v>
      </c>
    </row>
    <row r="2592" spans="1:6" x14ac:dyDescent="0.3">
      <c r="A2592" s="1">
        <v>38453</v>
      </c>
      <c r="B2592" s="2">
        <v>522000</v>
      </c>
      <c r="C2592" s="2">
        <v>522000</v>
      </c>
      <c r="D2592" s="2">
        <v>516000</v>
      </c>
      <c r="E2592" s="2">
        <v>517000</v>
      </c>
      <c r="F2592" s="3">
        <v>191323</v>
      </c>
    </row>
    <row r="2593" spans="1:6" x14ac:dyDescent="0.3">
      <c r="A2593" s="1">
        <v>38450</v>
      </c>
      <c r="B2593" s="2">
        <v>524000</v>
      </c>
      <c r="C2593" s="2">
        <v>525000</v>
      </c>
      <c r="D2593" s="2">
        <v>520000</v>
      </c>
      <c r="E2593" s="2">
        <v>522000</v>
      </c>
      <c r="F2593" s="3">
        <v>278919</v>
      </c>
    </row>
    <row r="2594" spans="1:6" x14ac:dyDescent="0.3">
      <c r="A2594" s="1">
        <v>38449</v>
      </c>
      <c r="B2594" s="2">
        <v>518000</v>
      </c>
      <c r="C2594" s="2">
        <v>520000</v>
      </c>
      <c r="D2594" s="2">
        <v>515000</v>
      </c>
      <c r="E2594" s="2">
        <v>518000</v>
      </c>
      <c r="F2594" s="3">
        <v>357174</v>
      </c>
    </row>
    <row r="2595" spans="1:6" x14ac:dyDescent="0.3">
      <c r="A2595" s="1">
        <v>38448</v>
      </c>
      <c r="B2595" s="2">
        <v>518000</v>
      </c>
      <c r="C2595" s="2">
        <v>520000</v>
      </c>
      <c r="D2595" s="2">
        <v>510000</v>
      </c>
      <c r="E2595" s="2">
        <v>518000</v>
      </c>
      <c r="F2595" s="3">
        <v>410120</v>
      </c>
    </row>
    <row r="2596" spans="1:6" x14ac:dyDescent="0.3">
      <c r="A2596" s="1">
        <v>38446</v>
      </c>
      <c r="B2596" s="2">
        <v>512000</v>
      </c>
      <c r="C2596" s="2">
        <v>517000</v>
      </c>
      <c r="D2596" s="2">
        <v>510000</v>
      </c>
      <c r="E2596" s="2">
        <v>517000</v>
      </c>
      <c r="F2596" s="3">
        <v>344399</v>
      </c>
    </row>
    <row r="2597" spans="1:6" x14ac:dyDescent="0.3">
      <c r="A2597" s="1">
        <v>38446</v>
      </c>
      <c r="B2597" s="2">
        <v>512000</v>
      </c>
      <c r="C2597" s="2">
        <v>517000</v>
      </c>
      <c r="D2597" s="2">
        <v>510000</v>
      </c>
      <c r="E2597" s="2">
        <v>517000</v>
      </c>
      <c r="F2597" s="3">
        <v>344399</v>
      </c>
    </row>
    <row r="2598" spans="1:6" x14ac:dyDescent="0.3">
      <c r="A2598" s="1">
        <v>38443</v>
      </c>
      <c r="B2598" s="2">
        <v>502000</v>
      </c>
      <c r="C2598" s="2">
        <v>516000</v>
      </c>
      <c r="D2598" s="2">
        <v>500000</v>
      </c>
      <c r="E2598" s="2">
        <v>512000</v>
      </c>
      <c r="F2598" s="3">
        <v>453138</v>
      </c>
    </row>
    <row r="2599" spans="1:6" x14ac:dyDescent="0.3">
      <c r="A2599" s="1">
        <v>38442</v>
      </c>
      <c r="B2599" s="2">
        <v>506000</v>
      </c>
      <c r="C2599" s="2">
        <v>507000</v>
      </c>
      <c r="D2599" s="2">
        <v>501000</v>
      </c>
      <c r="E2599" s="2">
        <v>502000</v>
      </c>
      <c r="F2599" s="3">
        <v>346725</v>
      </c>
    </row>
    <row r="2600" spans="1:6" x14ac:dyDescent="0.3">
      <c r="A2600" s="1">
        <v>38441</v>
      </c>
      <c r="B2600" s="2">
        <v>494000</v>
      </c>
      <c r="C2600" s="2">
        <v>499500</v>
      </c>
      <c r="D2600" s="2">
        <v>494000</v>
      </c>
      <c r="E2600" s="2">
        <v>498000</v>
      </c>
      <c r="F2600" s="3">
        <v>362906</v>
      </c>
    </row>
    <row r="2601" spans="1:6" x14ac:dyDescent="0.3">
      <c r="A2601" s="1">
        <v>38440</v>
      </c>
      <c r="B2601" s="2">
        <v>510000</v>
      </c>
      <c r="C2601" s="2">
        <v>511000</v>
      </c>
      <c r="D2601" s="2">
        <v>500000</v>
      </c>
      <c r="E2601" s="2">
        <v>502000</v>
      </c>
      <c r="F2601" s="3">
        <v>337115</v>
      </c>
    </row>
    <row r="2602" spans="1:6" x14ac:dyDescent="0.3">
      <c r="A2602" s="1">
        <v>38439</v>
      </c>
      <c r="B2602" s="2">
        <v>510000</v>
      </c>
      <c r="C2602" s="2">
        <v>511000</v>
      </c>
      <c r="D2602" s="2">
        <v>507000</v>
      </c>
      <c r="E2602" s="2">
        <v>510000</v>
      </c>
      <c r="F2602" s="3">
        <v>179687</v>
      </c>
    </row>
    <row r="2603" spans="1:6" x14ac:dyDescent="0.3">
      <c r="A2603" s="1">
        <v>38436</v>
      </c>
      <c r="B2603" s="2">
        <v>505000</v>
      </c>
      <c r="C2603" s="2">
        <v>506000</v>
      </c>
      <c r="D2603" s="2">
        <v>500000</v>
      </c>
      <c r="E2603" s="2">
        <v>505000</v>
      </c>
      <c r="F2603" s="3">
        <v>217500</v>
      </c>
    </row>
    <row r="2604" spans="1:6" x14ac:dyDescent="0.3">
      <c r="A2604" s="1">
        <v>38435</v>
      </c>
      <c r="B2604" s="2">
        <v>501000</v>
      </c>
      <c r="C2604" s="2">
        <v>506000</v>
      </c>
      <c r="D2604" s="2">
        <v>497500</v>
      </c>
      <c r="E2604" s="2">
        <v>503000</v>
      </c>
      <c r="F2604" s="3">
        <v>402056</v>
      </c>
    </row>
    <row r="2605" spans="1:6" x14ac:dyDescent="0.3">
      <c r="A2605" s="1">
        <v>38434</v>
      </c>
      <c r="B2605" s="2">
        <v>493000</v>
      </c>
      <c r="C2605" s="2">
        <v>499500</v>
      </c>
      <c r="D2605" s="2">
        <v>491500</v>
      </c>
      <c r="E2605" s="2">
        <v>498500</v>
      </c>
      <c r="F2605" s="3">
        <v>318491</v>
      </c>
    </row>
    <row r="2606" spans="1:6" x14ac:dyDescent="0.3">
      <c r="A2606" s="1">
        <v>38433</v>
      </c>
      <c r="B2606" s="2">
        <v>493000</v>
      </c>
      <c r="C2606" s="2">
        <v>501000</v>
      </c>
      <c r="D2606" s="2">
        <v>489500</v>
      </c>
      <c r="E2606" s="2">
        <v>496000</v>
      </c>
      <c r="F2606" s="3">
        <v>315959</v>
      </c>
    </row>
    <row r="2607" spans="1:6" x14ac:dyDescent="0.3">
      <c r="A2607" s="1">
        <v>38432</v>
      </c>
      <c r="B2607" s="2">
        <v>491500</v>
      </c>
      <c r="C2607" s="2">
        <v>499000</v>
      </c>
      <c r="D2607" s="2">
        <v>490000</v>
      </c>
      <c r="E2607" s="2">
        <v>492000</v>
      </c>
      <c r="F2607" s="3">
        <v>335494</v>
      </c>
    </row>
    <row r="2608" spans="1:6" x14ac:dyDescent="0.3">
      <c r="A2608" s="1">
        <v>38429</v>
      </c>
      <c r="B2608" s="2">
        <v>493000</v>
      </c>
      <c r="C2608" s="2">
        <v>498000</v>
      </c>
      <c r="D2608" s="2">
        <v>493000</v>
      </c>
      <c r="E2608" s="2">
        <v>495000</v>
      </c>
      <c r="F2608" s="3">
        <v>255059</v>
      </c>
    </row>
    <row r="2609" spans="1:6" x14ac:dyDescent="0.3">
      <c r="A2609" s="1">
        <v>38428</v>
      </c>
      <c r="B2609" s="2">
        <v>493000</v>
      </c>
      <c r="C2609" s="2">
        <v>498500</v>
      </c>
      <c r="D2609" s="2">
        <v>492000</v>
      </c>
      <c r="E2609" s="2">
        <v>496000</v>
      </c>
      <c r="F2609" s="3">
        <v>417586</v>
      </c>
    </row>
    <row r="2610" spans="1:6" x14ac:dyDescent="0.3">
      <c r="A2610" s="1">
        <v>38427</v>
      </c>
      <c r="B2610" s="2">
        <v>499000</v>
      </c>
      <c r="C2610" s="2">
        <v>504000</v>
      </c>
      <c r="D2610" s="2">
        <v>495500</v>
      </c>
      <c r="E2610" s="2">
        <v>503000</v>
      </c>
      <c r="F2610" s="3">
        <v>370997</v>
      </c>
    </row>
    <row r="2611" spans="1:6" x14ac:dyDescent="0.3">
      <c r="A2611" s="1">
        <v>38426</v>
      </c>
      <c r="B2611" s="2">
        <v>512000</v>
      </c>
      <c r="C2611" s="2">
        <v>514000</v>
      </c>
      <c r="D2611" s="2">
        <v>499000</v>
      </c>
      <c r="E2611" s="2">
        <v>502000</v>
      </c>
      <c r="F2611" s="3">
        <v>500684</v>
      </c>
    </row>
    <row r="2612" spans="1:6" x14ac:dyDescent="0.3">
      <c r="A2612" s="1">
        <v>38425</v>
      </c>
      <c r="B2612" s="2">
        <v>513000</v>
      </c>
      <c r="C2612" s="2">
        <v>516000</v>
      </c>
      <c r="D2612" s="2">
        <v>508000</v>
      </c>
      <c r="E2612" s="2">
        <v>510000</v>
      </c>
      <c r="F2612" s="3">
        <v>416910</v>
      </c>
    </row>
    <row r="2613" spans="1:6" x14ac:dyDescent="0.3">
      <c r="A2613" s="1">
        <v>38422</v>
      </c>
      <c r="B2613" s="2">
        <v>507000</v>
      </c>
      <c r="C2613" s="2">
        <v>519000</v>
      </c>
      <c r="D2613" s="2">
        <v>504000</v>
      </c>
      <c r="E2613" s="2">
        <v>519000</v>
      </c>
      <c r="F2613" s="3">
        <v>640226</v>
      </c>
    </row>
    <row r="2614" spans="1:6" x14ac:dyDescent="0.3">
      <c r="A2614" s="1">
        <v>38421</v>
      </c>
      <c r="B2614" s="2">
        <v>503000</v>
      </c>
      <c r="C2614" s="2">
        <v>508000</v>
      </c>
      <c r="D2614" s="2">
        <v>499500</v>
      </c>
      <c r="E2614" s="2">
        <v>499500</v>
      </c>
      <c r="F2614" s="3">
        <v>632675</v>
      </c>
    </row>
    <row r="2615" spans="1:6" x14ac:dyDescent="0.3">
      <c r="A2615" s="1">
        <v>38420</v>
      </c>
      <c r="B2615" s="2">
        <v>499000</v>
      </c>
      <c r="C2615" s="2">
        <v>500000</v>
      </c>
      <c r="D2615" s="2">
        <v>491500</v>
      </c>
      <c r="E2615" s="2">
        <v>500000</v>
      </c>
      <c r="F2615" s="3">
        <v>497898</v>
      </c>
    </row>
    <row r="2616" spans="1:6" x14ac:dyDescent="0.3">
      <c r="A2616" s="1">
        <v>38419</v>
      </c>
      <c r="B2616" s="2">
        <v>507000</v>
      </c>
      <c r="C2616" s="2">
        <v>508000</v>
      </c>
      <c r="D2616" s="2">
        <v>500000</v>
      </c>
      <c r="E2616" s="2">
        <v>502000</v>
      </c>
      <c r="F2616" s="3">
        <v>527607</v>
      </c>
    </row>
    <row r="2617" spans="1:6" x14ac:dyDescent="0.3">
      <c r="A2617" s="1">
        <v>38418</v>
      </c>
      <c r="B2617" s="2">
        <v>515000</v>
      </c>
      <c r="C2617" s="2">
        <v>515000</v>
      </c>
      <c r="D2617" s="2">
        <v>500000</v>
      </c>
      <c r="E2617" s="2">
        <v>507000</v>
      </c>
      <c r="F2617" s="3">
        <v>590399</v>
      </c>
    </row>
    <row r="2618" spans="1:6" x14ac:dyDescent="0.3">
      <c r="A2618" s="1">
        <v>38415</v>
      </c>
      <c r="B2618" s="2">
        <v>517000</v>
      </c>
      <c r="C2618" s="2">
        <v>517000</v>
      </c>
      <c r="D2618" s="2">
        <v>508000</v>
      </c>
      <c r="E2618" s="2">
        <v>510000</v>
      </c>
      <c r="F2618" s="3">
        <v>488203</v>
      </c>
    </row>
    <row r="2619" spans="1:6" x14ac:dyDescent="0.3">
      <c r="A2619" s="1">
        <v>38414</v>
      </c>
      <c r="B2619" s="2">
        <v>515000</v>
      </c>
      <c r="C2619" s="2">
        <v>526000</v>
      </c>
      <c r="D2619" s="2">
        <v>512000</v>
      </c>
      <c r="E2619" s="2">
        <v>519000</v>
      </c>
      <c r="F2619" s="3">
        <v>606709</v>
      </c>
    </row>
    <row r="2620" spans="1:6" x14ac:dyDescent="0.3">
      <c r="A2620" s="1">
        <v>38413</v>
      </c>
      <c r="B2620" s="2">
        <v>525000</v>
      </c>
      <c r="C2620" s="2">
        <v>528000</v>
      </c>
      <c r="D2620" s="2">
        <v>517000</v>
      </c>
      <c r="E2620" s="2">
        <v>517000</v>
      </c>
      <c r="F2620" s="3">
        <v>548569</v>
      </c>
    </row>
    <row r="2621" spans="1:6" x14ac:dyDescent="0.3">
      <c r="A2621" s="1">
        <v>38411</v>
      </c>
      <c r="B2621" s="2">
        <v>530000</v>
      </c>
      <c r="C2621" s="2">
        <v>531000</v>
      </c>
      <c r="D2621" s="2">
        <v>521000</v>
      </c>
      <c r="E2621" s="2">
        <v>527000</v>
      </c>
      <c r="F2621" s="3">
        <v>554130</v>
      </c>
    </row>
    <row r="2622" spans="1:6" x14ac:dyDescent="0.3">
      <c r="A2622" s="1">
        <v>38408</v>
      </c>
      <c r="B2622" s="2">
        <v>524000</v>
      </c>
      <c r="C2622" s="2">
        <v>529000</v>
      </c>
      <c r="D2622" s="2">
        <v>521000</v>
      </c>
      <c r="E2622" s="2">
        <v>522000</v>
      </c>
      <c r="F2622" s="3">
        <v>417694</v>
      </c>
    </row>
    <row r="2623" spans="1:6" x14ac:dyDescent="0.3">
      <c r="A2623" s="1">
        <v>38407</v>
      </c>
      <c r="B2623" s="2">
        <v>510000</v>
      </c>
      <c r="C2623" s="2">
        <v>520000</v>
      </c>
      <c r="D2623" s="2">
        <v>507000</v>
      </c>
      <c r="E2623" s="2">
        <v>519000</v>
      </c>
      <c r="F2623" s="3">
        <v>419776</v>
      </c>
    </row>
    <row r="2624" spans="1:6" x14ac:dyDescent="0.3">
      <c r="A2624" s="1">
        <v>38406</v>
      </c>
      <c r="B2624" s="2">
        <v>514000</v>
      </c>
      <c r="C2624" s="2">
        <v>516000</v>
      </c>
      <c r="D2624" s="2">
        <v>509000</v>
      </c>
      <c r="E2624" s="2">
        <v>511000</v>
      </c>
      <c r="F2624" s="3">
        <v>394983</v>
      </c>
    </row>
    <row r="2625" spans="1:6" x14ac:dyDescent="0.3">
      <c r="A2625" s="1">
        <v>38405</v>
      </c>
      <c r="B2625" s="2">
        <v>528000</v>
      </c>
      <c r="C2625" s="2">
        <v>529000</v>
      </c>
      <c r="D2625" s="2">
        <v>518000</v>
      </c>
      <c r="E2625" s="2">
        <v>522000</v>
      </c>
      <c r="F2625" s="3">
        <v>357168</v>
      </c>
    </row>
    <row r="2626" spans="1:6" x14ac:dyDescent="0.3">
      <c r="A2626" s="1">
        <v>38404</v>
      </c>
      <c r="B2626" s="2">
        <v>530000</v>
      </c>
      <c r="C2626" s="2">
        <v>532000</v>
      </c>
      <c r="D2626" s="2">
        <v>524000</v>
      </c>
      <c r="E2626" s="2">
        <v>528000</v>
      </c>
      <c r="F2626" s="3">
        <v>468639</v>
      </c>
    </row>
    <row r="2627" spans="1:6" x14ac:dyDescent="0.3">
      <c r="A2627" s="1">
        <v>38401</v>
      </c>
      <c r="B2627" s="2">
        <v>518000</v>
      </c>
      <c r="C2627" s="2">
        <v>527000</v>
      </c>
      <c r="D2627" s="2">
        <v>514000</v>
      </c>
      <c r="E2627" s="2">
        <v>527000</v>
      </c>
      <c r="F2627" s="3">
        <v>367125</v>
      </c>
    </row>
    <row r="2628" spans="1:6" x14ac:dyDescent="0.3">
      <c r="A2628" s="1">
        <v>38400</v>
      </c>
      <c r="B2628" s="2">
        <v>517000</v>
      </c>
      <c r="C2628" s="2">
        <v>522000</v>
      </c>
      <c r="D2628" s="2">
        <v>515000</v>
      </c>
      <c r="E2628" s="2">
        <v>517000</v>
      </c>
      <c r="F2628" s="3">
        <v>350246</v>
      </c>
    </row>
    <row r="2629" spans="1:6" x14ac:dyDescent="0.3">
      <c r="A2629" s="1">
        <v>38399</v>
      </c>
      <c r="B2629" s="2">
        <v>522000</v>
      </c>
      <c r="C2629" s="2">
        <v>531000</v>
      </c>
      <c r="D2629" s="2">
        <v>518000</v>
      </c>
      <c r="E2629" s="2">
        <v>520000</v>
      </c>
      <c r="F2629" s="3">
        <v>480293</v>
      </c>
    </row>
    <row r="2630" spans="1:6" x14ac:dyDescent="0.3">
      <c r="A2630" s="1">
        <v>38398</v>
      </c>
      <c r="B2630" s="2">
        <v>520000</v>
      </c>
      <c r="C2630" s="2">
        <v>521000</v>
      </c>
      <c r="D2630" s="2">
        <v>511000</v>
      </c>
      <c r="E2630" s="2">
        <v>519000</v>
      </c>
      <c r="F2630" s="3">
        <v>534955</v>
      </c>
    </row>
    <row r="2631" spans="1:6" x14ac:dyDescent="0.3">
      <c r="A2631" s="1">
        <v>38397</v>
      </c>
      <c r="B2631" s="2">
        <v>513000</v>
      </c>
      <c r="C2631" s="2">
        <v>522000</v>
      </c>
      <c r="D2631" s="2">
        <v>510000</v>
      </c>
      <c r="E2631" s="2">
        <v>517000</v>
      </c>
      <c r="F2631" s="3">
        <v>565369</v>
      </c>
    </row>
    <row r="2632" spans="1:6" x14ac:dyDescent="0.3">
      <c r="A2632" s="1">
        <v>38394</v>
      </c>
      <c r="B2632" s="2">
        <v>505000</v>
      </c>
      <c r="C2632" s="2">
        <v>509000</v>
      </c>
      <c r="D2632" s="2">
        <v>501000</v>
      </c>
      <c r="E2632" s="2">
        <v>506000</v>
      </c>
      <c r="F2632" s="3">
        <v>517794</v>
      </c>
    </row>
    <row r="2633" spans="1:6" x14ac:dyDescent="0.3">
      <c r="A2633" s="1">
        <v>38390</v>
      </c>
      <c r="B2633" s="2">
        <v>506000</v>
      </c>
      <c r="C2633" s="2">
        <v>512000</v>
      </c>
      <c r="D2633" s="2">
        <v>503000</v>
      </c>
      <c r="E2633" s="2">
        <v>510000</v>
      </c>
      <c r="F2633" s="3">
        <v>678715</v>
      </c>
    </row>
    <row r="2634" spans="1:6" x14ac:dyDescent="0.3">
      <c r="A2634" s="1">
        <v>38387</v>
      </c>
      <c r="B2634" s="2">
        <v>494000</v>
      </c>
      <c r="C2634" s="2">
        <v>498500</v>
      </c>
      <c r="D2634" s="2">
        <v>493000</v>
      </c>
      <c r="E2634" s="2">
        <v>495500</v>
      </c>
      <c r="F2634" s="3">
        <v>257129</v>
      </c>
    </row>
    <row r="2635" spans="1:6" x14ac:dyDescent="0.3">
      <c r="A2635" s="1">
        <v>38386</v>
      </c>
      <c r="B2635" s="2">
        <v>486000</v>
      </c>
      <c r="C2635" s="2">
        <v>497000</v>
      </c>
      <c r="D2635" s="2">
        <v>486000</v>
      </c>
      <c r="E2635" s="2">
        <v>496000</v>
      </c>
      <c r="F2635" s="3">
        <v>348983</v>
      </c>
    </row>
    <row r="2636" spans="1:6" x14ac:dyDescent="0.3">
      <c r="A2636" s="1">
        <v>38385</v>
      </c>
      <c r="B2636" s="2">
        <v>491500</v>
      </c>
      <c r="C2636" s="2">
        <v>494000</v>
      </c>
      <c r="D2636" s="2">
        <v>486500</v>
      </c>
      <c r="E2636" s="2">
        <v>490500</v>
      </c>
      <c r="F2636" s="3">
        <v>395070</v>
      </c>
    </row>
    <row r="2637" spans="1:6" x14ac:dyDescent="0.3">
      <c r="A2637" s="1">
        <v>38384</v>
      </c>
      <c r="B2637" s="2">
        <v>495000</v>
      </c>
      <c r="C2637" s="2">
        <v>498500</v>
      </c>
      <c r="D2637" s="2">
        <v>491500</v>
      </c>
      <c r="E2637" s="2">
        <v>491500</v>
      </c>
      <c r="F2637" s="3">
        <v>437123</v>
      </c>
    </row>
    <row r="2638" spans="1:6" x14ac:dyDescent="0.3">
      <c r="A2638" s="1">
        <v>38383</v>
      </c>
      <c r="B2638" s="2">
        <v>488000</v>
      </c>
      <c r="C2638" s="2">
        <v>495000</v>
      </c>
      <c r="D2638" s="2">
        <v>484000</v>
      </c>
      <c r="E2638" s="2">
        <v>495000</v>
      </c>
      <c r="F2638" s="3">
        <v>329335</v>
      </c>
    </row>
    <row r="2639" spans="1:6" x14ac:dyDescent="0.3">
      <c r="A2639" s="1">
        <v>38380</v>
      </c>
      <c r="B2639" s="2">
        <v>491500</v>
      </c>
      <c r="C2639" s="2">
        <v>491500</v>
      </c>
      <c r="D2639" s="2">
        <v>480000</v>
      </c>
      <c r="E2639" s="2">
        <v>489000</v>
      </c>
      <c r="F2639" s="3">
        <v>284435</v>
      </c>
    </row>
    <row r="2640" spans="1:6" x14ac:dyDescent="0.3">
      <c r="A2640" s="1">
        <v>38379</v>
      </c>
      <c r="B2640" s="2">
        <v>495000</v>
      </c>
      <c r="C2640" s="2">
        <v>495000</v>
      </c>
      <c r="D2640" s="2">
        <v>490500</v>
      </c>
      <c r="E2640" s="2">
        <v>492000</v>
      </c>
      <c r="F2640" s="3">
        <v>399866</v>
      </c>
    </row>
    <row r="2641" spans="1:6" x14ac:dyDescent="0.3">
      <c r="A2641" s="1">
        <v>38378</v>
      </c>
      <c r="B2641" s="2">
        <v>485000</v>
      </c>
      <c r="C2641" s="2">
        <v>493500</v>
      </c>
      <c r="D2641" s="2">
        <v>484500</v>
      </c>
      <c r="E2641" s="2">
        <v>490500</v>
      </c>
      <c r="F2641" s="3">
        <v>497768</v>
      </c>
    </row>
    <row r="2642" spans="1:6" x14ac:dyDescent="0.3">
      <c r="A2642" s="1">
        <v>38377</v>
      </c>
      <c r="B2642" s="2">
        <v>480000</v>
      </c>
      <c r="C2642" s="2">
        <v>485000</v>
      </c>
      <c r="D2642" s="2">
        <v>479000</v>
      </c>
      <c r="E2642" s="2">
        <v>483500</v>
      </c>
      <c r="F2642" s="3">
        <v>363372</v>
      </c>
    </row>
    <row r="2643" spans="1:6" x14ac:dyDescent="0.3">
      <c r="A2643" s="1">
        <v>38376</v>
      </c>
      <c r="B2643" s="2">
        <v>482500</v>
      </c>
      <c r="C2643" s="2">
        <v>488000</v>
      </c>
      <c r="D2643" s="2">
        <v>477500</v>
      </c>
      <c r="E2643" s="2">
        <v>488000</v>
      </c>
      <c r="F2643" s="3">
        <v>381465</v>
      </c>
    </row>
    <row r="2644" spans="1:6" x14ac:dyDescent="0.3">
      <c r="A2644" s="1">
        <v>38373</v>
      </c>
      <c r="B2644" s="2">
        <v>475000</v>
      </c>
      <c r="C2644" s="2">
        <v>486000</v>
      </c>
      <c r="D2644" s="2">
        <v>475000</v>
      </c>
      <c r="E2644" s="2">
        <v>486000</v>
      </c>
      <c r="F2644" s="3">
        <v>300696</v>
      </c>
    </row>
    <row r="2645" spans="1:6" x14ac:dyDescent="0.3">
      <c r="A2645" s="1">
        <v>38372</v>
      </c>
      <c r="B2645" s="2">
        <v>480000</v>
      </c>
      <c r="C2645" s="2">
        <v>485000</v>
      </c>
      <c r="D2645" s="2">
        <v>475500</v>
      </c>
      <c r="E2645" s="2">
        <v>480000</v>
      </c>
      <c r="F2645" s="3">
        <v>385404</v>
      </c>
    </row>
    <row r="2646" spans="1:6" x14ac:dyDescent="0.3">
      <c r="A2646" s="1">
        <v>38371</v>
      </c>
      <c r="B2646" s="2">
        <v>486000</v>
      </c>
      <c r="C2646" s="2">
        <v>488500</v>
      </c>
      <c r="D2646" s="2">
        <v>479000</v>
      </c>
      <c r="E2646" s="2">
        <v>480000</v>
      </c>
      <c r="F2646" s="3">
        <v>457066</v>
      </c>
    </row>
    <row r="2647" spans="1:6" x14ac:dyDescent="0.3">
      <c r="A2647" s="1">
        <v>38370</v>
      </c>
      <c r="B2647" s="2">
        <v>490000</v>
      </c>
      <c r="C2647" s="2">
        <v>490500</v>
      </c>
      <c r="D2647" s="2">
        <v>484500</v>
      </c>
      <c r="E2647" s="2">
        <v>486000</v>
      </c>
      <c r="F2647" s="3">
        <v>604888</v>
      </c>
    </row>
    <row r="2648" spans="1:6" x14ac:dyDescent="0.3">
      <c r="A2648" s="1">
        <v>38369</v>
      </c>
      <c r="B2648" s="2">
        <v>490000</v>
      </c>
      <c r="C2648" s="2">
        <v>494500</v>
      </c>
      <c r="D2648" s="2">
        <v>482500</v>
      </c>
      <c r="E2648" s="2">
        <v>492500</v>
      </c>
      <c r="F2648" s="3">
        <v>1235910</v>
      </c>
    </row>
    <row r="2649" spans="1:6" x14ac:dyDescent="0.3">
      <c r="A2649" s="1">
        <v>38366</v>
      </c>
      <c r="B2649" s="2">
        <v>440000</v>
      </c>
      <c r="C2649" s="2">
        <v>474000</v>
      </c>
      <c r="D2649" s="2">
        <v>439500</v>
      </c>
      <c r="E2649" s="2">
        <v>471500</v>
      </c>
      <c r="F2649" s="3">
        <v>1438070</v>
      </c>
    </row>
    <row r="2650" spans="1:6" x14ac:dyDescent="0.3">
      <c r="A2650" s="1">
        <v>38365</v>
      </c>
      <c r="B2650" s="2">
        <v>442000</v>
      </c>
      <c r="C2650" s="2">
        <v>447000</v>
      </c>
      <c r="D2650" s="2">
        <v>441000</v>
      </c>
      <c r="E2650" s="2">
        <v>444000</v>
      </c>
      <c r="F2650" s="3">
        <v>473963</v>
      </c>
    </row>
    <row r="2651" spans="1:6" x14ac:dyDescent="0.3">
      <c r="A2651" s="1">
        <v>38364</v>
      </c>
      <c r="B2651" s="2">
        <v>443500</v>
      </c>
      <c r="C2651" s="2">
        <v>444000</v>
      </c>
      <c r="D2651" s="2">
        <v>440000</v>
      </c>
      <c r="E2651" s="2">
        <v>442000</v>
      </c>
      <c r="F2651" s="3">
        <v>294457</v>
      </c>
    </row>
    <row r="2652" spans="1:6" x14ac:dyDescent="0.3">
      <c r="A2652" s="1">
        <v>38363</v>
      </c>
      <c r="B2652" s="2">
        <v>438000</v>
      </c>
      <c r="C2652" s="2">
        <v>442000</v>
      </c>
      <c r="D2652" s="2">
        <v>433500</v>
      </c>
      <c r="E2652" s="2">
        <v>442000</v>
      </c>
      <c r="F2652" s="3">
        <v>557131</v>
      </c>
    </row>
    <row r="2653" spans="1:6" x14ac:dyDescent="0.3">
      <c r="A2653" s="1">
        <v>38362</v>
      </c>
      <c r="B2653" s="2">
        <v>442000</v>
      </c>
      <c r="C2653" s="2">
        <v>442000</v>
      </c>
      <c r="D2653" s="2">
        <v>437500</v>
      </c>
      <c r="E2653" s="2">
        <v>438000</v>
      </c>
      <c r="F2653" s="3">
        <v>250135</v>
      </c>
    </row>
    <row r="2654" spans="1:6" x14ac:dyDescent="0.3">
      <c r="A2654" s="1">
        <v>38359</v>
      </c>
      <c r="B2654" s="2">
        <v>441000</v>
      </c>
      <c r="C2654" s="2">
        <v>441500</v>
      </c>
      <c r="D2654" s="2">
        <v>435500</v>
      </c>
      <c r="E2654" s="2">
        <v>440500</v>
      </c>
      <c r="F2654" s="3">
        <v>272369</v>
      </c>
    </row>
    <row r="2655" spans="1:6" x14ac:dyDescent="0.3">
      <c r="A2655" s="1">
        <v>38358</v>
      </c>
      <c r="B2655" s="2">
        <v>439000</v>
      </c>
      <c r="C2655" s="2">
        <v>445500</v>
      </c>
      <c r="D2655" s="2">
        <v>435000</v>
      </c>
      <c r="E2655" s="2">
        <v>435000</v>
      </c>
      <c r="F2655" s="3">
        <v>343063</v>
      </c>
    </row>
    <row r="2656" spans="1:6" x14ac:dyDescent="0.3">
      <c r="A2656" s="1">
        <v>38357</v>
      </c>
      <c r="B2656" s="2">
        <v>440000</v>
      </c>
      <c r="C2656" s="2">
        <v>443000</v>
      </c>
      <c r="D2656" s="2">
        <v>436500</v>
      </c>
      <c r="E2656" s="2">
        <v>443000</v>
      </c>
      <c r="F2656" s="3">
        <v>467322</v>
      </c>
    </row>
    <row r="2657" spans="1:6" x14ac:dyDescent="0.3">
      <c r="A2657" s="1">
        <v>38356</v>
      </c>
      <c r="B2657" s="2">
        <v>450000</v>
      </c>
      <c r="C2657" s="2">
        <v>451000</v>
      </c>
      <c r="D2657" s="2">
        <v>446000</v>
      </c>
      <c r="E2657" s="2">
        <v>447000</v>
      </c>
      <c r="F2657" s="3">
        <v>280347</v>
      </c>
    </row>
    <row r="2658" spans="1:6" x14ac:dyDescent="0.3">
      <c r="A2658" s="1">
        <v>38355</v>
      </c>
      <c r="B2658" s="2">
        <v>452500</v>
      </c>
      <c r="C2658" s="2">
        <v>453000</v>
      </c>
      <c r="D2658" s="2">
        <v>446000</v>
      </c>
      <c r="E2658" s="2">
        <v>451000</v>
      </c>
      <c r="F2658" s="3">
        <v>218558</v>
      </c>
    </row>
    <row r="2659" spans="1:6" x14ac:dyDescent="0.3">
      <c r="A2659" s="1">
        <v>38351</v>
      </c>
      <c r="B2659" s="2">
        <v>443000</v>
      </c>
      <c r="C2659" s="2">
        <v>451000</v>
      </c>
      <c r="D2659" s="2">
        <v>443000</v>
      </c>
      <c r="E2659" s="2">
        <v>450500</v>
      </c>
      <c r="F2659" s="3">
        <v>345360</v>
      </c>
    </row>
    <row r="2660" spans="1:6" x14ac:dyDescent="0.3">
      <c r="A2660" s="1">
        <v>38350</v>
      </c>
      <c r="B2660" s="2">
        <v>434000</v>
      </c>
      <c r="C2660" s="2">
        <v>444500</v>
      </c>
      <c r="D2660" s="2">
        <v>433500</v>
      </c>
      <c r="E2660" s="2">
        <v>444500</v>
      </c>
      <c r="F2660" s="3">
        <v>342186</v>
      </c>
    </row>
    <row r="2661" spans="1:6" x14ac:dyDescent="0.3">
      <c r="A2661" s="1">
        <v>38349</v>
      </c>
      <c r="B2661" s="2">
        <v>436000</v>
      </c>
      <c r="C2661" s="2">
        <v>438000</v>
      </c>
      <c r="D2661" s="2">
        <v>431500</v>
      </c>
      <c r="E2661" s="2">
        <v>436000</v>
      </c>
      <c r="F2661" s="3">
        <v>272727</v>
      </c>
    </row>
    <row r="2662" spans="1:6" x14ac:dyDescent="0.3">
      <c r="A2662" s="1">
        <v>38348</v>
      </c>
      <c r="B2662" s="2">
        <v>433000</v>
      </c>
      <c r="C2662" s="2">
        <v>437500</v>
      </c>
      <c r="D2662" s="2">
        <v>431500</v>
      </c>
      <c r="E2662" s="2">
        <v>437500</v>
      </c>
      <c r="F2662" s="3">
        <v>235473</v>
      </c>
    </row>
    <row r="2663" spans="1:6" x14ac:dyDescent="0.3">
      <c r="A2663" s="1">
        <v>38345</v>
      </c>
      <c r="B2663" s="2">
        <v>434500</v>
      </c>
      <c r="C2663" s="2">
        <v>435000</v>
      </c>
      <c r="D2663" s="2">
        <v>430000</v>
      </c>
      <c r="E2663" s="2">
        <v>433000</v>
      </c>
      <c r="F2663" s="3">
        <v>318328</v>
      </c>
    </row>
    <row r="2664" spans="1:6" x14ac:dyDescent="0.3">
      <c r="A2664" s="1">
        <v>38344</v>
      </c>
      <c r="B2664" s="2">
        <v>445000</v>
      </c>
      <c r="C2664" s="2">
        <v>446000</v>
      </c>
      <c r="D2664" s="2">
        <v>432000</v>
      </c>
      <c r="E2664" s="2">
        <v>434500</v>
      </c>
      <c r="F2664" s="3">
        <v>317565</v>
      </c>
    </row>
    <row r="2665" spans="1:6" x14ac:dyDescent="0.3">
      <c r="A2665" s="1">
        <v>38343</v>
      </c>
      <c r="B2665" s="2">
        <v>448500</v>
      </c>
      <c r="C2665" s="2">
        <v>449500</v>
      </c>
      <c r="D2665" s="2">
        <v>442000</v>
      </c>
      <c r="E2665" s="2">
        <v>442500</v>
      </c>
      <c r="F2665" s="3">
        <v>314704</v>
      </c>
    </row>
    <row r="2666" spans="1:6" x14ac:dyDescent="0.3">
      <c r="A2666" s="1">
        <v>38342</v>
      </c>
      <c r="B2666" s="2">
        <v>446000</v>
      </c>
      <c r="C2666" s="2">
        <v>447000</v>
      </c>
      <c r="D2666" s="2">
        <v>440000</v>
      </c>
      <c r="E2666" s="2">
        <v>446000</v>
      </c>
      <c r="F2666" s="3">
        <v>299601</v>
      </c>
    </row>
    <row r="2667" spans="1:6" x14ac:dyDescent="0.3">
      <c r="A2667" s="1">
        <v>38341</v>
      </c>
      <c r="B2667" s="2">
        <v>437000</v>
      </c>
      <c r="C2667" s="2">
        <v>446000</v>
      </c>
      <c r="D2667" s="2">
        <v>437000</v>
      </c>
      <c r="E2667" s="2">
        <v>445000</v>
      </c>
      <c r="F2667" s="3">
        <v>347023</v>
      </c>
    </row>
    <row r="2668" spans="1:6" x14ac:dyDescent="0.3">
      <c r="A2668" s="1">
        <v>38338</v>
      </c>
      <c r="B2668" s="2">
        <v>441000</v>
      </c>
      <c r="C2668" s="2">
        <v>444500</v>
      </c>
      <c r="D2668" s="2">
        <v>435500</v>
      </c>
      <c r="E2668" s="2">
        <v>444000</v>
      </c>
      <c r="F2668" s="3">
        <v>450291</v>
      </c>
    </row>
    <row r="2669" spans="1:6" x14ac:dyDescent="0.3">
      <c r="A2669" s="1">
        <v>38337</v>
      </c>
      <c r="B2669" s="2">
        <v>433500</v>
      </c>
      <c r="C2669" s="2">
        <v>444000</v>
      </c>
      <c r="D2669" s="2">
        <v>432000</v>
      </c>
      <c r="E2669" s="2">
        <v>440000</v>
      </c>
      <c r="F2669" s="3">
        <v>861837</v>
      </c>
    </row>
    <row r="2670" spans="1:6" x14ac:dyDescent="0.3">
      <c r="A2670" s="1">
        <v>38336</v>
      </c>
      <c r="B2670" s="2">
        <v>418000</v>
      </c>
      <c r="C2670" s="2">
        <v>428500</v>
      </c>
      <c r="D2670" s="2">
        <v>418000</v>
      </c>
      <c r="E2670" s="2">
        <v>428500</v>
      </c>
      <c r="F2670" s="3">
        <v>669601</v>
      </c>
    </row>
    <row r="2671" spans="1:6" x14ac:dyDescent="0.3">
      <c r="A2671" s="1">
        <v>38335</v>
      </c>
      <c r="B2671" s="2">
        <v>402000</v>
      </c>
      <c r="C2671" s="2">
        <v>413500</v>
      </c>
      <c r="D2671" s="2">
        <v>402000</v>
      </c>
      <c r="E2671" s="2">
        <v>412500</v>
      </c>
      <c r="F2671" s="3">
        <v>553669</v>
      </c>
    </row>
    <row r="2672" spans="1:6" x14ac:dyDescent="0.3">
      <c r="A2672" s="1">
        <v>38334</v>
      </c>
      <c r="B2672" s="2">
        <v>400000</v>
      </c>
      <c r="C2672" s="2">
        <v>403500</v>
      </c>
      <c r="D2672" s="2">
        <v>399000</v>
      </c>
      <c r="E2672" s="2">
        <v>402000</v>
      </c>
      <c r="F2672" s="3">
        <v>490546</v>
      </c>
    </row>
    <row r="2673" spans="1:6" x14ac:dyDescent="0.3">
      <c r="A2673" s="1">
        <v>38331</v>
      </c>
      <c r="B2673" s="2">
        <v>411000</v>
      </c>
      <c r="C2673" s="2">
        <v>412000</v>
      </c>
      <c r="D2673" s="2">
        <v>404500</v>
      </c>
      <c r="E2673" s="2">
        <v>406000</v>
      </c>
      <c r="F2673" s="3">
        <v>517691</v>
      </c>
    </row>
    <row r="2674" spans="1:6" x14ac:dyDescent="0.3">
      <c r="A2674" s="1">
        <v>38330</v>
      </c>
      <c r="B2674" s="2">
        <v>417000</v>
      </c>
      <c r="C2674" s="2">
        <v>420500</v>
      </c>
      <c r="D2674" s="2">
        <v>410000</v>
      </c>
      <c r="E2674" s="2">
        <v>413000</v>
      </c>
      <c r="F2674" s="3">
        <v>801717</v>
      </c>
    </row>
    <row r="2675" spans="1:6" x14ac:dyDescent="0.3">
      <c r="A2675" s="1">
        <v>38329</v>
      </c>
      <c r="B2675" s="2">
        <v>405500</v>
      </c>
      <c r="C2675" s="2">
        <v>419500</v>
      </c>
      <c r="D2675" s="2">
        <v>403000</v>
      </c>
      <c r="E2675" s="2">
        <v>419500</v>
      </c>
      <c r="F2675" s="3">
        <v>544378</v>
      </c>
    </row>
    <row r="2676" spans="1:6" x14ac:dyDescent="0.3">
      <c r="A2676" s="1">
        <v>38328</v>
      </c>
      <c r="B2676" s="2">
        <v>414500</v>
      </c>
      <c r="C2676" s="2">
        <v>418500</v>
      </c>
      <c r="D2676" s="2">
        <v>410500</v>
      </c>
      <c r="E2676" s="2">
        <v>411000</v>
      </c>
      <c r="F2676" s="3">
        <v>535599</v>
      </c>
    </row>
    <row r="2677" spans="1:6" x14ac:dyDescent="0.3">
      <c r="A2677" s="1">
        <v>38327</v>
      </c>
      <c r="B2677" s="2">
        <v>425000</v>
      </c>
      <c r="C2677" s="2">
        <v>425000</v>
      </c>
      <c r="D2677" s="2">
        <v>418000</v>
      </c>
      <c r="E2677" s="2">
        <v>418000</v>
      </c>
      <c r="F2677" s="3">
        <v>393351</v>
      </c>
    </row>
    <row r="2678" spans="1:6" x14ac:dyDescent="0.3">
      <c r="A2678" s="1">
        <v>38324</v>
      </c>
      <c r="B2678" s="2">
        <v>433000</v>
      </c>
      <c r="C2678" s="2">
        <v>434000</v>
      </c>
      <c r="D2678" s="2">
        <v>423000</v>
      </c>
      <c r="E2678" s="2">
        <v>426000</v>
      </c>
      <c r="F2678" s="3">
        <v>692020</v>
      </c>
    </row>
    <row r="2679" spans="1:6" x14ac:dyDescent="0.3">
      <c r="A2679" s="1">
        <v>38323</v>
      </c>
      <c r="B2679" s="2">
        <v>436000</v>
      </c>
      <c r="C2679" s="2">
        <v>438000</v>
      </c>
      <c r="D2679" s="2">
        <v>427000</v>
      </c>
      <c r="E2679" s="2">
        <v>428500</v>
      </c>
      <c r="F2679" s="3">
        <v>519975</v>
      </c>
    </row>
    <row r="2680" spans="1:6" x14ac:dyDescent="0.3">
      <c r="A2680" s="1">
        <v>38322</v>
      </c>
      <c r="B2680" s="2">
        <v>428500</v>
      </c>
      <c r="C2680" s="2">
        <v>430500</v>
      </c>
      <c r="D2680" s="2">
        <v>424500</v>
      </c>
      <c r="E2680" s="2">
        <v>429000</v>
      </c>
      <c r="F2680" s="3">
        <v>433472</v>
      </c>
    </row>
    <row r="2681" spans="1:6" x14ac:dyDescent="0.3">
      <c r="A2681" s="1">
        <v>38321</v>
      </c>
      <c r="B2681" s="2">
        <v>427000</v>
      </c>
      <c r="C2681" s="2">
        <v>435000</v>
      </c>
      <c r="D2681" s="2">
        <v>425500</v>
      </c>
      <c r="E2681" s="2">
        <v>434500</v>
      </c>
      <c r="F2681" s="3">
        <v>614068</v>
      </c>
    </row>
    <row r="2682" spans="1:6" x14ac:dyDescent="0.3">
      <c r="A2682" s="1">
        <v>38320</v>
      </c>
      <c r="B2682" s="2">
        <v>429000</v>
      </c>
      <c r="C2682" s="2">
        <v>431000</v>
      </c>
      <c r="D2682" s="2">
        <v>423500</v>
      </c>
      <c r="E2682" s="2">
        <v>426000</v>
      </c>
      <c r="F2682" s="3">
        <v>625415</v>
      </c>
    </row>
    <row r="2683" spans="1:6" x14ac:dyDescent="0.3">
      <c r="A2683" s="1">
        <v>38317</v>
      </c>
      <c r="B2683" s="2">
        <v>438500</v>
      </c>
      <c r="C2683" s="2">
        <v>446000</v>
      </c>
      <c r="D2683" s="2">
        <v>431500</v>
      </c>
      <c r="E2683" s="2">
        <v>433000</v>
      </c>
      <c r="F2683" s="3">
        <v>535018</v>
      </c>
    </row>
    <row r="2684" spans="1:6" x14ac:dyDescent="0.3">
      <c r="A2684" s="1">
        <v>38316</v>
      </c>
      <c r="B2684" s="2">
        <v>440000</v>
      </c>
      <c r="C2684" s="2">
        <v>444500</v>
      </c>
      <c r="D2684" s="2">
        <v>438000</v>
      </c>
      <c r="E2684" s="2">
        <v>441000</v>
      </c>
      <c r="F2684" s="3">
        <v>443705</v>
      </c>
    </row>
    <row r="2685" spans="1:6" x14ac:dyDescent="0.3">
      <c r="A2685" s="1">
        <v>38315</v>
      </c>
      <c r="B2685" s="2">
        <v>438000</v>
      </c>
      <c r="C2685" s="2">
        <v>442000</v>
      </c>
      <c r="D2685" s="2">
        <v>434000</v>
      </c>
      <c r="E2685" s="2">
        <v>439500</v>
      </c>
      <c r="F2685" s="3">
        <v>463002</v>
      </c>
    </row>
    <row r="2686" spans="1:6" x14ac:dyDescent="0.3">
      <c r="A2686" s="1">
        <v>38314</v>
      </c>
      <c r="B2686" s="2">
        <v>445000</v>
      </c>
      <c r="C2686" s="2">
        <v>445500</v>
      </c>
      <c r="D2686" s="2">
        <v>438000</v>
      </c>
      <c r="E2686" s="2">
        <v>441000</v>
      </c>
      <c r="F2686" s="3">
        <v>464291</v>
      </c>
    </row>
    <row r="2687" spans="1:6" x14ac:dyDescent="0.3">
      <c r="A2687" s="1">
        <v>38313</v>
      </c>
      <c r="B2687" s="2">
        <v>442000</v>
      </c>
      <c r="C2687" s="2">
        <v>445500</v>
      </c>
      <c r="D2687" s="2">
        <v>436500</v>
      </c>
      <c r="E2687" s="2">
        <v>440000</v>
      </c>
      <c r="F2687" s="3">
        <v>691533</v>
      </c>
    </row>
    <row r="2688" spans="1:6" x14ac:dyDescent="0.3">
      <c r="A2688" s="1">
        <v>38310</v>
      </c>
      <c r="B2688" s="2">
        <v>460000</v>
      </c>
      <c r="C2688" s="2">
        <v>466000</v>
      </c>
      <c r="D2688" s="2">
        <v>449500</v>
      </c>
      <c r="E2688" s="2">
        <v>454000</v>
      </c>
      <c r="F2688" s="3">
        <v>445179</v>
      </c>
    </row>
    <row r="2689" spans="1:6" x14ac:dyDescent="0.3">
      <c r="A2689" s="1">
        <v>38309</v>
      </c>
      <c r="B2689" s="2">
        <v>465000</v>
      </c>
      <c r="C2689" s="2">
        <v>469500</v>
      </c>
      <c r="D2689" s="2">
        <v>460000</v>
      </c>
      <c r="E2689" s="2">
        <v>463500</v>
      </c>
      <c r="F2689" s="3">
        <v>588572</v>
      </c>
    </row>
    <row r="2690" spans="1:6" x14ac:dyDescent="0.3">
      <c r="A2690" s="1">
        <v>38308</v>
      </c>
      <c r="B2690" s="2">
        <v>456000</v>
      </c>
      <c r="C2690" s="2">
        <v>462500</v>
      </c>
      <c r="D2690" s="2">
        <v>455500</v>
      </c>
      <c r="E2690" s="2">
        <v>461500</v>
      </c>
      <c r="F2690" s="3">
        <v>439562</v>
      </c>
    </row>
    <row r="2691" spans="1:6" x14ac:dyDescent="0.3">
      <c r="A2691" s="1">
        <v>38307</v>
      </c>
      <c r="B2691" s="2">
        <v>459000</v>
      </c>
      <c r="C2691" s="2">
        <v>460000</v>
      </c>
      <c r="D2691" s="2">
        <v>455000</v>
      </c>
      <c r="E2691" s="2">
        <v>455500</v>
      </c>
      <c r="F2691" s="3">
        <v>495098</v>
      </c>
    </row>
    <row r="2692" spans="1:6" x14ac:dyDescent="0.3">
      <c r="A2692" s="1">
        <v>38306</v>
      </c>
      <c r="B2692" s="2">
        <v>453000</v>
      </c>
      <c r="C2692" s="2">
        <v>460000</v>
      </c>
      <c r="D2692" s="2">
        <v>452500</v>
      </c>
      <c r="E2692" s="2">
        <v>456500</v>
      </c>
      <c r="F2692" s="3">
        <v>380686</v>
      </c>
    </row>
    <row r="2693" spans="1:6" x14ac:dyDescent="0.3">
      <c r="A2693" s="1">
        <v>38303</v>
      </c>
      <c r="B2693" s="2">
        <v>449000</v>
      </c>
      <c r="C2693" s="2">
        <v>451000</v>
      </c>
      <c r="D2693" s="2">
        <v>443500</v>
      </c>
      <c r="E2693" s="2">
        <v>448500</v>
      </c>
      <c r="F2693" s="3">
        <v>454098</v>
      </c>
    </row>
    <row r="2694" spans="1:6" x14ac:dyDescent="0.3">
      <c r="A2694" s="1">
        <v>38302</v>
      </c>
      <c r="B2694" s="2">
        <v>439000</v>
      </c>
      <c r="C2694" s="2">
        <v>443000</v>
      </c>
      <c r="D2694" s="2">
        <v>435500</v>
      </c>
      <c r="E2694" s="2">
        <v>437000</v>
      </c>
      <c r="F2694" s="3">
        <v>610884</v>
      </c>
    </row>
    <row r="2695" spans="1:6" x14ac:dyDescent="0.3">
      <c r="A2695" s="1">
        <v>38301</v>
      </c>
      <c r="B2695" s="2">
        <v>432000</v>
      </c>
      <c r="C2695" s="2">
        <v>439000</v>
      </c>
      <c r="D2695" s="2">
        <v>432000</v>
      </c>
      <c r="E2695" s="2">
        <v>439000</v>
      </c>
      <c r="F2695" s="3">
        <v>366057</v>
      </c>
    </row>
    <row r="2696" spans="1:6" x14ac:dyDescent="0.3">
      <c r="A2696" s="1">
        <v>38300</v>
      </c>
      <c r="B2696" s="2">
        <v>434500</v>
      </c>
      <c r="C2696" s="2">
        <v>437500</v>
      </c>
      <c r="D2696" s="2">
        <v>430000</v>
      </c>
      <c r="E2696" s="2">
        <v>431000</v>
      </c>
      <c r="F2696" s="3">
        <v>535503</v>
      </c>
    </row>
    <row r="2697" spans="1:6" x14ac:dyDescent="0.3">
      <c r="A2697" s="1">
        <v>38299</v>
      </c>
      <c r="B2697" s="2">
        <v>458500</v>
      </c>
      <c r="C2697" s="2">
        <v>458500</v>
      </c>
      <c r="D2697" s="2">
        <v>440000</v>
      </c>
      <c r="E2697" s="2">
        <v>440000</v>
      </c>
      <c r="F2697" s="3">
        <v>422837</v>
      </c>
    </row>
    <row r="2698" spans="1:6" x14ac:dyDescent="0.3">
      <c r="A2698" s="1">
        <v>38296</v>
      </c>
      <c r="B2698" s="2">
        <v>452000</v>
      </c>
      <c r="C2698" s="2">
        <v>454000</v>
      </c>
      <c r="D2698" s="2">
        <v>449500</v>
      </c>
      <c r="E2698" s="2">
        <v>452500</v>
      </c>
      <c r="F2698" s="3">
        <v>641179</v>
      </c>
    </row>
    <row r="2699" spans="1:6" x14ac:dyDescent="0.3">
      <c r="A2699" s="1">
        <v>38295</v>
      </c>
      <c r="B2699" s="2">
        <v>456000</v>
      </c>
      <c r="C2699" s="2">
        <v>456500</v>
      </c>
      <c r="D2699" s="2">
        <v>448000</v>
      </c>
      <c r="E2699" s="2">
        <v>448000</v>
      </c>
      <c r="F2699" s="3">
        <v>601677</v>
      </c>
    </row>
    <row r="2700" spans="1:6" x14ac:dyDescent="0.3">
      <c r="A2700" s="1">
        <v>38294</v>
      </c>
      <c r="B2700" s="2">
        <v>442000</v>
      </c>
      <c r="C2700" s="2">
        <v>455000</v>
      </c>
      <c r="D2700" s="2">
        <v>441000</v>
      </c>
      <c r="E2700" s="2">
        <v>455000</v>
      </c>
      <c r="F2700" s="3">
        <v>504366</v>
      </c>
    </row>
    <row r="2701" spans="1:6" x14ac:dyDescent="0.3">
      <c r="A2701" s="1">
        <v>38293</v>
      </c>
      <c r="B2701" s="2">
        <v>436000</v>
      </c>
      <c r="C2701" s="2">
        <v>443000</v>
      </c>
      <c r="D2701" s="2">
        <v>436000</v>
      </c>
      <c r="E2701" s="2">
        <v>440000</v>
      </c>
      <c r="F2701" s="3">
        <v>329018</v>
      </c>
    </row>
    <row r="2702" spans="1:6" x14ac:dyDescent="0.3">
      <c r="A2702" s="1">
        <v>38292</v>
      </c>
      <c r="B2702" s="2">
        <v>437500</v>
      </c>
      <c r="C2702" s="2">
        <v>441000</v>
      </c>
      <c r="D2702" s="2">
        <v>433000</v>
      </c>
      <c r="E2702" s="2">
        <v>439500</v>
      </c>
      <c r="F2702" s="3">
        <v>227882</v>
      </c>
    </row>
    <row r="2703" spans="1:6" x14ac:dyDescent="0.3">
      <c r="A2703" s="1">
        <v>38289</v>
      </c>
      <c r="B2703" s="2">
        <v>438000</v>
      </c>
      <c r="C2703" s="2">
        <v>440000</v>
      </c>
      <c r="D2703" s="2">
        <v>432500</v>
      </c>
      <c r="E2703" s="2">
        <v>439500</v>
      </c>
      <c r="F2703" s="3">
        <v>535245</v>
      </c>
    </row>
    <row r="2704" spans="1:6" x14ac:dyDescent="0.3">
      <c r="A2704" s="1">
        <v>38288</v>
      </c>
      <c r="B2704" s="2">
        <v>441000</v>
      </c>
      <c r="C2704" s="2">
        <v>442500</v>
      </c>
      <c r="D2704" s="2">
        <v>434000</v>
      </c>
      <c r="E2704" s="2">
        <v>439500</v>
      </c>
      <c r="F2704" s="3">
        <v>453529</v>
      </c>
    </row>
    <row r="2705" spans="1:6" x14ac:dyDescent="0.3">
      <c r="A2705" s="1">
        <v>38287</v>
      </c>
      <c r="B2705" s="2">
        <v>433500</v>
      </c>
      <c r="C2705" s="2">
        <v>435000</v>
      </c>
      <c r="D2705" s="2">
        <v>424500</v>
      </c>
      <c r="E2705" s="2">
        <v>429000</v>
      </c>
      <c r="F2705" s="3">
        <v>531995</v>
      </c>
    </row>
    <row r="2706" spans="1:6" x14ac:dyDescent="0.3">
      <c r="A2706" s="1">
        <v>38286</v>
      </c>
      <c r="B2706" s="2">
        <v>429500</v>
      </c>
      <c r="C2706" s="2">
        <v>433500</v>
      </c>
      <c r="D2706" s="2">
        <v>429000</v>
      </c>
      <c r="E2706" s="2">
        <v>430000</v>
      </c>
      <c r="F2706" s="3">
        <v>274872</v>
      </c>
    </row>
    <row r="2707" spans="1:6" x14ac:dyDescent="0.3">
      <c r="A2707" s="1">
        <v>38285</v>
      </c>
      <c r="B2707" s="2">
        <v>433000</v>
      </c>
      <c r="C2707" s="2">
        <v>433000</v>
      </c>
      <c r="D2707" s="2">
        <v>424500</v>
      </c>
      <c r="E2707" s="2">
        <v>428000</v>
      </c>
      <c r="F2707" s="3">
        <v>630626</v>
      </c>
    </row>
    <row r="2708" spans="1:6" x14ac:dyDescent="0.3">
      <c r="A2708" s="1">
        <v>38282</v>
      </c>
      <c r="B2708" s="2">
        <v>435000</v>
      </c>
      <c r="C2708" s="2">
        <v>441500</v>
      </c>
      <c r="D2708" s="2">
        <v>434000</v>
      </c>
      <c r="E2708" s="2">
        <v>437500</v>
      </c>
      <c r="F2708" s="3">
        <v>465858</v>
      </c>
    </row>
    <row r="2709" spans="1:6" x14ac:dyDescent="0.3">
      <c r="A2709" s="1">
        <v>38281</v>
      </c>
      <c r="B2709" s="2">
        <v>428500</v>
      </c>
      <c r="C2709" s="2">
        <v>436000</v>
      </c>
      <c r="D2709" s="2">
        <v>427500</v>
      </c>
      <c r="E2709" s="2">
        <v>429000</v>
      </c>
      <c r="F2709" s="3">
        <v>583366</v>
      </c>
    </row>
    <row r="2710" spans="1:6" x14ac:dyDescent="0.3">
      <c r="A2710" s="1">
        <v>38280</v>
      </c>
      <c r="B2710" s="2">
        <v>431000</v>
      </c>
      <c r="C2710" s="2">
        <v>439000</v>
      </c>
      <c r="D2710" s="2">
        <v>427500</v>
      </c>
      <c r="E2710" s="2">
        <v>428500</v>
      </c>
      <c r="F2710" s="3">
        <v>498320</v>
      </c>
    </row>
    <row r="2711" spans="1:6" x14ac:dyDescent="0.3">
      <c r="A2711" s="1">
        <v>38279</v>
      </c>
      <c r="B2711" s="2">
        <v>440000</v>
      </c>
      <c r="C2711" s="2">
        <v>443500</v>
      </c>
      <c r="D2711" s="2">
        <v>436000</v>
      </c>
      <c r="E2711" s="2">
        <v>438500</v>
      </c>
      <c r="F2711" s="3">
        <v>528292</v>
      </c>
    </row>
    <row r="2712" spans="1:6" x14ac:dyDescent="0.3">
      <c r="A2712" s="1">
        <v>38278</v>
      </c>
      <c r="B2712" s="2">
        <v>432000</v>
      </c>
      <c r="C2712" s="2">
        <v>436000</v>
      </c>
      <c r="D2712" s="2">
        <v>428000</v>
      </c>
      <c r="E2712" s="2">
        <v>432500</v>
      </c>
      <c r="F2712" s="3">
        <v>742560</v>
      </c>
    </row>
    <row r="2713" spans="1:6" x14ac:dyDescent="0.3">
      <c r="A2713" s="1">
        <v>38275</v>
      </c>
      <c r="B2713" s="2">
        <v>441000</v>
      </c>
      <c r="C2713" s="2">
        <v>446500</v>
      </c>
      <c r="D2713" s="2">
        <v>436500</v>
      </c>
      <c r="E2713" s="2">
        <v>437000</v>
      </c>
      <c r="F2713" s="3">
        <v>1293901</v>
      </c>
    </row>
    <row r="2714" spans="1:6" x14ac:dyDescent="0.3">
      <c r="A2714" s="1">
        <v>38274</v>
      </c>
      <c r="B2714" s="2">
        <v>448000</v>
      </c>
      <c r="C2714" s="2">
        <v>448000</v>
      </c>
      <c r="D2714" s="2">
        <v>437000</v>
      </c>
      <c r="E2714" s="2">
        <v>444000</v>
      </c>
      <c r="F2714" s="3">
        <v>1017089</v>
      </c>
    </row>
    <row r="2715" spans="1:6" x14ac:dyDescent="0.3">
      <c r="A2715" s="1">
        <v>38273</v>
      </c>
      <c r="B2715" s="2">
        <v>447000</v>
      </c>
      <c r="C2715" s="2">
        <v>451000</v>
      </c>
      <c r="D2715" s="2">
        <v>446500</v>
      </c>
      <c r="E2715" s="2">
        <v>449000</v>
      </c>
      <c r="F2715" s="3">
        <v>727849</v>
      </c>
    </row>
    <row r="2716" spans="1:6" x14ac:dyDescent="0.3">
      <c r="A2716" s="1">
        <v>38272</v>
      </c>
      <c r="B2716" s="2">
        <v>464000</v>
      </c>
      <c r="C2716" s="2">
        <v>464000</v>
      </c>
      <c r="D2716" s="2">
        <v>446000</v>
      </c>
      <c r="E2716" s="2">
        <v>446000</v>
      </c>
      <c r="F2716" s="3">
        <v>1061701</v>
      </c>
    </row>
    <row r="2717" spans="1:6" x14ac:dyDescent="0.3">
      <c r="A2717" s="1">
        <v>38271</v>
      </c>
      <c r="B2717" s="2">
        <v>470500</v>
      </c>
      <c r="C2717" s="2">
        <v>472500</v>
      </c>
      <c r="D2717" s="2">
        <v>465500</v>
      </c>
      <c r="E2717" s="2">
        <v>466500</v>
      </c>
      <c r="F2717" s="3">
        <v>768317</v>
      </c>
    </row>
    <row r="2718" spans="1:6" x14ac:dyDescent="0.3">
      <c r="A2718" s="1">
        <v>38268</v>
      </c>
      <c r="B2718" s="2">
        <v>483000</v>
      </c>
      <c r="C2718" s="2">
        <v>487500</v>
      </c>
      <c r="D2718" s="2">
        <v>474500</v>
      </c>
      <c r="E2718" s="2">
        <v>476500</v>
      </c>
      <c r="F2718" s="3">
        <v>836061</v>
      </c>
    </row>
    <row r="2719" spans="1:6" x14ac:dyDescent="0.3">
      <c r="A2719" s="1">
        <v>38267</v>
      </c>
      <c r="B2719" s="2">
        <v>491000</v>
      </c>
      <c r="C2719" s="2">
        <v>494500</v>
      </c>
      <c r="D2719" s="2">
        <v>482000</v>
      </c>
      <c r="E2719" s="2">
        <v>488000</v>
      </c>
      <c r="F2719" s="3">
        <v>362921</v>
      </c>
    </row>
    <row r="2720" spans="1:6" x14ac:dyDescent="0.3">
      <c r="A2720" s="1">
        <v>38266</v>
      </c>
      <c r="B2720" s="2">
        <v>489500</v>
      </c>
      <c r="C2720" s="2">
        <v>501000</v>
      </c>
      <c r="D2720" s="2">
        <v>485000</v>
      </c>
      <c r="E2720" s="2">
        <v>494500</v>
      </c>
      <c r="F2720" s="3">
        <v>723015</v>
      </c>
    </row>
    <row r="2721" spans="1:6" x14ac:dyDescent="0.3">
      <c r="A2721" s="1">
        <v>38265</v>
      </c>
      <c r="B2721" s="2">
        <v>493000</v>
      </c>
      <c r="C2721" s="2">
        <v>493000</v>
      </c>
      <c r="D2721" s="2">
        <v>484000</v>
      </c>
      <c r="E2721" s="2">
        <v>488000</v>
      </c>
      <c r="F2721" s="3">
        <v>463306</v>
      </c>
    </row>
    <row r="2722" spans="1:6" x14ac:dyDescent="0.3">
      <c r="A2722" s="1">
        <v>38264</v>
      </c>
      <c r="B2722" s="2">
        <v>471000</v>
      </c>
      <c r="C2722" s="2">
        <v>490000</v>
      </c>
      <c r="D2722" s="2">
        <v>471000</v>
      </c>
      <c r="E2722" s="2">
        <v>490000</v>
      </c>
      <c r="F2722" s="3">
        <v>636619</v>
      </c>
    </row>
    <row r="2723" spans="1:6" x14ac:dyDescent="0.3">
      <c r="A2723" s="1">
        <v>38261</v>
      </c>
      <c r="B2723" s="2">
        <v>458000</v>
      </c>
      <c r="C2723" s="2">
        <v>463500</v>
      </c>
      <c r="D2723" s="2">
        <v>456000</v>
      </c>
      <c r="E2723" s="2">
        <v>461000</v>
      </c>
      <c r="F2723" s="3">
        <v>530609</v>
      </c>
    </row>
    <row r="2724" spans="1:6" x14ac:dyDescent="0.3">
      <c r="A2724" s="1">
        <v>38260</v>
      </c>
      <c r="B2724" s="2">
        <v>453000</v>
      </c>
      <c r="C2724" s="2">
        <v>459000</v>
      </c>
      <c r="D2724" s="2">
        <v>453000</v>
      </c>
      <c r="E2724" s="2">
        <v>458000</v>
      </c>
      <c r="F2724" s="3">
        <v>532078</v>
      </c>
    </row>
    <row r="2725" spans="1:6" x14ac:dyDescent="0.3">
      <c r="A2725" s="1">
        <v>38254</v>
      </c>
      <c r="B2725" s="2">
        <v>456000</v>
      </c>
      <c r="C2725" s="2">
        <v>461500</v>
      </c>
      <c r="D2725" s="2">
        <v>454000</v>
      </c>
      <c r="E2725" s="2">
        <v>459000</v>
      </c>
      <c r="F2725" s="3">
        <v>346485</v>
      </c>
    </row>
    <row r="2726" spans="1:6" x14ac:dyDescent="0.3">
      <c r="A2726" s="1">
        <v>38253</v>
      </c>
      <c r="B2726" s="2">
        <v>458000</v>
      </c>
      <c r="C2726" s="2">
        <v>460000</v>
      </c>
      <c r="D2726" s="2">
        <v>454500</v>
      </c>
      <c r="E2726" s="2">
        <v>460000</v>
      </c>
      <c r="F2726" s="3">
        <v>475166</v>
      </c>
    </row>
    <row r="2727" spans="1:6" x14ac:dyDescent="0.3">
      <c r="A2727" s="1">
        <v>38252</v>
      </c>
      <c r="B2727" s="2">
        <v>475000</v>
      </c>
      <c r="C2727" s="2">
        <v>479000</v>
      </c>
      <c r="D2727" s="2">
        <v>462500</v>
      </c>
      <c r="E2727" s="2">
        <v>462500</v>
      </c>
      <c r="F2727" s="3">
        <v>392799</v>
      </c>
    </row>
    <row r="2728" spans="1:6" x14ac:dyDescent="0.3">
      <c r="A2728" s="1">
        <v>38251</v>
      </c>
      <c r="B2728" s="2">
        <v>473000</v>
      </c>
      <c r="C2728" s="2">
        <v>474500</v>
      </c>
      <c r="D2728" s="2">
        <v>469000</v>
      </c>
      <c r="E2728" s="2">
        <v>474000</v>
      </c>
      <c r="F2728" s="3">
        <v>354370</v>
      </c>
    </row>
    <row r="2729" spans="1:6" x14ac:dyDescent="0.3">
      <c r="A2729" s="1">
        <v>38250</v>
      </c>
      <c r="B2729" s="2">
        <v>468500</v>
      </c>
      <c r="C2729" s="2">
        <v>476500</v>
      </c>
      <c r="D2729" s="2">
        <v>467000</v>
      </c>
      <c r="E2729" s="2">
        <v>469000</v>
      </c>
      <c r="F2729" s="3">
        <v>469603</v>
      </c>
    </row>
    <row r="2730" spans="1:6" x14ac:dyDescent="0.3">
      <c r="A2730" s="1">
        <v>38247</v>
      </c>
      <c r="B2730" s="2">
        <v>480000</v>
      </c>
      <c r="C2730" s="2">
        <v>482000</v>
      </c>
      <c r="D2730" s="2">
        <v>468500</v>
      </c>
      <c r="E2730" s="2">
        <v>469500</v>
      </c>
      <c r="F2730" s="3">
        <v>688965</v>
      </c>
    </row>
    <row r="2731" spans="1:6" x14ac:dyDescent="0.3">
      <c r="A2731" s="1">
        <v>38246</v>
      </c>
      <c r="B2731" s="2">
        <v>471000</v>
      </c>
      <c r="C2731" s="2">
        <v>486000</v>
      </c>
      <c r="D2731" s="2">
        <v>469000</v>
      </c>
      <c r="E2731" s="2">
        <v>480000</v>
      </c>
      <c r="F2731" s="3">
        <v>587680</v>
      </c>
    </row>
    <row r="2732" spans="1:6" x14ac:dyDescent="0.3">
      <c r="A2732" s="1">
        <v>38246</v>
      </c>
      <c r="B2732" s="2">
        <v>471000</v>
      </c>
      <c r="C2732" s="2">
        <v>486000</v>
      </c>
      <c r="D2732" s="2">
        <v>469000</v>
      </c>
      <c r="E2732" s="2">
        <v>480000</v>
      </c>
      <c r="F2732" s="3">
        <v>587680</v>
      </c>
    </row>
    <row r="2733" spans="1:6" x14ac:dyDescent="0.3">
      <c r="A2733" s="1">
        <v>38245</v>
      </c>
      <c r="B2733" s="2">
        <v>477500</v>
      </c>
      <c r="C2733" s="2">
        <v>485000</v>
      </c>
      <c r="D2733" s="2">
        <v>477000</v>
      </c>
      <c r="E2733" s="2">
        <v>478000</v>
      </c>
      <c r="F2733" s="3">
        <v>497374</v>
      </c>
    </row>
    <row r="2734" spans="1:6" x14ac:dyDescent="0.3">
      <c r="A2734" s="1">
        <v>38244</v>
      </c>
      <c r="B2734" s="2">
        <v>487000</v>
      </c>
      <c r="C2734" s="2">
        <v>488000</v>
      </c>
      <c r="D2734" s="2">
        <v>481000</v>
      </c>
      <c r="E2734" s="2">
        <v>483500</v>
      </c>
      <c r="F2734" s="3">
        <v>811288</v>
      </c>
    </row>
    <row r="2735" spans="1:6" x14ac:dyDescent="0.3">
      <c r="A2735" s="1">
        <v>38243</v>
      </c>
      <c r="B2735" s="2">
        <v>463500</v>
      </c>
      <c r="C2735" s="2">
        <v>475000</v>
      </c>
      <c r="D2735" s="2">
        <v>462000</v>
      </c>
      <c r="E2735" s="2">
        <v>475000</v>
      </c>
      <c r="F2735" s="3">
        <v>793351</v>
      </c>
    </row>
    <row r="2736" spans="1:6" x14ac:dyDescent="0.3">
      <c r="A2736" s="1">
        <v>38240</v>
      </c>
      <c r="B2736" s="2">
        <v>442000</v>
      </c>
      <c r="C2736" s="2">
        <v>459500</v>
      </c>
      <c r="D2736" s="2">
        <v>438000</v>
      </c>
      <c r="E2736" s="2">
        <v>457500</v>
      </c>
      <c r="F2736" s="3">
        <v>875749</v>
      </c>
    </row>
    <row r="2737" spans="1:6" x14ac:dyDescent="0.3">
      <c r="A2737" s="1">
        <v>38239</v>
      </c>
      <c r="B2737" s="2">
        <v>433500</v>
      </c>
      <c r="C2737" s="2">
        <v>440000</v>
      </c>
      <c r="D2737" s="2">
        <v>431000</v>
      </c>
      <c r="E2737" s="2">
        <v>439000</v>
      </c>
      <c r="F2737" s="3">
        <v>642054</v>
      </c>
    </row>
    <row r="2738" spans="1:6" x14ac:dyDescent="0.3">
      <c r="A2738" s="1">
        <v>38238</v>
      </c>
      <c r="B2738" s="2">
        <v>434000</v>
      </c>
      <c r="C2738" s="2">
        <v>440000</v>
      </c>
      <c r="D2738" s="2">
        <v>433500</v>
      </c>
      <c r="E2738" s="2">
        <v>433500</v>
      </c>
      <c r="F2738" s="3">
        <v>345375</v>
      </c>
    </row>
    <row r="2739" spans="1:6" x14ac:dyDescent="0.3">
      <c r="A2739" s="1">
        <v>38237</v>
      </c>
      <c r="B2739" s="2">
        <v>434000</v>
      </c>
      <c r="C2739" s="2">
        <v>437000</v>
      </c>
      <c r="D2739" s="2">
        <v>432000</v>
      </c>
      <c r="E2739" s="2">
        <v>434000</v>
      </c>
      <c r="F2739" s="3">
        <v>264463</v>
      </c>
    </row>
    <row r="2740" spans="1:6" x14ac:dyDescent="0.3">
      <c r="A2740" s="1">
        <v>38236</v>
      </c>
      <c r="B2740" s="2">
        <v>435000</v>
      </c>
      <c r="C2740" s="2">
        <v>436500</v>
      </c>
      <c r="D2740" s="2">
        <v>428500</v>
      </c>
      <c r="E2740" s="2">
        <v>433500</v>
      </c>
      <c r="F2740" s="3">
        <v>473691</v>
      </c>
    </row>
    <row r="2741" spans="1:6" x14ac:dyDescent="0.3">
      <c r="A2741" s="1">
        <v>38233</v>
      </c>
      <c r="B2741" s="2">
        <v>446000</v>
      </c>
      <c r="C2741" s="2">
        <v>448000</v>
      </c>
      <c r="D2741" s="2">
        <v>436500</v>
      </c>
      <c r="E2741" s="2">
        <v>436500</v>
      </c>
      <c r="F2741" s="3">
        <v>647732</v>
      </c>
    </row>
    <row r="2742" spans="1:6" x14ac:dyDescent="0.3">
      <c r="A2742" s="1">
        <v>38232</v>
      </c>
      <c r="B2742" s="2">
        <v>452000</v>
      </c>
      <c r="C2742" s="2">
        <v>456000</v>
      </c>
      <c r="D2742" s="2">
        <v>448000</v>
      </c>
      <c r="E2742" s="2">
        <v>452000</v>
      </c>
      <c r="F2742" s="3">
        <v>352113</v>
      </c>
    </row>
    <row r="2743" spans="1:6" x14ac:dyDescent="0.3">
      <c r="A2743" s="1">
        <v>38231</v>
      </c>
      <c r="B2743" s="2">
        <v>451000</v>
      </c>
      <c r="C2743" s="2">
        <v>457000</v>
      </c>
      <c r="D2743" s="2">
        <v>447500</v>
      </c>
      <c r="E2743" s="2">
        <v>453000</v>
      </c>
      <c r="F2743" s="3">
        <v>377377</v>
      </c>
    </row>
    <row r="2744" spans="1:6" x14ac:dyDescent="0.3">
      <c r="A2744" s="1">
        <v>38230</v>
      </c>
      <c r="B2744" s="2">
        <v>451000</v>
      </c>
      <c r="C2744" s="2">
        <v>454000</v>
      </c>
      <c r="D2744" s="2">
        <v>446500</v>
      </c>
      <c r="E2744" s="2">
        <v>451000</v>
      </c>
      <c r="F2744" s="3">
        <v>468386</v>
      </c>
    </row>
    <row r="2745" spans="1:6" x14ac:dyDescent="0.3">
      <c r="A2745" s="1">
        <v>38229</v>
      </c>
      <c r="B2745" s="2">
        <v>458500</v>
      </c>
      <c r="C2745" s="2">
        <v>462500</v>
      </c>
      <c r="D2745" s="2">
        <v>455500</v>
      </c>
      <c r="E2745" s="2">
        <v>458000</v>
      </c>
      <c r="F2745" s="3">
        <v>241630</v>
      </c>
    </row>
    <row r="2746" spans="1:6" x14ac:dyDescent="0.3">
      <c r="A2746" s="1">
        <v>38226</v>
      </c>
      <c r="B2746" s="2">
        <v>456000</v>
      </c>
      <c r="C2746" s="2">
        <v>460000</v>
      </c>
      <c r="D2746" s="2">
        <v>454000</v>
      </c>
      <c r="E2746" s="2">
        <v>458500</v>
      </c>
      <c r="F2746" s="3">
        <v>402941</v>
      </c>
    </row>
    <row r="2747" spans="1:6" x14ac:dyDescent="0.3">
      <c r="A2747" s="1">
        <v>38225</v>
      </c>
      <c r="B2747" s="2">
        <v>455000</v>
      </c>
      <c r="C2747" s="2">
        <v>459000</v>
      </c>
      <c r="D2747" s="2">
        <v>453500</v>
      </c>
      <c r="E2747" s="2">
        <v>456000</v>
      </c>
      <c r="F2747" s="3">
        <v>497112</v>
      </c>
    </row>
    <row r="2748" spans="1:6" x14ac:dyDescent="0.3">
      <c r="A2748" s="1">
        <v>38224</v>
      </c>
      <c r="B2748" s="2">
        <v>446000</v>
      </c>
      <c r="C2748" s="2">
        <v>453000</v>
      </c>
      <c r="D2748" s="2">
        <v>443000</v>
      </c>
      <c r="E2748" s="2">
        <v>451000</v>
      </c>
      <c r="F2748" s="3">
        <v>457356</v>
      </c>
    </row>
    <row r="2749" spans="1:6" x14ac:dyDescent="0.3">
      <c r="A2749" s="1">
        <v>38223</v>
      </c>
      <c r="B2749" s="2">
        <v>439000</v>
      </c>
      <c r="C2749" s="2">
        <v>447000</v>
      </c>
      <c r="D2749" s="2">
        <v>434500</v>
      </c>
      <c r="E2749" s="2">
        <v>445000</v>
      </c>
      <c r="F2749" s="3">
        <v>405015</v>
      </c>
    </row>
    <row r="2750" spans="1:6" x14ac:dyDescent="0.3">
      <c r="A2750" s="1">
        <v>38222</v>
      </c>
      <c r="B2750" s="2">
        <v>437000</v>
      </c>
      <c r="C2750" s="2">
        <v>439500</v>
      </c>
      <c r="D2750" s="2">
        <v>431000</v>
      </c>
      <c r="E2750" s="2">
        <v>438000</v>
      </c>
      <c r="F2750" s="3">
        <v>435439</v>
      </c>
    </row>
    <row r="2751" spans="1:6" x14ac:dyDescent="0.3">
      <c r="A2751" s="1">
        <v>38219</v>
      </c>
      <c r="B2751" s="2">
        <v>439500</v>
      </c>
      <c r="C2751" s="2">
        <v>439500</v>
      </c>
      <c r="D2751" s="2">
        <v>433500</v>
      </c>
      <c r="E2751" s="2">
        <v>434000</v>
      </c>
      <c r="F2751" s="3">
        <v>326266</v>
      </c>
    </row>
    <row r="2752" spans="1:6" x14ac:dyDescent="0.3">
      <c r="A2752" s="1">
        <v>38218</v>
      </c>
      <c r="B2752" s="2">
        <v>434500</v>
      </c>
      <c r="C2752" s="2">
        <v>442000</v>
      </c>
      <c r="D2752" s="2">
        <v>434000</v>
      </c>
      <c r="E2752" s="2">
        <v>441500</v>
      </c>
      <c r="F2752" s="3">
        <v>559471</v>
      </c>
    </row>
    <row r="2753" spans="1:6" x14ac:dyDescent="0.3">
      <c r="A2753" s="1">
        <v>38217</v>
      </c>
      <c r="B2753" s="2">
        <v>429500</v>
      </c>
      <c r="C2753" s="2">
        <v>432000</v>
      </c>
      <c r="D2753" s="2">
        <v>422500</v>
      </c>
      <c r="E2753" s="2">
        <v>430000</v>
      </c>
      <c r="F2753" s="3">
        <v>415044</v>
      </c>
    </row>
    <row r="2754" spans="1:6" x14ac:dyDescent="0.3">
      <c r="A2754" s="1">
        <v>38216</v>
      </c>
      <c r="B2754" s="2">
        <v>435000</v>
      </c>
      <c r="C2754" s="2">
        <v>436000</v>
      </c>
      <c r="D2754" s="2">
        <v>425500</v>
      </c>
      <c r="E2754" s="2">
        <v>425500</v>
      </c>
      <c r="F2754" s="3">
        <v>287150</v>
      </c>
    </row>
    <row r="2755" spans="1:6" x14ac:dyDescent="0.3">
      <c r="A2755" s="1">
        <v>38215</v>
      </c>
      <c r="B2755" s="2">
        <v>436000</v>
      </c>
      <c r="C2755" s="2">
        <v>438000</v>
      </c>
      <c r="D2755" s="2">
        <v>426500</v>
      </c>
      <c r="E2755" s="2">
        <v>430000</v>
      </c>
      <c r="F2755" s="3">
        <v>361485</v>
      </c>
    </row>
    <row r="2756" spans="1:6" x14ac:dyDescent="0.3">
      <c r="A2756" s="1">
        <v>38212</v>
      </c>
      <c r="B2756" s="2">
        <v>431000</v>
      </c>
      <c r="C2756" s="2">
        <v>440000</v>
      </c>
      <c r="D2756" s="2">
        <v>426000</v>
      </c>
      <c r="E2756" s="2">
        <v>438000</v>
      </c>
      <c r="F2756" s="3">
        <v>496574</v>
      </c>
    </row>
    <row r="2757" spans="1:6" x14ac:dyDescent="0.3">
      <c r="A2757" s="1">
        <v>38211</v>
      </c>
      <c r="B2757" s="2">
        <v>423000</v>
      </c>
      <c r="C2757" s="2">
        <v>431000</v>
      </c>
      <c r="D2757" s="2">
        <v>421500</v>
      </c>
      <c r="E2757" s="2">
        <v>431000</v>
      </c>
      <c r="F2757" s="3">
        <v>569759</v>
      </c>
    </row>
    <row r="2758" spans="1:6" x14ac:dyDescent="0.3">
      <c r="A2758" s="1">
        <v>38210</v>
      </c>
      <c r="B2758" s="2">
        <v>428000</v>
      </c>
      <c r="C2758" s="2">
        <v>430500</v>
      </c>
      <c r="D2758" s="2">
        <v>425500</v>
      </c>
      <c r="E2758" s="2">
        <v>425500</v>
      </c>
      <c r="F2758" s="3">
        <v>368387</v>
      </c>
    </row>
    <row r="2759" spans="1:6" x14ac:dyDescent="0.3">
      <c r="A2759" s="1">
        <v>38209</v>
      </c>
      <c r="B2759" s="2">
        <v>417000</v>
      </c>
      <c r="C2759" s="2">
        <v>425500</v>
      </c>
      <c r="D2759" s="2">
        <v>416500</v>
      </c>
      <c r="E2759" s="2">
        <v>424000</v>
      </c>
      <c r="F2759" s="3">
        <v>376410</v>
      </c>
    </row>
    <row r="2760" spans="1:6" x14ac:dyDescent="0.3">
      <c r="A2760" s="1">
        <v>38208</v>
      </c>
      <c r="B2760" s="2">
        <v>408000</v>
      </c>
      <c r="C2760" s="2">
        <v>419000</v>
      </c>
      <c r="D2760" s="2">
        <v>408000</v>
      </c>
      <c r="E2760" s="2">
        <v>419000</v>
      </c>
      <c r="F2760" s="3">
        <v>506802</v>
      </c>
    </row>
    <row r="2761" spans="1:6" x14ac:dyDescent="0.3">
      <c r="A2761" s="1">
        <v>38205</v>
      </c>
      <c r="B2761" s="2">
        <v>415000</v>
      </c>
      <c r="C2761" s="2">
        <v>426000</v>
      </c>
      <c r="D2761" s="2">
        <v>414000</v>
      </c>
      <c r="E2761" s="2">
        <v>419500</v>
      </c>
      <c r="F2761" s="3">
        <v>358431</v>
      </c>
    </row>
    <row r="2762" spans="1:6" x14ac:dyDescent="0.3">
      <c r="A2762" s="1">
        <v>38204</v>
      </c>
      <c r="B2762" s="2">
        <v>413000</v>
      </c>
      <c r="C2762" s="2">
        <v>423500</v>
      </c>
      <c r="D2762" s="2">
        <v>410500</v>
      </c>
      <c r="E2762" s="2">
        <v>423000</v>
      </c>
      <c r="F2762" s="3">
        <v>431818</v>
      </c>
    </row>
    <row r="2763" spans="1:6" x14ac:dyDescent="0.3">
      <c r="A2763" s="1">
        <v>38203</v>
      </c>
      <c r="B2763" s="2">
        <v>405500</v>
      </c>
      <c r="C2763" s="2">
        <v>413000</v>
      </c>
      <c r="D2763" s="2">
        <v>403000</v>
      </c>
      <c r="E2763" s="2">
        <v>413000</v>
      </c>
      <c r="F2763" s="3">
        <v>375988</v>
      </c>
    </row>
    <row r="2764" spans="1:6" x14ac:dyDescent="0.3">
      <c r="A2764" s="1">
        <v>38202</v>
      </c>
      <c r="B2764" s="2">
        <v>410000</v>
      </c>
      <c r="C2764" s="2">
        <v>415000</v>
      </c>
      <c r="D2764" s="2">
        <v>409000</v>
      </c>
      <c r="E2764" s="2">
        <v>413000</v>
      </c>
      <c r="F2764" s="3">
        <v>287373</v>
      </c>
    </row>
    <row r="2765" spans="1:6" x14ac:dyDescent="0.3">
      <c r="A2765" s="1">
        <v>38201</v>
      </c>
      <c r="B2765" s="2">
        <v>417500</v>
      </c>
      <c r="C2765" s="2">
        <v>417500</v>
      </c>
      <c r="D2765" s="2">
        <v>408000</v>
      </c>
      <c r="E2765" s="2">
        <v>408000</v>
      </c>
      <c r="F2765" s="3">
        <v>447638</v>
      </c>
    </row>
    <row r="2766" spans="1:6" x14ac:dyDescent="0.3">
      <c r="A2766" s="1">
        <v>38198</v>
      </c>
      <c r="B2766" s="2">
        <v>416500</v>
      </c>
      <c r="C2766" s="2">
        <v>419500</v>
      </c>
      <c r="D2766" s="2">
        <v>414000</v>
      </c>
      <c r="E2766" s="2">
        <v>417000</v>
      </c>
      <c r="F2766" s="3">
        <v>390078</v>
      </c>
    </row>
    <row r="2767" spans="1:6" x14ac:dyDescent="0.3">
      <c r="A2767" s="1">
        <v>38197</v>
      </c>
      <c r="B2767" s="2">
        <v>415500</v>
      </c>
      <c r="C2767" s="2">
        <v>418000</v>
      </c>
      <c r="D2767" s="2">
        <v>410000</v>
      </c>
      <c r="E2767" s="2">
        <v>411000</v>
      </c>
      <c r="F2767" s="3">
        <v>358967</v>
      </c>
    </row>
    <row r="2768" spans="1:6" x14ac:dyDescent="0.3">
      <c r="A2768" s="1">
        <v>38196</v>
      </c>
      <c r="B2768" s="2">
        <v>427000</v>
      </c>
      <c r="C2768" s="2">
        <v>429500</v>
      </c>
      <c r="D2768" s="2">
        <v>421000</v>
      </c>
      <c r="E2768" s="2">
        <v>423000</v>
      </c>
      <c r="F2768" s="3">
        <v>469084</v>
      </c>
    </row>
    <row r="2769" spans="1:6" x14ac:dyDescent="0.3">
      <c r="A2769" s="1">
        <v>38195</v>
      </c>
      <c r="B2769" s="2">
        <v>414000</v>
      </c>
      <c r="C2769" s="2">
        <v>421000</v>
      </c>
      <c r="D2769" s="2">
        <v>410000</v>
      </c>
      <c r="E2769" s="2">
        <v>420000</v>
      </c>
      <c r="F2769" s="3">
        <v>416817</v>
      </c>
    </row>
    <row r="2770" spans="1:6" x14ac:dyDescent="0.3">
      <c r="A2770" s="1">
        <v>38194</v>
      </c>
      <c r="B2770" s="2">
        <v>410000</v>
      </c>
      <c r="C2770" s="2">
        <v>420500</v>
      </c>
      <c r="D2770" s="2">
        <v>410000</v>
      </c>
      <c r="E2770" s="2">
        <v>418000</v>
      </c>
      <c r="F2770" s="3">
        <v>327744</v>
      </c>
    </row>
    <row r="2771" spans="1:6" x14ac:dyDescent="0.3">
      <c r="A2771" s="1">
        <v>38191</v>
      </c>
      <c r="B2771" s="2">
        <v>417000</v>
      </c>
      <c r="C2771" s="2">
        <v>421500</v>
      </c>
      <c r="D2771" s="2">
        <v>415500</v>
      </c>
      <c r="E2771" s="2">
        <v>418000</v>
      </c>
      <c r="F2771" s="3">
        <v>391026</v>
      </c>
    </row>
    <row r="2772" spans="1:6" x14ac:dyDescent="0.3">
      <c r="A2772" s="1">
        <v>38190</v>
      </c>
      <c r="B2772" s="2">
        <v>417500</v>
      </c>
      <c r="C2772" s="2">
        <v>418500</v>
      </c>
      <c r="D2772" s="2">
        <v>413500</v>
      </c>
      <c r="E2772" s="2">
        <v>417500</v>
      </c>
      <c r="F2772" s="3">
        <v>622068</v>
      </c>
    </row>
    <row r="2773" spans="1:6" x14ac:dyDescent="0.3">
      <c r="A2773" s="1">
        <v>38189</v>
      </c>
      <c r="B2773" s="2">
        <v>426500</v>
      </c>
      <c r="C2773" s="2">
        <v>431500</v>
      </c>
      <c r="D2773" s="2">
        <v>425000</v>
      </c>
      <c r="E2773" s="2">
        <v>429500</v>
      </c>
      <c r="F2773" s="3">
        <v>474890</v>
      </c>
    </row>
    <row r="2774" spans="1:6" x14ac:dyDescent="0.3">
      <c r="A2774" s="1">
        <v>38188</v>
      </c>
      <c r="B2774" s="2">
        <v>419000</v>
      </c>
      <c r="C2774" s="2">
        <v>423000</v>
      </c>
      <c r="D2774" s="2">
        <v>417000</v>
      </c>
      <c r="E2774" s="2">
        <v>417000</v>
      </c>
      <c r="F2774" s="3">
        <v>404989</v>
      </c>
    </row>
    <row r="2775" spans="1:6" x14ac:dyDescent="0.3">
      <c r="A2775" s="1">
        <v>38187</v>
      </c>
      <c r="B2775" s="2">
        <v>415000</v>
      </c>
      <c r="C2775" s="2">
        <v>427500</v>
      </c>
      <c r="D2775" s="2">
        <v>414000</v>
      </c>
      <c r="E2775" s="2">
        <v>426500</v>
      </c>
      <c r="F2775" s="3">
        <v>482588</v>
      </c>
    </row>
    <row r="2776" spans="1:6" x14ac:dyDescent="0.3">
      <c r="A2776" s="1">
        <v>38184</v>
      </c>
      <c r="B2776" s="2">
        <v>404000</v>
      </c>
      <c r="C2776" s="2">
        <v>423000</v>
      </c>
      <c r="D2776" s="2">
        <v>399500</v>
      </c>
      <c r="E2776" s="2">
        <v>423000</v>
      </c>
      <c r="F2776" s="3">
        <v>961775</v>
      </c>
    </row>
    <row r="2777" spans="1:6" x14ac:dyDescent="0.3">
      <c r="A2777" s="1">
        <v>38183</v>
      </c>
      <c r="B2777" s="2">
        <v>416000</v>
      </c>
      <c r="C2777" s="2">
        <v>419000</v>
      </c>
      <c r="D2777" s="2">
        <v>399500</v>
      </c>
      <c r="E2777" s="2">
        <v>408500</v>
      </c>
      <c r="F2777" s="3">
        <v>1145554</v>
      </c>
    </row>
    <row r="2778" spans="1:6" x14ac:dyDescent="0.3">
      <c r="A2778" s="1">
        <v>38182</v>
      </c>
      <c r="B2778" s="2">
        <v>429500</v>
      </c>
      <c r="C2778" s="2">
        <v>432500</v>
      </c>
      <c r="D2778" s="2">
        <v>416500</v>
      </c>
      <c r="E2778" s="2">
        <v>418000</v>
      </c>
      <c r="F2778" s="3">
        <v>609056</v>
      </c>
    </row>
    <row r="2779" spans="1:6" x14ac:dyDescent="0.3">
      <c r="A2779" s="1">
        <v>38181</v>
      </c>
      <c r="B2779" s="2">
        <v>426500</v>
      </c>
      <c r="C2779" s="2">
        <v>433500</v>
      </c>
      <c r="D2779" s="2">
        <v>422000</v>
      </c>
      <c r="E2779" s="2">
        <v>433500</v>
      </c>
      <c r="F2779" s="3">
        <v>515481</v>
      </c>
    </row>
    <row r="2780" spans="1:6" x14ac:dyDescent="0.3">
      <c r="A2780" s="1">
        <v>38180</v>
      </c>
      <c r="B2780" s="2">
        <v>426000</v>
      </c>
      <c r="C2780" s="2">
        <v>429500</v>
      </c>
      <c r="D2780" s="2">
        <v>422000</v>
      </c>
      <c r="E2780" s="2">
        <v>423000</v>
      </c>
      <c r="F2780" s="3">
        <v>667768</v>
      </c>
    </row>
    <row r="2781" spans="1:6" x14ac:dyDescent="0.3">
      <c r="A2781" s="1">
        <v>38177</v>
      </c>
      <c r="B2781" s="2">
        <v>418000</v>
      </c>
      <c r="C2781" s="2">
        <v>425500</v>
      </c>
      <c r="D2781" s="2">
        <v>417500</v>
      </c>
      <c r="E2781" s="2">
        <v>424000</v>
      </c>
      <c r="F2781" s="3">
        <v>775613</v>
      </c>
    </row>
    <row r="2782" spans="1:6" x14ac:dyDescent="0.3">
      <c r="A2782" s="1">
        <v>38176</v>
      </c>
      <c r="B2782" s="2">
        <v>427000</v>
      </c>
      <c r="C2782" s="2">
        <v>432000</v>
      </c>
      <c r="D2782" s="2">
        <v>419500</v>
      </c>
      <c r="E2782" s="2">
        <v>420000</v>
      </c>
      <c r="F2782" s="3">
        <v>1106829</v>
      </c>
    </row>
    <row r="2783" spans="1:6" x14ac:dyDescent="0.3">
      <c r="A2783" s="1">
        <v>38175</v>
      </c>
      <c r="B2783" s="2">
        <v>425000</v>
      </c>
      <c r="C2783" s="2">
        <v>437000</v>
      </c>
      <c r="D2783" s="2">
        <v>420000</v>
      </c>
      <c r="E2783" s="2">
        <v>437000</v>
      </c>
      <c r="F2783" s="3">
        <v>750052</v>
      </c>
    </row>
    <row r="2784" spans="1:6" x14ac:dyDescent="0.3">
      <c r="A2784" s="1">
        <v>38174</v>
      </c>
      <c r="B2784" s="2">
        <v>436500</v>
      </c>
      <c r="C2784" s="2">
        <v>446500</v>
      </c>
      <c r="D2784" s="2">
        <v>436500</v>
      </c>
      <c r="E2784" s="2">
        <v>441000</v>
      </c>
      <c r="F2784" s="3">
        <v>457163</v>
      </c>
    </row>
    <row r="2785" spans="1:6" x14ac:dyDescent="0.3">
      <c r="A2785" s="1">
        <v>38173</v>
      </c>
      <c r="B2785" s="2">
        <v>444000</v>
      </c>
      <c r="C2785" s="2">
        <v>446500</v>
      </c>
      <c r="D2785" s="2">
        <v>433500</v>
      </c>
      <c r="E2785" s="2">
        <v>443000</v>
      </c>
      <c r="F2785" s="3">
        <v>550043</v>
      </c>
    </row>
    <row r="2786" spans="1:6" x14ac:dyDescent="0.3">
      <c r="A2786" s="1">
        <v>38170</v>
      </c>
      <c r="B2786" s="2">
        <v>455000</v>
      </c>
      <c r="C2786" s="2">
        <v>455000</v>
      </c>
      <c r="D2786" s="2">
        <v>441000</v>
      </c>
      <c r="E2786" s="2">
        <v>444000</v>
      </c>
      <c r="F2786" s="3">
        <v>717982</v>
      </c>
    </row>
    <row r="2787" spans="1:6" x14ac:dyDescent="0.3">
      <c r="A2787" s="1">
        <v>38169</v>
      </c>
      <c r="B2787" s="2">
        <v>476000</v>
      </c>
      <c r="C2787" s="2">
        <v>477500</v>
      </c>
      <c r="D2787" s="2">
        <v>464500</v>
      </c>
      <c r="E2787" s="2">
        <v>465000</v>
      </c>
      <c r="F2787" s="3">
        <v>512358</v>
      </c>
    </row>
    <row r="2788" spans="1:6" x14ac:dyDescent="0.3">
      <c r="A2788" s="1">
        <v>38168</v>
      </c>
      <c r="B2788" s="2">
        <v>474500</v>
      </c>
      <c r="C2788" s="2">
        <v>479500</v>
      </c>
      <c r="D2788" s="2">
        <v>469500</v>
      </c>
      <c r="E2788" s="2">
        <v>477000</v>
      </c>
      <c r="F2788" s="3">
        <v>519841</v>
      </c>
    </row>
    <row r="2789" spans="1:6" x14ac:dyDescent="0.3">
      <c r="A2789" s="1">
        <v>38167</v>
      </c>
      <c r="B2789" s="2">
        <v>460000</v>
      </c>
      <c r="C2789" s="2">
        <v>473500</v>
      </c>
      <c r="D2789" s="2">
        <v>458000</v>
      </c>
      <c r="E2789" s="2">
        <v>471000</v>
      </c>
      <c r="F2789" s="3">
        <v>461056</v>
      </c>
    </row>
    <row r="2790" spans="1:6" x14ac:dyDescent="0.3">
      <c r="A2790" s="1">
        <v>38166</v>
      </c>
      <c r="B2790" s="2">
        <v>480000</v>
      </c>
      <c r="C2790" s="2">
        <v>480000</v>
      </c>
      <c r="D2790" s="2">
        <v>464500</v>
      </c>
      <c r="E2790" s="2">
        <v>468000</v>
      </c>
      <c r="F2790" s="3">
        <v>537068</v>
      </c>
    </row>
    <row r="2791" spans="1:6" x14ac:dyDescent="0.3">
      <c r="A2791" s="1">
        <v>38163</v>
      </c>
      <c r="B2791" s="2">
        <v>474500</v>
      </c>
      <c r="C2791" s="2">
        <v>483000</v>
      </c>
      <c r="D2791" s="2">
        <v>471500</v>
      </c>
      <c r="E2791" s="2">
        <v>482000</v>
      </c>
      <c r="F2791" s="3">
        <v>607260</v>
      </c>
    </row>
    <row r="2792" spans="1:6" x14ac:dyDescent="0.3">
      <c r="A2792" s="1">
        <v>38162</v>
      </c>
      <c r="B2792" s="2">
        <v>462000</v>
      </c>
      <c r="C2792" s="2">
        <v>472500</v>
      </c>
      <c r="D2792" s="2">
        <v>459000</v>
      </c>
      <c r="E2792" s="2">
        <v>469500</v>
      </c>
      <c r="F2792" s="3">
        <v>723754</v>
      </c>
    </row>
    <row r="2793" spans="1:6" x14ac:dyDescent="0.3">
      <c r="A2793" s="1">
        <v>38161</v>
      </c>
      <c r="B2793" s="2">
        <v>450000</v>
      </c>
      <c r="C2793" s="2">
        <v>454000</v>
      </c>
      <c r="D2793" s="2">
        <v>443500</v>
      </c>
      <c r="E2793" s="2">
        <v>449000</v>
      </c>
      <c r="F2793" s="3">
        <v>571102</v>
      </c>
    </row>
    <row r="2794" spans="1:6" x14ac:dyDescent="0.3">
      <c r="A2794" s="1">
        <v>38160</v>
      </c>
      <c r="B2794" s="2">
        <v>442000</v>
      </c>
      <c r="C2794" s="2">
        <v>444500</v>
      </c>
      <c r="D2794" s="2">
        <v>435500</v>
      </c>
      <c r="E2794" s="2">
        <v>444000</v>
      </c>
      <c r="F2794" s="3">
        <v>428963</v>
      </c>
    </row>
    <row r="2795" spans="1:6" x14ac:dyDescent="0.3">
      <c r="A2795" s="1">
        <v>38159</v>
      </c>
      <c r="B2795" s="2">
        <v>440000</v>
      </c>
      <c r="C2795" s="2">
        <v>449000</v>
      </c>
      <c r="D2795" s="2">
        <v>437000</v>
      </c>
      <c r="E2795" s="2">
        <v>446000</v>
      </c>
      <c r="F2795" s="3">
        <v>602878</v>
      </c>
    </row>
    <row r="2796" spans="1:6" x14ac:dyDescent="0.3">
      <c r="A2796" s="1">
        <v>38156</v>
      </c>
      <c r="B2796" s="2">
        <v>435000</v>
      </c>
      <c r="C2796" s="2">
        <v>444000</v>
      </c>
      <c r="D2796" s="2">
        <v>428000</v>
      </c>
      <c r="E2796" s="2">
        <v>435500</v>
      </c>
      <c r="F2796" s="3">
        <v>524323</v>
      </c>
    </row>
    <row r="2797" spans="1:6" x14ac:dyDescent="0.3">
      <c r="A2797" s="1">
        <v>38155</v>
      </c>
      <c r="B2797" s="2">
        <v>439500</v>
      </c>
      <c r="C2797" s="2">
        <v>442000</v>
      </c>
      <c r="D2797" s="2">
        <v>429000</v>
      </c>
      <c r="E2797" s="2">
        <v>442000</v>
      </c>
      <c r="F2797" s="3">
        <v>737159</v>
      </c>
    </row>
    <row r="2798" spans="1:6" x14ac:dyDescent="0.3">
      <c r="A2798" s="1">
        <v>38154</v>
      </c>
      <c r="B2798" s="2">
        <v>440000</v>
      </c>
      <c r="C2798" s="2">
        <v>451500</v>
      </c>
      <c r="D2798" s="2">
        <v>434500</v>
      </c>
      <c r="E2798" s="2">
        <v>436000</v>
      </c>
      <c r="F2798" s="3">
        <v>748944</v>
      </c>
    </row>
    <row r="2799" spans="1:6" x14ac:dyDescent="0.3">
      <c r="A2799" s="1">
        <v>38153</v>
      </c>
      <c r="B2799" s="2">
        <v>430000</v>
      </c>
      <c r="C2799" s="2">
        <v>438500</v>
      </c>
      <c r="D2799" s="2">
        <v>421000</v>
      </c>
      <c r="E2799" s="2">
        <v>438500</v>
      </c>
      <c r="F2799" s="3">
        <v>794498</v>
      </c>
    </row>
    <row r="2800" spans="1:6" x14ac:dyDescent="0.3">
      <c r="A2800" s="1">
        <v>38152</v>
      </c>
      <c r="B2800" s="2">
        <v>430000</v>
      </c>
      <c r="C2800" s="2">
        <v>444000</v>
      </c>
      <c r="D2800" s="2">
        <v>426500</v>
      </c>
      <c r="E2800" s="2">
        <v>428500</v>
      </c>
      <c r="F2800" s="3">
        <v>929633</v>
      </c>
    </row>
    <row r="2801" spans="1:6" x14ac:dyDescent="0.3">
      <c r="A2801" s="1">
        <v>38149</v>
      </c>
      <c r="B2801" s="2">
        <v>468000</v>
      </c>
      <c r="C2801" s="2">
        <v>468500</v>
      </c>
      <c r="D2801" s="2">
        <v>433000</v>
      </c>
      <c r="E2801" s="2">
        <v>436500</v>
      </c>
      <c r="F2801" s="3">
        <v>1442295</v>
      </c>
    </row>
    <row r="2802" spans="1:6" x14ac:dyDescent="0.3">
      <c r="A2802" s="1">
        <v>38148</v>
      </c>
      <c r="B2802" s="2">
        <v>475000</v>
      </c>
      <c r="C2802" s="2">
        <v>479000</v>
      </c>
      <c r="D2802" s="2">
        <v>465000</v>
      </c>
      <c r="E2802" s="2">
        <v>468000</v>
      </c>
      <c r="F2802" s="3">
        <v>1118674</v>
      </c>
    </row>
    <row r="2803" spans="1:6" x14ac:dyDescent="0.3">
      <c r="A2803" s="1">
        <v>38147</v>
      </c>
      <c r="B2803" s="2">
        <v>504000</v>
      </c>
      <c r="C2803" s="2">
        <v>505000</v>
      </c>
      <c r="D2803" s="2">
        <v>480500</v>
      </c>
      <c r="E2803" s="2">
        <v>483000</v>
      </c>
      <c r="F2803" s="3">
        <v>577082</v>
      </c>
    </row>
    <row r="2804" spans="1:6" x14ac:dyDescent="0.3">
      <c r="A2804" s="1">
        <v>38146</v>
      </c>
      <c r="B2804" s="2">
        <v>505000</v>
      </c>
      <c r="C2804" s="2">
        <v>507000</v>
      </c>
      <c r="D2804" s="2">
        <v>496000</v>
      </c>
      <c r="E2804" s="2">
        <v>498000</v>
      </c>
      <c r="F2804" s="3">
        <v>413647</v>
      </c>
    </row>
    <row r="2805" spans="1:6" x14ac:dyDescent="0.3">
      <c r="A2805" s="1">
        <v>38145</v>
      </c>
      <c r="B2805" s="2">
        <v>492000</v>
      </c>
      <c r="C2805" s="2">
        <v>497000</v>
      </c>
      <c r="D2805" s="2">
        <v>488500</v>
      </c>
      <c r="E2805" s="2">
        <v>496000</v>
      </c>
      <c r="F2805" s="3">
        <v>566203</v>
      </c>
    </row>
    <row r="2806" spans="1:6" x14ac:dyDescent="0.3">
      <c r="A2806" s="1">
        <v>38142</v>
      </c>
      <c r="B2806" s="2">
        <v>475000</v>
      </c>
      <c r="C2806" s="2">
        <v>481500</v>
      </c>
      <c r="D2806" s="2">
        <v>467000</v>
      </c>
      <c r="E2806" s="2">
        <v>481000</v>
      </c>
      <c r="F2806" s="3">
        <v>679272</v>
      </c>
    </row>
    <row r="2807" spans="1:6" x14ac:dyDescent="0.3">
      <c r="A2807" s="1">
        <v>38141</v>
      </c>
      <c r="B2807" s="2">
        <v>503000</v>
      </c>
      <c r="C2807" s="2">
        <v>507000</v>
      </c>
      <c r="D2807" s="2">
        <v>473500</v>
      </c>
      <c r="E2807" s="2">
        <v>473500</v>
      </c>
      <c r="F2807" s="3">
        <v>1020033</v>
      </c>
    </row>
    <row r="2808" spans="1:6" x14ac:dyDescent="0.3">
      <c r="A2808" s="1">
        <v>38140</v>
      </c>
      <c r="B2808" s="2">
        <v>510000</v>
      </c>
      <c r="C2808" s="2">
        <v>511000</v>
      </c>
      <c r="D2808" s="2">
        <v>499000</v>
      </c>
      <c r="E2808" s="2">
        <v>502000</v>
      </c>
      <c r="F2808" s="3">
        <v>515988</v>
      </c>
    </row>
    <row r="2809" spans="1:6" x14ac:dyDescent="0.3">
      <c r="A2809" s="1">
        <v>38139</v>
      </c>
      <c r="B2809" s="2">
        <v>508000</v>
      </c>
      <c r="C2809" s="2">
        <v>517000</v>
      </c>
      <c r="D2809" s="2">
        <v>506000</v>
      </c>
      <c r="E2809" s="2">
        <v>515000</v>
      </c>
      <c r="F2809" s="3">
        <v>310043</v>
      </c>
    </row>
    <row r="2810" spans="1:6" x14ac:dyDescent="0.3">
      <c r="A2810" s="1">
        <v>38138</v>
      </c>
      <c r="B2810" s="2">
        <v>517000</v>
      </c>
      <c r="C2810" s="2">
        <v>518000</v>
      </c>
      <c r="D2810" s="2">
        <v>499500</v>
      </c>
      <c r="E2810" s="2">
        <v>506000</v>
      </c>
      <c r="F2810" s="3">
        <v>477512</v>
      </c>
    </row>
    <row r="2811" spans="1:6" x14ac:dyDescent="0.3">
      <c r="A2811" s="1">
        <v>38135</v>
      </c>
      <c r="B2811" s="2">
        <v>516000</v>
      </c>
      <c r="C2811" s="2">
        <v>520000</v>
      </c>
      <c r="D2811" s="2">
        <v>510000</v>
      </c>
      <c r="E2811" s="2">
        <v>520000</v>
      </c>
      <c r="F2811" s="3">
        <v>510303</v>
      </c>
    </row>
    <row r="2812" spans="1:6" x14ac:dyDescent="0.3">
      <c r="A2812" s="1">
        <v>38134</v>
      </c>
      <c r="B2812" s="2">
        <v>511000</v>
      </c>
      <c r="C2812" s="2">
        <v>513000</v>
      </c>
      <c r="D2812" s="2">
        <v>505000</v>
      </c>
      <c r="E2812" s="2">
        <v>506000</v>
      </c>
      <c r="F2812" s="3">
        <v>560753</v>
      </c>
    </row>
    <row r="2813" spans="1:6" x14ac:dyDescent="0.3">
      <c r="A2813" s="1">
        <v>38132</v>
      </c>
      <c r="B2813" s="2">
        <v>502000</v>
      </c>
      <c r="C2813" s="2">
        <v>503000</v>
      </c>
      <c r="D2813" s="2">
        <v>491500</v>
      </c>
      <c r="E2813" s="2">
        <v>492000</v>
      </c>
      <c r="F2813" s="3">
        <v>542560</v>
      </c>
    </row>
    <row r="2814" spans="1:6" x14ac:dyDescent="0.3">
      <c r="A2814" s="1">
        <v>38131</v>
      </c>
      <c r="B2814" s="2">
        <v>514000</v>
      </c>
      <c r="C2814" s="2">
        <v>515000</v>
      </c>
      <c r="D2814" s="2">
        <v>506000</v>
      </c>
      <c r="E2814" s="2">
        <v>511000</v>
      </c>
      <c r="F2814" s="3">
        <v>399931</v>
      </c>
    </row>
    <row r="2815" spans="1:6" x14ac:dyDescent="0.3">
      <c r="A2815" s="1">
        <v>38128</v>
      </c>
      <c r="B2815" s="2">
        <v>499500</v>
      </c>
      <c r="C2815" s="2">
        <v>502000</v>
      </c>
      <c r="D2815" s="2">
        <v>493500</v>
      </c>
      <c r="E2815" s="2">
        <v>502000</v>
      </c>
      <c r="F2815" s="3">
        <v>449980</v>
      </c>
    </row>
    <row r="2816" spans="1:6" x14ac:dyDescent="0.3">
      <c r="A2816" s="1">
        <v>38127</v>
      </c>
      <c r="B2816" s="2">
        <v>496000</v>
      </c>
      <c r="C2816" s="2">
        <v>509000</v>
      </c>
      <c r="D2816" s="2">
        <v>487000</v>
      </c>
      <c r="E2816" s="2">
        <v>494500</v>
      </c>
      <c r="F2816" s="3">
        <v>830837</v>
      </c>
    </row>
    <row r="2817" spans="1:6" x14ac:dyDescent="0.3">
      <c r="A2817" s="1">
        <v>38126</v>
      </c>
      <c r="B2817" s="2">
        <v>479000</v>
      </c>
      <c r="C2817" s="2">
        <v>506000</v>
      </c>
      <c r="D2817" s="2">
        <v>478500</v>
      </c>
      <c r="E2817" s="2">
        <v>500000</v>
      </c>
      <c r="F2817" s="3">
        <v>829377</v>
      </c>
    </row>
    <row r="2818" spans="1:6" x14ac:dyDescent="0.3">
      <c r="A2818" s="1">
        <v>38125</v>
      </c>
      <c r="B2818" s="2">
        <v>450500</v>
      </c>
      <c r="C2818" s="2">
        <v>478000</v>
      </c>
      <c r="D2818" s="2">
        <v>448000</v>
      </c>
      <c r="E2818" s="2">
        <v>473500</v>
      </c>
      <c r="F2818" s="3">
        <v>1087083</v>
      </c>
    </row>
    <row r="2819" spans="1:6" x14ac:dyDescent="0.3">
      <c r="A2819" s="1">
        <v>38124</v>
      </c>
      <c r="B2819" s="2">
        <v>488000</v>
      </c>
      <c r="C2819" s="2">
        <v>492000</v>
      </c>
      <c r="D2819" s="2">
        <v>458000</v>
      </c>
      <c r="E2819" s="2">
        <v>458000</v>
      </c>
      <c r="F2819" s="3">
        <v>1093093</v>
      </c>
    </row>
    <row r="2820" spans="1:6" x14ac:dyDescent="0.3">
      <c r="A2820" s="1">
        <v>38121</v>
      </c>
      <c r="B2820" s="2">
        <v>511000</v>
      </c>
      <c r="C2820" s="2">
        <v>516000</v>
      </c>
      <c r="D2820" s="2">
        <v>485500</v>
      </c>
      <c r="E2820" s="2">
        <v>491500</v>
      </c>
      <c r="F2820" s="3">
        <v>1077128</v>
      </c>
    </row>
    <row r="2821" spans="1:6" x14ac:dyDescent="0.3">
      <c r="A2821" s="1">
        <v>38120</v>
      </c>
      <c r="B2821" s="2">
        <v>520000</v>
      </c>
      <c r="C2821" s="2">
        <v>525000</v>
      </c>
      <c r="D2821" s="2">
        <v>507000</v>
      </c>
      <c r="E2821" s="2">
        <v>507000</v>
      </c>
      <c r="F2821" s="3">
        <v>772133</v>
      </c>
    </row>
    <row r="2822" spans="1:6" x14ac:dyDescent="0.3">
      <c r="A2822" s="1">
        <v>38119</v>
      </c>
      <c r="B2822" s="2">
        <v>515000</v>
      </c>
      <c r="C2822" s="2">
        <v>530000</v>
      </c>
      <c r="D2822" s="2">
        <v>511000</v>
      </c>
      <c r="E2822" s="2">
        <v>525000</v>
      </c>
      <c r="F2822" s="3">
        <v>905499</v>
      </c>
    </row>
    <row r="2823" spans="1:6" x14ac:dyDescent="0.3">
      <c r="A2823" s="1">
        <v>38118</v>
      </c>
      <c r="B2823" s="2">
        <v>509000</v>
      </c>
      <c r="C2823" s="2">
        <v>516000</v>
      </c>
      <c r="D2823" s="2">
        <v>499000</v>
      </c>
      <c r="E2823" s="2">
        <v>501000</v>
      </c>
      <c r="F2823" s="3">
        <v>1053296</v>
      </c>
    </row>
    <row r="2824" spans="1:6" x14ac:dyDescent="0.3">
      <c r="A2824" s="1">
        <v>38117</v>
      </c>
      <c r="B2824" s="2">
        <v>530000</v>
      </c>
      <c r="C2824" s="2">
        <v>534000</v>
      </c>
      <c r="D2824" s="2">
        <v>492000</v>
      </c>
      <c r="E2824" s="2">
        <v>509000</v>
      </c>
      <c r="F2824" s="3">
        <v>1015597</v>
      </c>
    </row>
    <row r="2825" spans="1:6" x14ac:dyDescent="0.3">
      <c r="A2825" s="1">
        <v>38114</v>
      </c>
      <c r="B2825" s="2">
        <v>525000</v>
      </c>
      <c r="C2825" s="2">
        <v>540000</v>
      </c>
      <c r="D2825" s="2">
        <v>518000</v>
      </c>
      <c r="E2825" s="2">
        <v>540000</v>
      </c>
      <c r="F2825" s="3">
        <v>914973</v>
      </c>
    </row>
    <row r="2826" spans="1:6" x14ac:dyDescent="0.3">
      <c r="A2826" s="1">
        <v>38113</v>
      </c>
      <c r="B2826" s="2">
        <v>548000</v>
      </c>
      <c r="C2826" s="2">
        <v>550000</v>
      </c>
      <c r="D2826" s="2">
        <v>526000</v>
      </c>
      <c r="E2826" s="2">
        <v>528000</v>
      </c>
      <c r="F2826" s="3">
        <v>1161899</v>
      </c>
    </row>
    <row r="2827" spans="1:6" x14ac:dyDescent="0.3">
      <c r="A2827" s="1">
        <v>38111</v>
      </c>
      <c r="B2827" s="2">
        <v>556000</v>
      </c>
      <c r="C2827" s="2">
        <v>564000</v>
      </c>
      <c r="D2827" s="2">
        <v>550000</v>
      </c>
      <c r="E2827" s="2">
        <v>555000</v>
      </c>
      <c r="F2827" s="3">
        <v>951100</v>
      </c>
    </row>
    <row r="2828" spans="1:6" x14ac:dyDescent="0.3">
      <c r="A2828" s="1">
        <v>38110</v>
      </c>
      <c r="B2828" s="2">
        <v>557000</v>
      </c>
      <c r="C2828" s="2">
        <v>561000</v>
      </c>
      <c r="D2828" s="2">
        <v>546000</v>
      </c>
      <c r="E2828" s="2">
        <v>556000</v>
      </c>
      <c r="F2828" s="3">
        <v>764935</v>
      </c>
    </row>
    <row r="2829" spans="1:6" x14ac:dyDescent="0.3">
      <c r="A2829" s="1">
        <v>38107</v>
      </c>
      <c r="B2829" s="2">
        <v>560000</v>
      </c>
      <c r="C2829" s="2">
        <v>571000</v>
      </c>
      <c r="D2829" s="2">
        <v>549000</v>
      </c>
      <c r="E2829" s="2">
        <v>557000</v>
      </c>
      <c r="F2829" s="3">
        <v>1382599</v>
      </c>
    </row>
    <row r="2830" spans="1:6" x14ac:dyDescent="0.3">
      <c r="A2830" s="1">
        <v>38106</v>
      </c>
      <c r="B2830" s="2">
        <v>585000</v>
      </c>
      <c r="C2830" s="2">
        <v>590000</v>
      </c>
      <c r="D2830" s="2">
        <v>572000</v>
      </c>
      <c r="E2830" s="2">
        <v>576000</v>
      </c>
      <c r="F2830" s="3">
        <v>1216802</v>
      </c>
    </row>
    <row r="2831" spans="1:6" x14ac:dyDescent="0.3">
      <c r="A2831" s="1">
        <v>38105</v>
      </c>
      <c r="B2831" s="2">
        <v>618000</v>
      </c>
      <c r="C2831" s="2">
        <v>619000</v>
      </c>
      <c r="D2831" s="2">
        <v>601000</v>
      </c>
      <c r="E2831" s="2">
        <v>602000</v>
      </c>
      <c r="F2831" s="3">
        <v>795390</v>
      </c>
    </row>
    <row r="2832" spans="1:6" x14ac:dyDescent="0.3">
      <c r="A2832" s="1">
        <v>38104</v>
      </c>
      <c r="B2832" s="2">
        <v>626000</v>
      </c>
      <c r="C2832" s="2">
        <v>629000</v>
      </c>
      <c r="D2832" s="2">
        <v>615000</v>
      </c>
      <c r="E2832" s="2">
        <v>618000</v>
      </c>
      <c r="F2832" s="3">
        <v>702086</v>
      </c>
    </row>
    <row r="2833" spans="1:6" x14ac:dyDescent="0.3">
      <c r="A2833" s="1">
        <v>38103</v>
      </c>
      <c r="B2833" s="2">
        <v>637000</v>
      </c>
      <c r="C2833" s="2">
        <v>638000</v>
      </c>
      <c r="D2833" s="2">
        <v>626000</v>
      </c>
      <c r="E2833" s="2">
        <v>626000</v>
      </c>
      <c r="F2833" s="3">
        <v>561874</v>
      </c>
    </row>
    <row r="2834" spans="1:6" x14ac:dyDescent="0.3">
      <c r="A2834" s="1">
        <v>38100</v>
      </c>
      <c r="B2834" s="2">
        <v>625000</v>
      </c>
      <c r="C2834" s="2">
        <v>637000</v>
      </c>
      <c r="D2834" s="2">
        <v>622000</v>
      </c>
      <c r="E2834" s="2">
        <v>637000</v>
      </c>
      <c r="F2834" s="3">
        <v>720217</v>
      </c>
    </row>
    <row r="2835" spans="1:6" x14ac:dyDescent="0.3">
      <c r="A2835" s="1">
        <v>38099</v>
      </c>
      <c r="B2835" s="2">
        <v>625000</v>
      </c>
      <c r="C2835" s="2">
        <v>631000</v>
      </c>
      <c r="D2835" s="2">
        <v>617000</v>
      </c>
      <c r="E2835" s="2">
        <v>620000</v>
      </c>
      <c r="F2835" s="3">
        <v>738484</v>
      </c>
    </row>
    <row r="2836" spans="1:6" x14ac:dyDescent="0.3">
      <c r="A2836" s="1">
        <v>38098</v>
      </c>
      <c r="B2836" s="2">
        <v>613000</v>
      </c>
      <c r="C2836" s="2">
        <v>627000</v>
      </c>
      <c r="D2836" s="2">
        <v>608000</v>
      </c>
      <c r="E2836" s="2">
        <v>625000</v>
      </c>
      <c r="F2836" s="3">
        <v>865964</v>
      </c>
    </row>
    <row r="2837" spans="1:6" x14ac:dyDescent="0.3">
      <c r="A2837" s="1">
        <v>38097</v>
      </c>
      <c r="B2837" s="2">
        <v>607000</v>
      </c>
      <c r="C2837" s="2">
        <v>615000</v>
      </c>
      <c r="D2837" s="2">
        <v>599000</v>
      </c>
      <c r="E2837" s="2">
        <v>615000</v>
      </c>
      <c r="F2837" s="3">
        <v>683283</v>
      </c>
    </row>
    <row r="2838" spans="1:6" x14ac:dyDescent="0.3">
      <c r="A2838" s="1">
        <v>38096</v>
      </c>
      <c r="B2838" s="2">
        <v>595000</v>
      </c>
      <c r="C2838" s="2">
        <v>599000</v>
      </c>
      <c r="D2838" s="2">
        <v>591000</v>
      </c>
      <c r="E2838" s="2">
        <v>599000</v>
      </c>
      <c r="F2838" s="3">
        <v>774293</v>
      </c>
    </row>
    <row r="2839" spans="1:6" x14ac:dyDescent="0.3">
      <c r="A2839" s="1">
        <v>38093</v>
      </c>
      <c r="B2839" s="2">
        <v>610000</v>
      </c>
      <c r="C2839" s="2">
        <v>610000</v>
      </c>
      <c r="D2839" s="2">
        <v>592000</v>
      </c>
      <c r="E2839" s="2">
        <v>594000</v>
      </c>
      <c r="F2839" s="3">
        <v>1106913</v>
      </c>
    </row>
    <row r="2840" spans="1:6" x14ac:dyDescent="0.3">
      <c r="A2840" s="1">
        <v>38091</v>
      </c>
      <c r="B2840" s="2">
        <v>616000</v>
      </c>
      <c r="C2840" s="2">
        <v>616000</v>
      </c>
      <c r="D2840" s="2">
        <v>608000</v>
      </c>
      <c r="E2840" s="2">
        <v>615000</v>
      </c>
      <c r="F2840" s="3">
        <v>804183</v>
      </c>
    </row>
    <row r="2841" spans="1:6" x14ac:dyDescent="0.3">
      <c r="A2841" s="1">
        <v>38090</v>
      </c>
      <c r="B2841" s="2">
        <v>615000</v>
      </c>
      <c r="C2841" s="2">
        <v>622000</v>
      </c>
      <c r="D2841" s="2">
        <v>612000</v>
      </c>
      <c r="E2841" s="2">
        <v>616000</v>
      </c>
      <c r="F2841" s="3">
        <v>605118</v>
      </c>
    </row>
    <row r="2842" spans="1:6" x14ac:dyDescent="0.3">
      <c r="A2842" s="1">
        <v>38089</v>
      </c>
      <c r="B2842" s="2">
        <v>595000</v>
      </c>
      <c r="C2842" s="2">
        <v>614000</v>
      </c>
      <c r="D2842" s="2">
        <v>594000</v>
      </c>
      <c r="E2842" s="2">
        <v>610000</v>
      </c>
      <c r="F2842" s="3">
        <v>435900</v>
      </c>
    </row>
    <row r="2843" spans="1:6" x14ac:dyDescent="0.3">
      <c r="A2843" s="1">
        <v>38086</v>
      </c>
      <c r="B2843" s="2">
        <v>599000</v>
      </c>
      <c r="C2843" s="2">
        <v>600000</v>
      </c>
      <c r="D2843" s="2">
        <v>590000</v>
      </c>
      <c r="E2843" s="2">
        <v>595000</v>
      </c>
      <c r="F2843" s="3">
        <v>321363</v>
      </c>
    </row>
    <row r="2844" spans="1:6" x14ac:dyDescent="0.3">
      <c r="A2844" s="1">
        <v>38085</v>
      </c>
      <c r="B2844" s="2">
        <v>605000</v>
      </c>
      <c r="C2844" s="2">
        <v>605000</v>
      </c>
      <c r="D2844" s="2">
        <v>597000</v>
      </c>
      <c r="E2844" s="2">
        <v>605000</v>
      </c>
      <c r="F2844" s="3">
        <v>428071</v>
      </c>
    </row>
    <row r="2845" spans="1:6" x14ac:dyDescent="0.3">
      <c r="A2845" s="1">
        <v>38084</v>
      </c>
      <c r="B2845" s="2">
        <v>595000</v>
      </c>
      <c r="C2845" s="2">
        <v>607000</v>
      </c>
      <c r="D2845" s="2">
        <v>591000</v>
      </c>
      <c r="E2845" s="2">
        <v>600000</v>
      </c>
      <c r="F2845" s="3">
        <v>544137</v>
      </c>
    </row>
    <row r="2846" spans="1:6" x14ac:dyDescent="0.3">
      <c r="A2846" s="1">
        <v>38083</v>
      </c>
      <c r="B2846" s="2">
        <v>584000</v>
      </c>
      <c r="C2846" s="2">
        <v>595000</v>
      </c>
      <c r="D2846" s="2">
        <v>582000</v>
      </c>
      <c r="E2846" s="2">
        <v>595000</v>
      </c>
      <c r="F2846" s="3">
        <v>833831</v>
      </c>
    </row>
    <row r="2847" spans="1:6" x14ac:dyDescent="0.3">
      <c r="A2847" s="1">
        <v>38079</v>
      </c>
      <c r="B2847" s="2">
        <v>578000</v>
      </c>
      <c r="C2847" s="2">
        <v>579000</v>
      </c>
      <c r="D2847" s="2">
        <v>565000</v>
      </c>
      <c r="E2847" s="2">
        <v>565000</v>
      </c>
      <c r="F2847" s="3">
        <v>410563</v>
      </c>
    </row>
    <row r="2848" spans="1:6" x14ac:dyDescent="0.3">
      <c r="A2848" s="1">
        <v>38078</v>
      </c>
      <c r="B2848" s="2">
        <v>570000</v>
      </c>
      <c r="C2848" s="2">
        <v>575000</v>
      </c>
      <c r="D2848" s="2">
        <v>568000</v>
      </c>
      <c r="E2848" s="2">
        <v>575000</v>
      </c>
      <c r="F2848" s="3">
        <v>395780</v>
      </c>
    </row>
    <row r="2849" spans="1:6" x14ac:dyDescent="0.3">
      <c r="A2849" s="1">
        <v>38077</v>
      </c>
      <c r="B2849" s="2">
        <v>568000</v>
      </c>
      <c r="C2849" s="2">
        <v>572000</v>
      </c>
      <c r="D2849" s="2">
        <v>563000</v>
      </c>
      <c r="E2849" s="2">
        <v>572000</v>
      </c>
      <c r="F2849" s="3">
        <v>597861</v>
      </c>
    </row>
    <row r="2850" spans="1:6" x14ac:dyDescent="0.3">
      <c r="A2850" s="1">
        <v>38076</v>
      </c>
      <c r="B2850" s="2">
        <v>562000</v>
      </c>
      <c r="C2850" s="2">
        <v>565000</v>
      </c>
      <c r="D2850" s="2">
        <v>557000</v>
      </c>
      <c r="E2850" s="2">
        <v>560000</v>
      </c>
      <c r="F2850" s="3">
        <v>402826</v>
      </c>
    </row>
    <row r="2851" spans="1:6" x14ac:dyDescent="0.3">
      <c r="A2851" s="1">
        <v>38075</v>
      </c>
      <c r="B2851" s="2">
        <v>549000</v>
      </c>
      <c r="C2851" s="2">
        <v>561000</v>
      </c>
      <c r="D2851" s="2">
        <v>548000</v>
      </c>
      <c r="E2851" s="2">
        <v>555000</v>
      </c>
      <c r="F2851" s="3">
        <v>491426</v>
      </c>
    </row>
    <row r="2852" spans="1:6" x14ac:dyDescent="0.3">
      <c r="A2852" s="1">
        <v>38072</v>
      </c>
      <c r="B2852" s="2">
        <v>547000</v>
      </c>
      <c r="C2852" s="2">
        <v>554000</v>
      </c>
      <c r="D2852" s="2">
        <v>543000</v>
      </c>
      <c r="E2852" s="2">
        <v>545000</v>
      </c>
      <c r="F2852" s="3">
        <v>854116</v>
      </c>
    </row>
    <row r="2853" spans="1:6" x14ac:dyDescent="0.3">
      <c r="A2853" s="1">
        <v>38071</v>
      </c>
      <c r="B2853" s="2">
        <v>545000</v>
      </c>
      <c r="C2853" s="2">
        <v>547000</v>
      </c>
      <c r="D2853" s="2">
        <v>531000</v>
      </c>
      <c r="E2853" s="2">
        <v>535000</v>
      </c>
      <c r="F2853" s="3">
        <v>468804</v>
      </c>
    </row>
    <row r="2854" spans="1:6" x14ac:dyDescent="0.3">
      <c r="A2854" s="1">
        <v>38070</v>
      </c>
      <c r="B2854" s="2">
        <v>540000</v>
      </c>
      <c r="C2854" s="2">
        <v>545000</v>
      </c>
      <c r="D2854" s="2">
        <v>535000</v>
      </c>
      <c r="E2854" s="2">
        <v>542000</v>
      </c>
      <c r="F2854" s="3">
        <v>420804</v>
      </c>
    </row>
    <row r="2855" spans="1:6" x14ac:dyDescent="0.3">
      <c r="A2855" s="1">
        <v>38069</v>
      </c>
      <c r="B2855" s="2">
        <v>535000</v>
      </c>
      <c r="C2855" s="2">
        <v>544000</v>
      </c>
      <c r="D2855" s="2">
        <v>532000</v>
      </c>
      <c r="E2855" s="2">
        <v>541000</v>
      </c>
      <c r="F2855" s="3">
        <v>382156</v>
      </c>
    </row>
    <row r="2856" spans="1:6" x14ac:dyDescent="0.3">
      <c r="A2856" s="1">
        <v>38068</v>
      </c>
      <c r="B2856" s="2">
        <v>550000</v>
      </c>
      <c r="C2856" s="2">
        <v>554000</v>
      </c>
      <c r="D2856" s="2">
        <v>541000</v>
      </c>
      <c r="E2856" s="2">
        <v>544000</v>
      </c>
      <c r="F2856" s="3">
        <v>400081</v>
      </c>
    </row>
    <row r="2857" spans="1:6" x14ac:dyDescent="0.3">
      <c r="A2857" s="1">
        <v>38065</v>
      </c>
      <c r="B2857" s="2">
        <v>541000</v>
      </c>
      <c r="C2857" s="2">
        <v>555000</v>
      </c>
      <c r="D2857" s="2">
        <v>540000</v>
      </c>
      <c r="E2857" s="2">
        <v>555000</v>
      </c>
      <c r="F2857" s="3">
        <v>341101</v>
      </c>
    </row>
    <row r="2858" spans="1:6" x14ac:dyDescent="0.3">
      <c r="A2858" s="1">
        <v>38064</v>
      </c>
      <c r="B2858" s="2">
        <v>548000</v>
      </c>
      <c r="C2858" s="2">
        <v>548000</v>
      </c>
      <c r="D2858" s="2">
        <v>537000</v>
      </c>
      <c r="E2858" s="2">
        <v>544000</v>
      </c>
      <c r="F2858" s="3">
        <v>440752</v>
      </c>
    </row>
    <row r="2859" spans="1:6" x14ac:dyDescent="0.3">
      <c r="A2859" s="1">
        <v>38063</v>
      </c>
      <c r="B2859" s="2">
        <v>534000</v>
      </c>
      <c r="C2859" s="2">
        <v>547000</v>
      </c>
      <c r="D2859" s="2">
        <v>532000</v>
      </c>
      <c r="E2859" s="2">
        <v>545000</v>
      </c>
      <c r="F2859" s="3">
        <v>423484</v>
      </c>
    </row>
    <row r="2860" spans="1:6" x14ac:dyDescent="0.3">
      <c r="A2860" s="1">
        <v>38062</v>
      </c>
      <c r="B2860" s="2">
        <v>517000</v>
      </c>
      <c r="C2860" s="2">
        <v>528000</v>
      </c>
      <c r="D2860" s="2">
        <v>514000</v>
      </c>
      <c r="E2860" s="2">
        <v>528000</v>
      </c>
      <c r="F2860" s="3">
        <v>394146</v>
      </c>
    </row>
    <row r="2861" spans="1:6" x14ac:dyDescent="0.3">
      <c r="A2861" s="1">
        <v>38061</v>
      </c>
      <c r="B2861" s="2">
        <v>532000</v>
      </c>
      <c r="C2861" s="2">
        <v>533000</v>
      </c>
      <c r="D2861" s="2">
        <v>525000</v>
      </c>
      <c r="E2861" s="2">
        <v>525000</v>
      </c>
      <c r="F2861" s="3">
        <v>364469</v>
      </c>
    </row>
    <row r="2862" spans="1:6" x14ac:dyDescent="0.3">
      <c r="A2862" s="1">
        <v>38058</v>
      </c>
      <c r="B2862" s="2">
        <v>530000</v>
      </c>
      <c r="C2862" s="2">
        <v>533000</v>
      </c>
      <c r="D2862" s="2">
        <v>507000</v>
      </c>
      <c r="E2862" s="2">
        <v>524000</v>
      </c>
      <c r="F2862" s="3">
        <v>921331</v>
      </c>
    </row>
    <row r="2863" spans="1:6" x14ac:dyDescent="0.3">
      <c r="A2863" s="1">
        <v>38057</v>
      </c>
      <c r="B2863" s="2">
        <v>529000</v>
      </c>
      <c r="C2863" s="2">
        <v>541000</v>
      </c>
      <c r="D2863" s="2">
        <v>528000</v>
      </c>
      <c r="E2863" s="2">
        <v>533000</v>
      </c>
      <c r="F2863" s="3">
        <v>922782</v>
      </c>
    </row>
    <row r="2864" spans="1:6" x14ac:dyDescent="0.3">
      <c r="A2864" s="1">
        <v>38056</v>
      </c>
      <c r="B2864" s="2">
        <v>538000</v>
      </c>
      <c r="C2864" s="2">
        <v>542000</v>
      </c>
      <c r="D2864" s="2">
        <v>530000</v>
      </c>
      <c r="E2864" s="2">
        <v>531000</v>
      </c>
      <c r="F2864" s="3">
        <v>452426</v>
      </c>
    </row>
    <row r="2865" spans="1:6" x14ac:dyDescent="0.3">
      <c r="A2865" s="1">
        <v>38055</v>
      </c>
      <c r="B2865" s="2">
        <v>540000</v>
      </c>
      <c r="C2865" s="2">
        <v>545000</v>
      </c>
      <c r="D2865" s="2">
        <v>535000</v>
      </c>
      <c r="E2865" s="2">
        <v>539000</v>
      </c>
      <c r="F2865" s="3">
        <v>353565</v>
      </c>
    </row>
    <row r="2866" spans="1:6" x14ac:dyDescent="0.3">
      <c r="A2866" s="1">
        <v>38054</v>
      </c>
      <c r="B2866" s="2">
        <v>561000</v>
      </c>
      <c r="C2866" s="2">
        <v>563000</v>
      </c>
      <c r="D2866" s="2">
        <v>547000</v>
      </c>
      <c r="E2866" s="2">
        <v>549000</v>
      </c>
      <c r="F2866" s="3">
        <v>404777</v>
      </c>
    </row>
    <row r="2867" spans="1:6" x14ac:dyDescent="0.3">
      <c r="A2867" s="1">
        <v>38051</v>
      </c>
      <c r="B2867" s="2">
        <v>571000</v>
      </c>
      <c r="C2867" s="2">
        <v>571000</v>
      </c>
      <c r="D2867" s="2">
        <v>564000</v>
      </c>
      <c r="E2867" s="2">
        <v>564000</v>
      </c>
      <c r="F2867" s="3">
        <v>428855</v>
      </c>
    </row>
    <row r="2868" spans="1:6" x14ac:dyDescent="0.3">
      <c r="A2868" s="1">
        <v>38050</v>
      </c>
      <c r="B2868" s="2">
        <v>554000</v>
      </c>
      <c r="C2868" s="2">
        <v>569000</v>
      </c>
      <c r="D2868" s="2">
        <v>552000</v>
      </c>
      <c r="E2868" s="2">
        <v>569000</v>
      </c>
      <c r="F2868" s="3">
        <v>428181</v>
      </c>
    </row>
    <row r="2869" spans="1:6" x14ac:dyDescent="0.3">
      <c r="A2869" s="1">
        <v>38049</v>
      </c>
      <c r="B2869" s="2">
        <v>555000</v>
      </c>
      <c r="C2869" s="2">
        <v>559000</v>
      </c>
      <c r="D2869" s="2">
        <v>552000</v>
      </c>
      <c r="E2869" s="2">
        <v>554000</v>
      </c>
      <c r="F2869" s="3">
        <v>359226</v>
      </c>
    </row>
    <row r="2870" spans="1:6" x14ac:dyDescent="0.3">
      <c r="A2870" s="1">
        <v>38048</v>
      </c>
      <c r="B2870" s="2">
        <v>555000</v>
      </c>
      <c r="C2870" s="2">
        <v>558000</v>
      </c>
      <c r="D2870" s="2">
        <v>549000</v>
      </c>
      <c r="E2870" s="2">
        <v>554000</v>
      </c>
      <c r="F2870" s="3">
        <v>498670</v>
      </c>
    </row>
    <row r="2871" spans="1:6" x14ac:dyDescent="0.3">
      <c r="A2871" s="1">
        <v>38044</v>
      </c>
      <c r="B2871" s="2">
        <v>520000</v>
      </c>
      <c r="C2871" s="2">
        <v>545000</v>
      </c>
      <c r="D2871" s="2">
        <v>520000</v>
      </c>
      <c r="E2871" s="2">
        <v>545000</v>
      </c>
      <c r="F2871" s="3">
        <v>419377</v>
      </c>
    </row>
    <row r="2872" spans="1:6" x14ac:dyDescent="0.3">
      <c r="A2872" s="1">
        <v>38043</v>
      </c>
      <c r="B2872" s="2">
        <v>527000</v>
      </c>
      <c r="C2872" s="2">
        <v>532000</v>
      </c>
      <c r="D2872" s="2">
        <v>523000</v>
      </c>
      <c r="E2872" s="2">
        <v>526000</v>
      </c>
      <c r="F2872" s="3">
        <v>344548</v>
      </c>
    </row>
    <row r="2873" spans="1:6" x14ac:dyDescent="0.3">
      <c r="A2873" s="1">
        <v>38042</v>
      </c>
      <c r="B2873" s="2">
        <v>528000</v>
      </c>
      <c r="C2873" s="2">
        <v>529000</v>
      </c>
      <c r="D2873" s="2">
        <v>522000</v>
      </c>
      <c r="E2873" s="2">
        <v>525000</v>
      </c>
      <c r="F2873" s="3">
        <v>490896</v>
      </c>
    </row>
    <row r="2874" spans="1:6" x14ac:dyDescent="0.3">
      <c r="A2874" s="1">
        <v>38041</v>
      </c>
      <c r="B2874" s="2">
        <v>540000</v>
      </c>
      <c r="C2874" s="2">
        <v>544000</v>
      </c>
      <c r="D2874" s="2">
        <v>529000</v>
      </c>
      <c r="E2874" s="2">
        <v>531000</v>
      </c>
      <c r="F2874" s="3">
        <v>608511</v>
      </c>
    </row>
    <row r="2875" spans="1:6" x14ac:dyDescent="0.3">
      <c r="A2875" s="1">
        <v>38040</v>
      </c>
      <c r="B2875" s="2">
        <v>545000</v>
      </c>
      <c r="C2875" s="2">
        <v>552000</v>
      </c>
      <c r="D2875" s="2">
        <v>539000</v>
      </c>
      <c r="E2875" s="2">
        <v>547000</v>
      </c>
      <c r="F2875" s="3">
        <v>381737</v>
      </c>
    </row>
    <row r="2876" spans="1:6" x14ac:dyDescent="0.3">
      <c r="A2876" s="1">
        <v>38037</v>
      </c>
      <c r="B2876" s="2">
        <v>547000</v>
      </c>
      <c r="C2876" s="2">
        <v>554000</v>
      </c>
      <c r="D2876" s="2">
        <v>544000</v>
      </c>
      <c r="E2876" s="2">
        <v>549000</v>
      </c>
      <c r="F2876" s="3">
        <v>363375</v>
      </c>
    </row>
    <row r="2877" spans="1:6" x14ac:dyDescent="0.3">
      <c r="A2877" s="1">
        <v>38036</v>
      </c>
      <c r="B2877" s="2">
        <v>551000</v>
      </c>
      <c r="C2877" s="2">
        <v>555000</v>
      </c>
      <c r="D2877" s="2">
        <v>545000</v>
      </c>
      <c r="E2877" s="2">
        <v>555000</v>
      </c>
      <c r="F2877" s="3">
        <v>377718</v>
      </c>
    </row>
    <row r="2878" spans="1:6" x14ac:dyDescent="0.3">
      <c r="A2878" s="1">
        <v>38035</v>
      </c>
      <c r="B2878" s="2">
        <v>563000</v>
      </c>
      <c r="C2878" s="2">
        <v>568000</v>
      </c>
      <c r="D2878" s="2">
        <v>549000</v>
      </c>
      <c r="E2878" s="2">
        <v>549000</v>
      </c>
      <c r="F2878" s="3">
        <v>373082</v>
      </c>
    </row>
    <row r="2879" spans="1:6" x14ac:dyDescent="0.3">
      <c r="A2879" s="1">
        <v>38034</v>
      </c>
      <c r="B2879" s="2">
        <v>561000</v>
      </c>
      <c r="C2879" s="2">
        <v>571000</v>
      </c>
      <c r="D2879" s="2">
        <v>556000</v>
      </c>
      <c r="E2879" s="2">
        <v>560000</v>
      </c>
      <c r="F2879" s="3">
        <v>364409</v>
      </c>
    </row>
    <row r="2880" spans="1:6" x14ac:dyDescent="0.3">
      <c r="A2880" s="1">
        <v>38033</v>
      </c>
      <c r="B2880" s="2">
        <v>555000</v>
      </c>
      <c r="C2880" s="2">
        <v>566000</v>
      </c>
      <c r="D2880" s="2">
        <v>551000</v>
      </c>
      <c r="E2880" s="2">
        <v>563000</v>
      </c>
      <c r="F2880" s="3">
        <v>625017</v>
      </c>
    </row>
    <row r="2881" spans="1:6" x14ac:dyDescent="0.3">
      <c r="A2881" s="1">
        <v>38030</v>
      </c>
      <c r="B2881" s="2">
        <v>545000</v>
      </c>
      <c r="C2881" s="2">
        <v>555000</v>
      </c>
      <c r="D2881" s="2">
        <v>542000</v>
      </c>
      <c r="E2881" s="2">
        <v>555000</v>
      </c>
      <c r="F2881" s="3">
        <v>335215</v>
      </c>
    </row>
    <row r="2882" spans="1:6" x14ac:dyDescent="0.3">
      <c r="A2882" s="1">
        <v>38029</v>
      </c>
      <c r="B2882" s="2">
        <v>560000</v>
      </c>
      <c r="C2882" s="2">
        <v>560000</v>
      </c>
      <c r="D2882" s="2">
        <v>546000</v>
      </c>
      <c r="E2882" s="2">
        <v>549000</v>
      </c>
      <c r="F2882" s="3">
        <v>571000</v>
      </c>
    </row>
    <row r="2883" spans="1:6" x14ac:dyDescent="0.3">
      <c r="A2883" s="1">
        <v>38028</v>
      </c>
      <c r="B2883" s="2">
        <v>550000</v>
      </c>
      <c r="C2883" s="2">
        <v>559000</v>
      </c>
      <c r="D2883" s="2">
        <v>548000</v>
      </c>
      <c r="E2883" s="2">
        <v>554000</v>
      </c>
      <c r="F2883" s="3">
        <v>608784</v>
      </c>
    </row>
    <row r="2884" spans="1:6" x14ac:dyDescent="0.3">
      <c r="A2884" s="1">
        <v>38027</v>
      </c>
      <c r="B2884" s="2">
        <v>547000</v>
      </c>
      <c r="C2884" s="2">
        <v>550000</v>
      </c>
      <c r="D2884" s="2">
        <v>538000</v>
      </c>
      <c r="E2884" s="2">
        <v>546000</v>
      </c>
      <c r="F2884" s="3">
        <v>411416</v>
      </c>
    </row>
    <row r="2885" spans="1:6" x14ac:dyDescent="0.3">
      <c r="A2885" s="1">
        <v>38026</v>
      </c>
      <c r="B2885" s="2">
        <v>536000</v>
      </c>
      <c r="C2885" s="2">
        <v>546000</v>
      </c>
      <c r="D2885" s="2">
        <v>535000</v>
      </c>
      <c r="E2885" s="2">
        <v>543000</v>
      </c>
      <c r="F2885" s="3">
        <v>452758</v>
      </c>
    </row>
    <row r="2886" spans="1:6" x14ac:dyDescent="0.3">
      <c r="A2886" s="1">
        <v>38023</v>
      </c>
      <c r="B2886" s="2">
        <v>516000</v>
      </c>
      <c r="C2886" s="2">
        <v>535000</v>
      </c>
      <c r="D2886" s="2">
        <v>514000</v>
      </c>
      <c r="E2886" s="2">
        <v>527000</v>
      </c>
      <c r="F2886" s="3">
        <v>697507</v>
      </c>
    </row>
    <row r="2887" spans="1:6" x14ac:dyDescent="0.3">
      <c r="A2887" s="1">
        <v>38022</v>
      </c>
      <c r="B2887" s="2">
        <v>505000</v>
      </c>
      <c r="C2887" s="2">
        <v>515000</v>
      </c>
      <c r="D2887" s="2">
        <v>503000</v>
      </c>
      <c r="E2887" s="2">
        <v>512000</v>
      </c>
      <c r="F2887" s="3">
        <v>364986</v>
      </c>
    </row>
    <row r="2888" spans="1:6" x14ac:dyDescent="0.3">
      <c r="A2888" s="1">
        <v>38021</v>
      </c>
      <c r="B2888" s="2">
        <v>514000</v>
      </c>
      <c r="C2888" s="2">
        <v>517000</v>
      </c>
      <c r="D2888" s="2">
        <v>509000</v>
      </c>
      <c r="E2888" s="2">
        <v>509000</v>
      </c>
      <c r="F2888" s="3">
        <v>371285</v>
      </c>
    </row>
    <row r="2889" spans="1:6" x14ac:dyDescent="0.3">
      <c r="A2889" s="1">
        <v>38020</v>
      </c>
      <c r="B2889" s="2">
        <v>515000</v>
      </c>
      <c r="C2889" s="2">
        <v>524000</v>
      </c>
      <c r="D2889" s="2">
        <v>514000</v>
      </c>
      <c r="E2889" s="2">
        <v>517000</v>
      </c>
      <c r="F2889" s="3">
        <v>458660</v>
      </c>
    </row>
    <row r="2890" spans="1:6" x14ac:dyDescent="0.3">
      <c r="A2890" s="1">
        <v>38019</v>
      </c>
      <c r="B2890" s="2">
        <v>524000</v>
      </c>
      <c r="C2890" s="2">
        <v>530000</v>
      </c>
      <c r="D2890" s="2">
        <v>520000</v>
      </c>
      <c r="E2890" s="2">
        <v>530000</v>
      </c>
      <c r="F2890" s="3">
        <v>252921</v>
      </c>
    </row>
    <row r="2891" spans="1:6" x14ac:dyDescent="0.3">
      <c r="A2891" s="1">
        <v>38016</v>
      </c>
      <c r="B2891" s="2">
        <v>533000</v>
      </c>
      <c r="C2891" s="2">
        <v>534000</v>
      </c>
      <c r="D2891" s="2">
        <v>521000</v>
      </c>
      <c r="E2891" s="2">
        <v>524000</v>
      </c>
      <c r="F2891" s="3">
        <v>430378</v>
      </c>
    </row>
    <row r="2892" spans="1:6" x14ac:dyDescent="0.3">
      <c r="A2892" s="1">
        <v>38015</v>
      </c>
      <c r="B2892" s="2">
        <v>541000</v>
      </c>
      <c r="C2892" s="2">
        <v>541000</v>
      </c>
      <c r="D2892" s="2">
        <v>528000</v>
      </c>
      <c r="E2892" s="2">
        <v>533000</v>
      </c>
      <c r="F2892" s="3">
        <v>473272</v>
      </c>
    </row>
    <row r="2893" spans="1:6" x14ac:dyDescent="0.3">
      <c r="A2893" s="1">
        <v>38014</v>
      </c>
      <c r="B2893" s="2">
        <v>538000</v>
      </c>
      <c r="C2893" s="2">
        <v>548000</v>
      </c>
      <c r="D2893" s="2">
        <v>532000</v>
      </c>
      <c r="E2893" s="2">
        <v>538000</v>
      </c>
      <c r="F2893" s="3">
        <v>583722</v>
      </c>
    </row>
    <row r="2894" spans="1:6" x14ac:dyDescent="0.3">
      <c r="A2894" s="1">
        <v>38013</v>
      </c>
      <c r="B2894" s="2">
        <v>554000</v>
      </c>
      <c r="C2894" s="2">
        <v>554000</v>
      </c>
      <c r="D2894" s="2">
        <v>530000</v>
      </c>
      <c r="E2894" s="2">
        <v>535000</v>
      </c>
      <c r="F2894" s="3">
        <v>696294</v>
      </c>
    </row>
    <row r="2895" spans="1:6" x14ac:dyDescent="0.3">
      <c r="A2895" s="1">
        <v>38012</v>
      </c>
      <c r="B2895" s="2">
        <v>542000</v>
      </c>
      <c r="C2895" s="2">
        <v>555000</v>
      </c>
      <c r="D2895" s="2">
        <v>535000</v>
      </c>
      <c r="E2895" s="2">
        <v>545000</v>
      </c>
      <c r="F2895" s="3">
        <v>1475796</v>
      </c>
    </row>
    <row r="2896" spans="1:6" x14ac:dyDescent="0.3">
      <c r="A2896" s="1">
        <v>38006</v>
      </c>
      <c r="B2896" s="2">
        <v>521000</v>
      </c>
      <c r="C2896" s="2">
        <v>530000</v>
      </c>
      <c r="D2896" s="2">
        <v>515000</v>
      </c>
      <c r="E2896" s="2">
        <v>526000</v>
      </c>
      <c r="F2896" s="3">
        <v>403077</v>
      </c>
    </row>
    <row r="2897" spans="1:6" x14ac:dyDescent="0.3">
      <c r="A2897" s="1">
        <v>38005</v>
      </c>
      <c r="B2897" s="2">
        <v>509000</v>
      </c>
      <c r="C2897" s="2">
        <v>524000</v>
      </c>
      <c r="D2897" s="2">
        <v>507000</v>
      </c>
      <c r="E2897" s="2">
        <v>521000</v>
      </c>
      <c r="F2897" s="3">
        <v>538967</v>
      </c>
    </row>
    <row r="2898" spans="1:6" x14ac:dyDescent="0.3">
      <c r="A2898" s="1">
        <v>38002</v>
      </c>
      <c r="B2898" s="2">
        <v>501000</v>
      </c>
      <c r="C2898" s="2">
        <v>507000</v>
      </c>
      <c r="D2898" s="2">
        <v>500000</v>
      </c>
      <c r="E2898" s="2">
        <v>506000</v>
      </c>
      <c r="F2898" s="3">
        <v>554950</v>
      </c>
    </row>
    <row r="2899" spans="1:6" x14ac:dyDescent="0.3">
      <c r="A2899" s="1">
        <v>38001</v>
      </c>
      <c r="B2899" s="2">
        <v>495000</v>
      </c>
      <c r="C2899" s="2">
        <v>500000</v>
      </c>
      <c r="D2899" s="2">
        <v>490500</v>
      </c>
      <c r="E2899" s="2">
        <v>496500</v>
      </c>
      <c r="F2899" s="3">
        <v>632553</v>
      </c>
    </row>
    <row r="2900" spans="1:6" x14ac:dyDescent="0.3">
      <c r="A2900" s="1">
        <v>38000</v>
      </c>
      <c r="B2900" s="2">
        <v>491000</v>
      </c>
      <c r="C2900" s="2">
        <v>499500</v>
      </c>
      <c r="D2900" s="2">
        <v>491000</v>
      </c>
      <c r="E2900" s="2">
        <v>494500</v>
      </c>
      <c r="F2900" s="3">
        <v>574867</v>
      </c>
    </row>
    <row r="2901" spans="1:6" x14ac:dyDescent="0.3">
      <c r="A2901" s="1">
        <v>37999</v>
      </c>
      <c r="B2901" s="2">
        <v>508000</v>
      </c>
      <c r="C2901" s="2">
        <v>509000</v>
      </c>
      <c r="D2901" s="2">
        <v>500000</v>
      </c>
      <c r="E2901" s="2">
        <v>503000</v>
      </c>
      <c r="F2901" s="3">
        <v>440843</v>
      </c>
    </row>
    <row r="2902" spans="1:6" x14ac:dyDescent="0.3">
      <c r="A2902" s="1">
        <v>37998</v>
      </c>
      <c r="B2902" s="2">
        <v>505000</v>
      </c>
      <c r="C2902" s="2">
        <v>510000</v>
      </c>
      <c r="D2902" s="2">
        <v>498000</v>
      </c>
      <c r="E2902" s="2">
        <v>505000</v>
      </c>
      <c r="F2902" s="3">
        <v>679915</v>
      </c>
    </row>
    <row r="2903" spans="1:6" x14ac:dyDescent="0.3">
      <c r="A2903" s="1">
        <v>37995</v>
      </c>
      <c r="B2903" s="2">
        <v>480000</v>
      </c>
      <c r="C2903" s="2">
        <v>512000</v>
      </c>
      <c r="D2903" s="2">
        <v>478000</v>
      </c>
      <c r="E2903" s="2">
        <v>508000</v>
      </c>
      <c r="F2903" s="3">
        <v>1469628</v>
      </c>
    </row>
    <row r="2904" spans="1:6" x14ac:dyDescent="0.3">
      <c r="A2904" s="1">
        <v>37994</v>
      </c>
      <c r="B2904" s="2">
        <v>471000</v>
      </c>
      <c r="C2904" s="2">
        <v>477500</v>
      </c>
      <c r="D2904" s="2">
        <v>468500</v>
      </c>
      <c r="E2904" s="2">
        <v>469000</v>
      </c>
      <c r="F2904" s="3">
        <v>750498</v>
      </c>
    </row>
    <row r="2905" spans="1:6" x14ac:dyDescent="0.3">
      <c r="A2905" s="1">
        <v>37993</v>
      </c>
      <c r="B2905" s="2">
        <v>463500</v>
      </c>
      <c r="C2905" s="2">
        <v>469000</v>
      </c>
      <c r="D2905" s="2">
        <v>462000</v>
      </c>
      <c r="E2905" s="2">
        <v>465000</v>
      </c>
      <c r="F2905" s="3">
        <v>399440</v>
      </c>
    </row>
    <row r="2906" spans="1:6" x14ac:dyDescent="0.3">
      <c r="A2906" s="1">
        <v>37992</v>
      </c>
      <c r="B2906" s="2">
        <v>467000</v>
      </c>
      <c r="C2906" s="2">
        <v>467000</v>
      </c>
      <c r="D2906" s="2">
        <v>458500</v>
      </c>
      <c r="E2906" s="2">
        <v>460000</v>
      </c>
      <c r="F2906" s="3">
        <v>448150</v>
      </c>
    </row>
    <row r="2907" spans="1:6" x14ac:dyDescent="0.3">
      <c r="A2907" s="1">
        <v>37991</v>
      </c>
      <c r="B2907" s="2">
        <v>449000</v>
      </c>
      <c r="C2907" s="2">
        <v>457500</v>
      </c>
      <c r="D2907" s="2">
        <v>447500</v>
      </c>
      <c r="E2907" s="2">
        <v>457500</v>
      </c>
      <c r="F2907" s="3">
        <v>447718</v>
      </c>
    </row>
    <row r="2908" spans="1:6" x14ac:dyDescent="0.3">
      <c r="A2908" s="1">
        <v>37988</v>
      </c>
      <c r="B2908" s="2">
        <v>451000</v>
      </c>
      <c r="C2908" s="2">
        <v>453000</v>
      </c>
      <c r="D2908" s="2">
        <v>446500</v>
      </c>
      <c r="E2908" s="2">
        <v>449000</v>
      </c>
      <c r="F2908" s="3">
        <v>378898</v>
      </c>
    </row>
    <row r="2909" spans="1:6" x14ac:dyDescent="0.3">
      <c r="A2909" s="1">
        <v>37985</v>
      </c>
      <c r="B2909" s="2">
        <v>448000</v>
      </c>
      <c r="C2909" s="2">
        <v>454000</v>
      </c>
      <c r="D2909" s="2">
        <v>445000</v>
      </c>
      <c r="E2909" s="2">
        <v>451000</v>
      </c>
      <c r="F2909" s="3">
        <v>448634</v>
      </c>
    </row>
    <row r="2910" spans="1:6" x14ac:dyDescent="0.3">
      <c r="A2910" s="1">
        <v>37984</v>
      </c>
      <c r="B2910" s="2">
        <v>440000</v>
      </c>
      <c r="C2910" s="2">
        <v>442500</v>
      </c>
      <c r="D2910" s="2">
        <v>438000</v>
      </c>
      <c r="E2910" s="2">
        <v>440000</v>
      </c>
      <c r="F2910" s="3">
        <v>368876</v>
      </c>
    </row>
    <row r="2911" spans="1:6" x14ac:dyDescent="0.3">
      <c r="A2911" s="1">
        <v>37981</v>
      </c>
      <c r="B2911" s="2">
        <v>439000</v>
      </c>
      <c r="C2911" s="2">
        <v>442000</v>
      </c>
      <c r="D2911" s="2">
        <v>439000</v>
      </c>
      <c r="E2911" s="2">
        <v>441500</v>
      </c>
      <c r="F2911" s="3">
        <v>439136</v>
      </c>
    </row>
    <row r="2912" spans="1:6" x14ac:dyDescent="0.3">
      <c r="A2912" s="1">
        <v>37979</v>
      </c>
      <c r="B2912" s="2">
        <v>445000</v>
      </c>
      <c r="C2912" s="2">
        <v>446500</v>
      </c>
      <c r="D2912" s="2">
        <v>435500</v>
      </c>
      <c r="E2912" s="2">
        <v>439000</v>
      </c>
      <c r="F2912" s="3">
        <v>586749</v>
      </c>
    </row>
    <row r="2913" spans="1:6" x14ac:dyDescent="0.3">
      <c r="A2913" s="1">
        <v>37978</v>
      </c>
      <c r="B2913" s="2">
        <v>444000</v>
      </c>
      <c r="C2913" s="2">
        <v>446500</v>
      </c>
      <c r="D2913" s="2">
        <v>442000</v>
      </c>
      <c r="E2913" s="2">
        <v>442000</v>
      </c>
      <c r="F2913" s="3">
        <v>452067</v>
      </c>
    </row>
    <row r="2914" spans="1:6" x14ac:dyDescent="0.3">
      <c r="A2914" s="1">
        <v>37977</v>
      </c>
      <c r="B2914" s="2">
        <v>441000</v>
      </c>
      <c r="C2914" s="2">
        <v>448000</v>
      </c>
      <c r="D2914" s="2">
        <v>441000</v>
      </c>
      <c r="E2914" s="2">
        <v>442000</v>
      </c>
      <c r="F2914" s="3">
        <v>445253</v>
      </c>
    </row>
    <row r="2915" spans="1:6" x14ac:dyDescent="0.3">
      <c r="A2915" s="1">
        <v>37974</v>
      </c>
      <c r="B2915" s="2">
        <v>445500</v>
      </c>
      <c r="C2915" s="2">
        <v>452000</v>
      </c>
      <c r="D2915" s="2">
        <v>443500</v>
      </c>
      <c r="E2915" s="2">
        <v>448500</v>
      </c>
      <c r="F2915" s="3">
        <v>470633</v>
      </c>
    </row>
    <row r="2916" spans="1:6" x14ac:dyDescent="0.3">
      <c r="A2916" s="1">
        <v>37973</v>
      </c>
      <c r="B2916" s="2">
        <v>442500</v>
      </c>
      <c r="C2916" s="2">
        <v>444000</v>
      </c>
      <c r="D2916" s="2">
        <v>437500</v>
      </c>
      <c r="E2916" s="2">
        <v>442500</v>
      </c>
      <c r="F2916" s="3">
        <v>782612</v>
      </c>
    </row>
    <row r="2917" spans="1:6" x14ac:dyDescent="0.3">
      <c r="A2917" s="1">
        <v>37972</v>
      </c>
      <c r="B2917" s="2">
        <v>455000</v>
      </c>
      <c r="C2917" s="2">
        <v>456500</v>
      </c>
      <c r="D2917" s="2">
        <v>442000</v>
      </c>
      <c r="E2917" s="2">
        <v>442500</v>
      </c>
      <c r="F2917" s="3">
        <v>776460</v>
      </c>
    </row>
    <row r="2918" spans="1:6" x14ac:dyDescent="0.3">
      <c r="A2918" s="1">
        <v>37971</v>
      </c>
      <c r="B2918" s="2">
        <v>451000</v>
      </c>
      <c r="C2918" s="2">
        <v>458000</v>
      </c>
      <c r="D2918" s="2">
        <v>449000</v>
      </c>
      <c r="E2918" s="2">
        <v>454000</v>
      </c>
      <c r="F2918" s="3">
        <v>490590</v>
      </c>
    </row>
    <row r="2919" spans="1:6" x14ac:dyDescent="0.3">
      <c r="A2919" s="1">
        <v>37970</v>
      </c>
      <c r="B2919" s="2">
        <v>460000</v>
      </c>
      <c r="C2919" s="2">
        <v>464500</v>
      </c>
      <c r="D2919" s="2">
        <v>457500</v>
      </c>
      <c r="E2919" s="2">
        <v>461000</v>
      </c>
      <c r="F2919" s="3">
        <v>441544</v>
      </c>
    </row>
    <row r="2920" spans="1:6" x14ac:dyDescent="0.3">
      <c r="A2920" s="1">
        <v>37967</v>
      </c>
      <c r="B2920" s="2">
        <v>460000</v>
      </c>
      <c r="C2920" s="2">
        <v>462500</v>
      </c>
      <c r="D2920" s="2">
        <v>453000</v>
      </c>
      <c r="E2920" s="2">
        <v>455000</v>
      </c>
      <c r="F2920" s="3">
        <v>429952</v>
      </c>
    </row>
    <row r="2921" spans="1:6" x14ac:dyDescent="0.3">
      <c r="A2921" s="1">
        <v>37966</v>
      </c>
      <c r="B2921" s="2">
        <v>453000</v>
      </c>
      <c r="C2921" s="2">
        <v>461500</v>
      </c>
      <c r="D2921" s="2">
        <v>452500</v>
      </c>
      <c r="E2921" s="2">
        <v>452500</v>
      </c>
      <c r="F2921" s="3">
        <v>1015208</v>
      </c>
    </row>
    <row r="2922" spans="1:6" x14ac:dyDescent="0.3">
      <c r="A2922" s="1">
        <v>37965</v>
      </c>
      <c r="B2922" s="2">
        <v>437500</v>
      </c>
      <c r="C2922" s="2">
        <v>453000</v>
      </c>
      <c r="D2922" s="2">
        <v>436000</v>
      </c>
      <c r="E2922" s="2">
        <v>453000</v>
      </c>
      <c r="F2922" s="3">
        <v>1041971</v>
      </c>
    </row>
    <row r="2923" spans="1:6" x14ac:dyDescent="0.3">
      <c r="A2923" s="1">
        <v>37964</v>
      </c>
      <c r="B2923" s="2">
        <v>449000</v>
      </c>
      <c r="C2923" s="2">
        <v>454000</v>
      </c>
      <c r="D2923" s="2">
        <v>444000</v>
      </c>
      <c r="E2923" s="2">
        <v>445000</v>
      </c>
      <c r="F2923" s="3">
        <v>392066</v>
      </c>
    </row>
    <row r="2924" spans="1:6" x14ac:dyDescent="0.3">
      <c r="A2924" s="1">
        <v>37963</v>
      </c>
      <c r="B2924" s="2">
        <v>451500</v>
      </c>
      <c r="C2924" s="2">
        <v>453000</v>
      </c>
      <c r="D2924" s="2">
        <v>441000</v>
      </c>
      <c r="E2924" s="2">
        <v>450000</v>
      </c>
      <c r="F2924" s="3">
        <v>576982</v>
      </c>
    </row>
    <row r="2925" spans="1:6" x14ac:dyDescent="0.3">
      <c r="A2925" s="1">
        <v>37960</v>
      </c>
      <c r="B2925" s="2">
        <v>460500</v>
      </c>
      <c r="C2925" s="2">
        <v>460500</v>
      </c>
      <c r="D2925" s="2">
        <v>449500</v>
      </c>
      <c r="E2925" s="2">
        <v>451500</v>
      </c>
      <c r="F2925" s="3">
        <v>567509</v>
      </c>
    </row>
    <row r="2926" spans="1:6" x14ac:dyDescent="0.3">
      <c r="A2926" s="1">
        <v>37959</v>
      </c>
      <c r="B2926" s="2">
        <v>468000</v>
      </c>
      <c r="C2926" s="2">
        <v>470000</v>
      </c>
      <c r="D2926" s="2">
        <v>461000</v>
      </c>
      <c r="E2926" s="2">
        <v>461000</v>
      </c>
      <c r="F2926" s="3">
        <v>430977</v>
      </c>
    </row>
    <row r="2927" spans="1:6" x14ac:dyDescent="0.3">
      <c r="A2927" s="1">
        <v>37958</v>
      </c>
      <c r="B2927" s="2">
        <v>470000</v>
      </c>
      <c r="C2927" s="2">
        <v>475500</v>
      </c>
      <c r="D2927" s="2">
        <v>466500</v>
      </c>
      <c r="E2927" s="2">
        <v>471000</v>
      </c>
      <c r="F2927" s="3">
        <v>341156</v>
      </c>
    </row>
    <row r="2928" spans="1:6" x14ac:dyDescent="0.3">
      <c r="A2928" s="1">
        <v>37957</v>
      </c>
      <c r="B2928" s="2">
        <v>469500</v>
      </c>
      <c r="C2928" s="2">
        <v>470500</v>
      </c>
      <c r="D2928" s="2">
        <v>466500</v>
      </c>
      <c r="E2928" s="2">
        <v>468500</v>
      </c>
      <c r="F2928" s="3">
        <v>388327</v>
      </c>
    </row>
    <row r="2929" spans="1:6" x14ac:dyDescent="0.3">
      <c r="A2929" s="1">
        <v>37956</v>
      </c>
      <c r="B2929" s="2">
        <v>465000</v>
      </c>
      <c r="C2929" s="2">
        <v>470000</v>
      </c>
      <c r="D2929" s="2">
        <v>460500</v>
      </c>
      <c r="E2929" s="2">
        <v>466000</v>
      </c>
      <c r="F2929" s="3">
        <v>353318</v>
      </c>
    </row>
    <row r="2930" spans="1:6" x14ac:dyDescent="0.3">
      <c r="A2930" s="1">
        <v>37953</v>
      </c>
      <c r="B2930" s="2">
        <v>456500</v>
      </c>
      <c r="C2930" s="2">
        <v>467000</v>
      </c>
      <c r="D2930" s="2">
        <v>456500</v>
      </c>
      <c r="E2930" s="2">
        <v>465000</v>
      </c>
      <c r="F2930" s="3">
        <v>364500</v>
      </c>
    </row>
    <row r="2931" spans="1:6" x14ac:dyDescent="0.3">
      <c r="A2931" s="1">
        <v>37952</v>
      </c>
      <c r="B2931" s="2">
        <v>455000</v>
      </c>
      <c r="C2931" s="2">
        <v>457000</v>
      </c>
      <c r="D2931" s="2">
        <v>450500</v>
      </c>
      <c r="E2931" s="2">
        <v>455500</v>
      </c>
      <c r="F2931" s="3">
        <v>265957</v>
      </c>
    </row>
    <row r="2932" spans="1:6" x14ac:dyDescent="0.3">
      <c r="A2932" s="1">
        <v>37951</v>
      </c>
      <c r="B2932" s="2">
        <v>452500</v>
      </c>
      <c r="C2932" s="2">
        <v>456500</v>
      </c>
      <c r="D2932" s="2">
        <v>449000</v>
      </c>
      <c r="E2932" s="2">
        <v>455000</v>
      </c>
      <c r="F2932" s="3">
        <v>376354</v>
      </c>
    </row>
    <row r="2933" spans="1:6" x14ac:dyDescent="0.3">
      <c r="A2933" s="1">
        <v>37950</v>
      </c>
      <c r="B2933" s="2">
        <v>451000</v>
      </c>
      <c r="C2933" s="2">
        <v>453500</v>
      </c>
      <c r="D2933" s="2">
        <v>446000</v>
      </c>
      <c r="E2933" s="2">
        <v>451500</v>
      </c>
      <c r="F2933" s="3">
        <v>475289</v>
      </c>
    </row>
    <row r="2934" spans="1:6" x14ac:dyDescent="0.3">
      <c r="A2934" s="1">
        <v>37949</v>
      </c>
      <c r="B2934" s="2">
        <v>454500</v>
      </c>
      <c r="C2934" s="2">
        <v>456500</v>
      </c>
      <c r="D2934" s="2">
        <v>442000</v>
      </c>
      <c r="E2934" s="2">
        <v>443500</v>
      </c>
      <c r="F2934" s="3">
        <v>436803</v>
      </c>
    </row>
    <row r="2935" spans="1:6" x14ac:dyDescent="0.3">
      <c r="A2935" s="1">
        <v>37946</v>
      </c>
      <c r="B2935" s="2">
        <v>447500</v>
      </c>
      <c r="C2935" s="2">
        <v>458500</v>
      </c>
      <c r="D2935" s="2">
        <v>446000</v>
      </c>
      <c r="E2935" s="2">
        <v>456000</v>
      </c>
      <c r="F2935" s="3">
        <v>656017</v>
      </c>
    </row>
    <row r="2936" spans="1:6" x14ac:dyDescent="0.3">
      <c r="A2936" s="1">
        <v>37945</v>
      </c>
      <c r="B2936" s="2">
        <v>453000</v>
      </c>
      <c r="C2936" s="2">
        <v>456500</v>
      </c>
      <c r="D2936" s="2">
        <v>447500</v>
      </c>
      <c r="E2936" s="2">
        <v>449000</v>
      </c>
      <c r="F2936" s="3">
        <v>651351</v>
      </c>
    </row>
    <row r="2937" spans="1:6" x14ac:dyDescent="0.3">
      <c r="A2937" s="1">
        <v>37944</v>
      </c>
      <c r="B2937" s="2">
        <v>456000</v>
      </c>
      <c r="C2937" s="2">
        <v>460500</v>
      </c>
      <c r="D2937" s="2">
        <v>452500</v>
      </c>
      <c r="E2937" s="2">
        <v>456500</v>
      </c>
      <c r="F2937" s="3">
        <v>751108</v>
      </c>
    </row>
    <row r="2938" spans="1:6" x14ac:dyDescent="0.3">
      <c r="A2938" s="1">
        <v>37943</v>
      </c>
      <c r="B2938" s="2">
        <v>458000</v>
      </c>
      <c r="C2938" s="2">
        <v>467500</v>
      </c>
      <c r="D2938" s="2">
        <v>458000</v>
      </c>
      <c r="E2938" s="2">
        <v>466500</v>
      </c>
      <c r="F2938" s="3">
        <v>281467</v>
      </c>
    </row>
    <row r="2939" spans="1:6" x14ac:dyDescent="0.3">
      <c r="A2939" s="1">
        <v>37942</v>
      </c>
      <c r="B2939" s="2">
        <v>465000</v>
      </c>
      <c r="C2939" s="2">
        <v>465500</v>
      </c>
      <c r="D2939" s="2">
        <v>454000</v>
      </c>
      <c r="E2939" s="2">
        <v>461000</v>
      </c>
      <c r="F2939" s="3">
        <v>504925</v>
      </c>
    </row>
    <row r="2940" spans="1:6" x14ac:dyDescent="0.3">
      <c r="A2940" s="1">
        <v>37939</v>
      </c>
      <c r="B2940" s="2">
        <v>474000</v>
      </c>
      <c r="C2940" s="2">
        <v>478500</v>
      </c>
      <c r="D2940" s="2">
        <v>469000</v>
      </c>
      <c r="E2940" s="2">
        <v>469000</v>
      </c>
      <c r="F2940" s="3">
        <v>381479</v>
      </c>
    </row>
    <row r="2941" spans="1:6" x14ac:dyDescent="0.3">
      <c r="A2941" s="1">
        <v>37938</v>
      </c>
      <c r="B2941" s="2">
        <v>478000</v>
      </c>
      <c r="C2941" s="2">
        <v>478500</v>
      </c>
      <c r="D2941" s="2">
        <v>470500</v>
      </c>
      <c r="E2941" s="2">
        <v>477000</v>
      </c>
      <c r="F2941" s="3">
        <v>537707</v>
      </c>
    </row>
    <row r="2942" spans="1:6" x14ac:dyDescent="0.3">
      <c r="A2942" s="1">
        <v>37937</v>
      </c>
      <c r="B2942" s="2">
        <v>460000</v>
      </c>
      <c r="C2942" s="2">
        <v>470000</v>
      </c>
      <c r="D2942" s="2">
        <v>457500</v>
      </c>
      <c r="E2942" s="2">
        <v>470000</v>
      </c>
      <c r="F2942" s="3">
        <v>305357</v>
      </c>
    </row>
    <row r="2943" spans="1:6" x14ac:dyDescent="0.3">
      <c r="A2943" s="1">
        <v>37936</v>
      </c>
      <c r="B2943" s="2">
        <v>456000</v>
      </c>
      <c r="C2943" s="2">
        <v>461500</v>
      </c>
      <c r="D2943" s="2">
        <v>453000</v>
      </c>
      <c r="E2943" s="2">
        <v>461000</v>
      </c>
      <c r="F2943" s="3">
        <v>504945</v>
      </c>
    </row>
    <row r="2944" spans="1:6" x14ac:dyDescent="0.3">
      <c r="A2944" s="1">
        <v>37935</v>
      </c>
      <c r="B2944" s="2">
        <v>471000</v>
      </c>
      <c r="C2944" s="2">
        <v>474500</v>
      </c>
      <c r="D2944" s="2">
        <v>459500</v>
      </c>
      <c r="E2944" s="2">
        <v>466000</v>
      </c>
      <c r="F2944" s="3">
        <v>527244</v>
      </c>
    </row>
    <row r="2945" spans="1:6" x14ac:dyDescent="0.3">
      <c r="A2945" s="1">
        <v>37932</v>
      </c>
      <c r="B2945" s="2">
        <v>470000</v>
      </c>
      <c r="C2945" s="2">
        <v>477000</v>
      </c>
      <c r="D2945" s="2">
        <v>468000</v>
      </c>
      <c r="E2945" s="2">
        <v>477000</v>
      </c>
      <c r="F2945" s="3">
        <v>379139</v>
      </c>
    </row>
    <row r="2946" spans="1:6" x14ac:dyDescent="0.3">
      <c r="A2946" s="1">
        <v>37931</v>
      </c>
      <c r="B2946" s="2">
        <v>480000</v>
      </c>
      <c r="C2946" s="2">
        <v>480500</v>
      </c>
      <c r="D2946" s="2">
        <v>464000</v>
      </c>
      <c r="E2946" s="2">
        <v>465000</v>
      </c>
      <c r="F2946" s="3">
        <v>646559</v>
      </c>
    </row>
    <row r="2947" spans="1:6" x14ac:dyDescent="0.3">
      <c r="A2947" s="1">
        <v>37930</v>
      </c>
      <c r="B2947" s="2">
        <v>474000</v>
      </c>
      <c r="C2947" s="2">
        <v>480500</v>
      </c>
      <c r="D2947" s="2">
        <v>472000</v>
      </c>
      <c r="E2947" s="2">
        <v>480000</v>
      </c>
      <c r="F2947" s="3">
        <v>594854</v>
      </c>
    </row>
    <row r="2948" spans="1:6" x14ac:dyDescent="0.3">
      <c r="A2948" s="1">
        <v>37929</v>
      </c>
      <c r="B2948" s="2">
        <v>480000</v>
      </c>
      <c r="C2948" s="2">
        <v>484500</v>
      </c>
      <c r="D2948" s="2">
        <v>474000</v>
      </c>
      <c r="E2948" s="2">
        <v>479000</v>
      </c>
      <c r="F2948" s="3">
        <v>815874</v>
      </c>
    </row>
    <row r="2949" spans="1:6" x14ac:dyDescent="0.3">
      <c r="A2949" s="1">
        <v>37928</v>
      </c>
      <c r="B2949" s="2">
        <v>470000</v>
      </c>
      <c r="C2949" s="2">
        <v>475000</v>
      </c>
      <c r="D2949" s="2">
        <v>466500</v>
      </c>
      <c r="E2949" s="2">
        <v>474500</v>
      </c>
      <c r="F2949" s="3">
        <v>360846</v>
      </c>
    </row>
    <row r="2950" spans="1:6" x14ac:dyDescent="0.3">
      <c r="A2950" s="1">
        <v>37925</v>
      </c>
      <c r="B2950" s="2">
        <v>475000</v>
      </c>
      <c r="C2950" s="2">
        <v>475500</v>
      </c>
      <c r="D2950" s="2">
        <v>463500</v>
      </c>
      <c r="E2950" s="2">
        <v>470000</v>
      </c>
      <c r="F2950" s="3">
        <v>491659</v>
      </c>
    </row>
    <row r="2951" spans="1:6" x14ac:dyDescent="0.3">
      <c r="A2951" s="1">
        <v>37924</v>
      </c>
      <c r="B2951" s="2">
        <v>470000</v>
      </c>
      <c r="C2951" s="2">
        <v>472000</v>
      </c>
      <c r="D2951" s="2">
        <v>466000</v>
      </c>
      <c r="E2951" s="2">
        <v>471000</v>
      </c>
      <c r="F2951" s="3">
        <v>417794</v>
      </c>
    </row>
    <row r="2952" spans="1:6" x14ac:dyDescent="0.3">
      <c r="A2952" s="1">
        <v>37923</v>
      </c>
      <c r="B2952" s="2">
        <v>471000</v>
      </c>
      <c r="C2952" s="2">
        <v>474000</v>
      </c>
      <c r="D2952" s="2">
        <v>466500</v>
      </c>
      <c r="E2952" s="2">
        <v>467000</v>
      </c>
      <c r="F2952" s="3">
        <v>691498</v>
      </c>
    </row>
    <row r="2953" spans="1:6" x14ac:dyDescent="0.3">
      <c r="A2953" s="1">
        <v>37922</v>
      </c>
      <c r="B2953" s="2">
        <v>448500</v>
      </c>
      <c r="C2953" s="2">
        <v>464500</v>
      </c>
      <c r="D2953" s="2">
        <v>445000</v>
      </c>
      <c r="E2953" s="2">
        <v>462000</v>
      </c>
      <c r="F2953" s="3">
        <v>641982</v>
      </c>
    </row>
    <row r="2954" spans="1:6" x14ac:dyDescent="0.3">
      <c r="A2954" s="1">
        <v>37921</v>
      </c>
      <c r="B2954" s="2">
        <v>437500</v>
      </c>
      <c r="C2954" s="2">
        <v>448000</v>
      </c>
      <c r="D2954" s="2">
        <v>435500</v>
      </c>
      <c r="E2954" s="2">
        <v>448000</v>
      </c>
      <c r="F2954" s="3">
        <v>464830</v>
      </c>
    </row>
    <row r="2955" spans="1:6" x14ac:dyDescent="0.3">
      <c r="A2955" s="1">
        <v>37918</v>
      </c>
      <c r="B2955" s="2">
        <v>447500</v>
      </c>
      <c r="C2955" s="2">
        <v>449500</v>
      </c>
      <c r="D2955" s="2">
        <v>434500</v>
      </c>
      <c r="E2955" s="2">
        <v>437000</v>
      </c>
      <c r="F2955" s="3">
        <v>604820</v>
      </c>
    </row>
    <row r="2956" spans="1:6" x14ac:dyDescent="0.3">
      <c r="A2956" s="1">
        <v>37917</v>
      </c>
      <c r="B2956" s="2">
        <v>459000</v>
      </c>
      <c r="C2956" s="2">
        <v>462000</v>
      </c>
      <c r="D2956" s="2">
        <v>445000</v>
      </c>
      <c r="E2956" s="2">
        <v>447500</v>
      </c>
      <c r="F2956" s="3">
        <v>709273</v>
      </c>
    </row>
    <row r="2957" spans="1:6" x14ac:dyDescent="0.3">
      <c r="A2957" s="1">
        <v>37916</v>
      </c>
      <c r="B2957" s="2">
        <v>465000</v>
      </c>
      <c r="C2957" s="2">
        <v>471000</v>
      </c>
      <c r="D2957" s="2">
        <v>457500</v>
      </c>
      <c r="E2957" s="2">
        <v>470000</v>
      </c>
      <c r="F2957" s="3">
        <v>589650</v>
      </c>
    </row>
    <row r="2958" spans="1:6" x14ac:dyDescent="0.3">
      <c r="A2958" s="1">
        <v>37915</v>
      </c>
      <c r="B2958" s="2">
        <v>462000</v>
      </c>
      <c r="C2958" s="2">
        <v>468500</v>
      </c>
      <c r="D2958" s="2">
        <v>457000</v>
      </c>
      <c r="E2958" s="2">
        <v>462000</v>
      </c>
      <c r="F2958" s="3">
        <v>687879</v>
      </c>
    </row>
    <row r="2959" spans="1:6" x14ac:dyDescent="0.3">
      <c r="A2959" s="1">
        <v>37914</v>
      </c>
      <c r="B2959" s="2">
        <v>448500</v>
      </c>
      <c r="C2959" s="2">
        <v>460000</v>
      </c>
      <c r="D2959" s="2">
        <v>448500</v>
      </c>
      <c r="E2959" s="2">
        <v>458000</v>
      </c>
      <c r="F2959" s="3">
        <v>563892</v>
      </c>
    </row>
    <row r="2960" spans="1:6" x14ac:dyDescent="0.3">
      <c r="A2960" s="1">
        <v>37911</v>
      </c>
      <c r="B2960" s="2">
        <v>459000</v>
      </c>
      <c r="C2960" s="2">
        <v>466000</v>
      </c>
      <c r="D2960" s="2">
        <v>449500</v>
      </c>
      <c r="E2960" s="2">
        <v>452000</v>
      </c>
      <c r="F2960" s="3">
        <v>735896</v>
      </c>
    </row>
    <row r="2961" spans="1:6" x14ac:dyDescent="0.3">
      <c r="A2961" s="1">
        <v>37910</v>
      </c>
      <c r="B2961" s="2">
        <v>450000</v>
      </c>
      <c r="C2961" s="2">
        <v>459500</v>
      </c>
      <c r="D2961" s="2">
        <v>446000</v>
      </c>
      <c r="E2961" s="2">
        <v>459500</v>
      </c>
      <c r="F2961" s="3">
        <v>741036</v>
      </c>
    </row>
    <row r="2962" spans="1:6" x14ac:dyDescent="0.3">
      <c r="A2962" s="1">
        <v>37909</v>
      </c>
      <c r="B2962" s="2">
        <v>456000</v>
      </c>
      <c r="C2962" s="2">
        <v>457500</v>
      </c>
      <c r="D2962" s="2">
        <v>447000</v>
      </c>
      <c r="E2962" s="2">
        <v>451000</v>
      </c>
      <c r="F2962" s="3">
        <v>521256</v>
      </c>
    </row>
    <row r="2963" spans="1:6" x14ac:dyDescent="0.3">
      <c r="A2963" s="1">
        <v>37908</v>
      </c>
      <c r="B2963" s="2">
        <v>449500</v>
      </c>
      <c r="C2963" s="2">
        <v>456000</v>
      </c>
      <c r="D2963" s="2">
        <v>449000</v>
      </c>
      <c r="E2963" s="2">
        <v>453000</v>
      </c>
      <c r="F2963" s="3">
        <v>687552</v>
      </c>
    </row>
    <row r="2964" spans="1:6" x14ac:dyDescent="0.3">
      <c r="A2964" s="1">
        <v>37907</v>
      </c>
      <c r="B2964" s="2">
        <v>439000</v>
      </c>
      <c r="C2964" s="2">
        <v>447500</v>
      </c>
      <c r="D2964" s="2">
        <v>436000</v>
      </c>
      <c r="E2964" s="2">
        <v>445000</v>
      </c>
      <c r="F2964" s="3">
        <v>549225</v>
      </c>
    </row>
    <row r="2965" spans="1:6" x14ac:dyDescent="0.3">
      <c r="A2965" s="1">
        <v>37904</v>
      </c>
      <c r="B2965" s="2">
        <v>431000</v>
      </c>
      <c r="C2965" s="2">
        <v>448000</v>
      </c>
      <c r="D2965" s="2">
        <v>428000</v>
      </c>
      <c r="E2965" s="2">
        <v>445000</v>
      </c>
      <c r="F2965" s="3">
        <v>828730</v>
      </c>
    </row>
    <row r="2966" spans="1:6" x14ac:dyDescent="0.3">
      <c r="A2966" s="1">
        <v>37903</v>
      </c>
      <c r="B2966" s="2">
        <v>424000</v>
      </c>
      <c r="C2966" s="2">
        <v>431000</v>
      </c>
      <c r="D2966" s="2">
        <v>422500</v>
      </c>
      <c r="E2966" s="2">
        <v>428500</v>
      </c>
      <c r="F2966" s="3">
        <v>810190</v>
      </c>
    </row>
    <row r="2967" spans="1:6" x14ac:dyDescent="0.3">
      <c r="A2967" s="1">
        <v>37902</v>
      </c>
      <c r="B2967" s="2">
        <v>430000</v>
      </c>
      <c r="C2967" s="2">
        <v>430000</v>
      </c>
      <c r="D2967" s="2">
        <v>421000</v>
      </c>
      <c r="E2967" s="2">
        <v>424000</v>
      </c>
      <c r="F2967" s="3">
        <v>651068</v>
      </c>
    </row>
    <row r="2968" spans="1:6" x14ac:dyDescent="0.3">
      <c r="A2968" s="1">
        <v>37901</v>
      </c>
      <c r="B2968" s="2">
        <v>427000</v>
      </c>
      <c r="C2968" s="2">
        <v>428500</v>
      </c>
      <c r="D2968" s="2">
        <v>421500</v>
      </c>
      <c r="E2968" s="2">
        <v>426000</v>
      </c>
      <c r="F2968" s="3">
        <v>502353</v>
      </c>
    </row>
    <row r="2969" spans="1:6" x14ac:dyDescent="0.3">
      <c r="A2969" s="1">
        <v>37900</v>
      </c>
      <c r="B2969" s="2">
        <v>417500</v>
      </c>
      <c r="C2969" s="2">
        <v>425500</v>
      </c>
      <c r="D2969" s="2">
        <v>416500</v>
      </c>
      <c r="E2969" s="2">
        <v>421000</v>
      </c>
      <c r="F2969" s="3">
        <v>888560</v>
      </c>
    </row>
    <row r="2970" spans="1:6" x14ac:dyDescent="0.3">
      <c r="A2970" s="1">
        <v>37896</v>
      </c>
      <c r="B2970" s="2">
        <v>411500</v>
      </c>
      <c r="C2970" s="2">
        <v>411500</v>
      </c>
      <c r="D2970" s="2">
        <v>405000</v>
      </c>
      <c r="E2970" s="2">
        <v>408500</v>
      </c>
      <c r="F2970" s="3">
        <v>825220</v>
      </c>
    </row>
    <row r="2971" spans="1:6" x14ac:dyDescent="0.3">
      <c r="A2971" s="1">
        <v>37895</v>
      </c>
      <c r="B2971" s="2">
        <v>388000</v>
      </c>
      <c r="C2971" s="2">
        <v>401500</v>
      </c>
      <c r="D2971" s="2">
        <v>387000</v>
      </c>
      <c r="E2971" s="2">
        <v>400000</v>
      </c>
      <c r="F2971" s="3">
        <v>792656</v>
      </c>
    </row>
    <row r="2972" spans="1:6" x14ac:dyDescent="0.3">
      <c r="A2972" s="1">
        <v>37894</v>
      </c>
      <c r="B2972" s="2">
        <v>391000</v>
      </c>
      <c r="C2972" s="2">
        <v>400000</v>
      </c>
      <c r="D2972" s="2">
        <v>391000</v>
      </c>
      <c r="E2972" s="2">
        <v>392000</v>
      </c>
      <c r="F2972" s="3">
        <v>841868</v>
      </c>
    </row>
    <row r="2973" spans="1:6" x14ac:dyDescent="0.3">
      <c r="A2973" s="1">
        <v>37893</v>
      </c>
      <c r="B2973" s="2">
        <v>387500</v>
      </c>
      <c r="C2973" s="2">
        <v>390500</v>
      </c>
      <c r="D2973" s="2">
        <v>378000</v>
      </c>
      <c r="E2973" s="2">
        <v>386500</v>
      </c>
      <c r="F2973" s="3">
        <v>756235</v>
      </c>
    </row>
    <row r="2974" spans="1:6" x14ac:dyDescent="0.3">
      <c r="A2974" s="1">
        <v>37890</v>
      </c>
      <c r="B2974" s="2">
        <v>396000</v>
      </c>
      <c r="C2974" s="2">
        <v>400500</v>
      </c>
      <c r="D2974" s="2">
        <v>388000</v>
      </c>
      <c r="E2974" s="2">
        <v>388000</v>
      </c>
      <c r="F2974" s="3">
        <v>744042</v>
      </c>
    </row>
    <row r="2975" spans="1:6" x14ac:dyDescent="0.3">
      <c r="A2975" s="1">
        <v>37889</v>
      </c>
      <c r="B2975" s="2">
        <v>391000</v>
      </c>
      <c r="C2975" s="2">
        <v>401500</v>
      </c>
      <c r="D2975" s="2">
        <v>389000</v>
      </c>
      <c r="E2975" s="2">
        <v>401000</v>
      </c>
      <c r="F2975" s="3">
        <v>893356</v>
      </c>
    </row>
    <row r="2976" spans="1:6" x14ac:dyDescent="0.3">
      <c r="A2976" s="1">
        <v>37888</v>
      </c>
      <c r="B2976" s="2">
        <v>404000</v>
      </c>
      <c r="C2976" s="2">
        <v>407500</v>
      </c>
      <c r="D2976" s="2">
        <v>399000</v>
      </c>
      <c r="E2976" s="2">
        <v>405000</v>
      </c>
      <c r="F2976" s="3">
        <v>966806</v>
      </c>
    </row>
    <row r="2977" spans="1:6" x14ac:dyDescent="0.3">
      <c r="A2977" s="1">
        <v>37887</v>
      </c>
      <c r="B2977" s="2">
        <v>400000</v>
      </c>
      <c r="C2977" s="2">
        <v>402500</v>
      </c>
      <c r="D2977" s="2">
        <v>389000</v>
      </c>
      <c r="E2977" s="2">
        <v>397500</v>
      </c>
      <c r="F2977" s="3">
        <v>1176108</v>
      </c>
    </row>
    <row r="2978" spans="1:6" x14ac:dyDescent="0.3">
      <c r="A2978" s="1">
        <v>37886</v>
      </c>
      <c r="B2978" s="2">
        <v>422500</v>
      </c>
      <c r="C2978" s="2">
        <v>424000</v>
      </c>
      <c r="D2978" s="2">
        <v>399500</v>
      </c>
      <c r="E2978" s="2">
        <v>403000</v>
      </c>
      <c r="F2978" s="3">
        <v>858856</v>
      </c>
    </row>
    <row r="2979" spans="1:6" x14ac:dyDescent="0.3">
      <c r="A2979" s="1">
        <v>37883</v>
      </c>
      <c r="B2979" s="2">
        <v>449500</v>
      </c>
      <c r="C2979" s="2">
        <v>450000</v>
      </c>
      <c r="D2979" s="2">
        <v>426500</v>
      </c>
      <c r="E2979" s="2">
        <v>430000</v>
      </c>
      <c r="F2979" s="3">
        <v>686823</v>
      </c>
    </row>
    <row r="2980" spans="1:6" x14ac:dyDescent="0.3">
      <c r="A2980" s="1">
        <v>37882</v>
      </c>
      <c r="B2980" s="2">
        <v>451000</v>
      </c>
      <c r="C2980" s="2">
        <v>451500</v>
      </c>
      <c r="D2980" s="2">
        <v>440500</v>
      </c>
      <c r="E2980" s="2">
        <v>444000</v>
      </c>
      <c r="F2980" s="3">
        <v>461147</v>
      </c>
    </row>
    <row r="2981" spans="1:6" x14ac:dyDescent="0.3">
      <c r="A2981" s="1">
        <v>37881</v>
      </c>
      <c r="B2981" s="2">
        <v>450000</v>
      </c>
      <c r="C2981" s="2">
        <v>453500</v>
      </c>
      <c r="D2981" s="2">
        <v>446500</v>
      </c>
      <c r="E2981" s="2">
        <v>449500</v>
      </c>
      <c r="F2981" s="3">
        <v>564553</v>
      </c>
    </row>
    <row r="2982" spans="1:6" x14ac:dyDescent="0.3">
      <c r="A2982" s="1">
        <v>37880</v>
      </c>
      <c r="B2982" s="2">
        <v>435000</v>
      </c>
      <c r="C2982" s="2">
        <v>445000</v>
      </c>
      <c r="D2982" s="2">
        <v>434000</v>
      </c>
      <c r="E2982" s="2">
        <v>444500</v>
      </c>
      <c r="F2982" s="3">
        <v>458935</v>
      </c>
    </row>
    <row r="2983" spans="1:6" x14ac:dyDescent="0.3">
      <c r="A2983" s="1">
        <v>37879</v>
      </c>
      <c r="B2983" s="2">
        <v>455000</v>
      </c>
      <c r="C2983" s="2">
        <v>457000</v>
      </c>
      <c r="D2983" s="2">
        <v>437000</v>
      </c>
      <c r="E2983" s="2">
        <v>437500</v>
      </c>
      <c r="F2983" s="3">
        <v>695269</v>
      </c>
    </row>
    <row r="2984" spans="1:6" x14ac:dyDescent="0.3">
      <c r="A2984" s="1">
        <v>37873</v>
      </c>
      <c r="B2984" s="2">
        <v>458000</v>
      </c>
      <c r="C2984" s="2">
        <v>470000</v>
      </c>
      <c r="D2984" s="2">
        <v>457000</v>
      </c>
      <c r="E2984" s="2">
        <v>462000</v>
      </c>
      <c r="F2984" s="3">
        <v>898131</v>
      </c>
    </row>
    <row r="2985" spans="1:6" x14ac:dyDescent="0.3">
      <c r="A2985" s="1">
        <v>37872</v>
      </c>
      <c r="B2985" s="2">
        <v>443500</v>
      </c>
      <c r="C2985" s="2">
        <v>451500</v>
      </c>
      <c r="D2985" s="2">
        <v>441000</v>
      </c>
      <c r="E2985" s="2">
        <v>451500</v>
      </c>
      <c r="F2985" s="3">
        <v>365304</v>
      </c>
    </row>
    <row r="2986" spans="1:6" x14ac:dyDescent="0.3">
      <c r="A2986" s="1">
        <v>37869</v>
      </c>
      <c r="B2986" s="2">
        <v>442000</v>
      </c>
      <c r="C2986" s="2">
        <v>446500</v>
      </c>
      <c r="D2986" s="2">
        <v>440000</v>
      </c>
      <c r="E2986" s="2">
        <v>443000</v>
      </c>
      <c r="F2986" s="3">
        <v>355604</v>
      </c>
    </row>
    <row r="2987" spans="1:6" x14ac:dyDescent="0.3">
      <c r="A2987" s="1">
        <v>37868</v>
      </c>
      <c r="B2987" s="2">
        <v>432000</v>
      </c>
      <c r="C2987" s="2">
        <v>438500</v>
      </c>
      <c r="D2987" s="2">
        <v>431000</v>
      </c>
      <c r="E2987" s="2">
        <v>436000</v>
      </c>
      <c r="F2987" s="3">
        <v>286400</v>
      </c>
    </row>
    <row r="2988" spans="1:6" x14ac:dyDescent="0.3">
      <c r="A2988" s="1">
        <v>37867</v>
      </c>
      <c r="B2988" s="2">
        <v>432000</v>
      </c>
      <c r="C2988" s="2">
        <v>435500</v>
      </c>
      <c r="D2988" s="2">
        <v>429000</v>
      </c>
      <c r="E2988" s="2">
        <v>432500</v>
      </c>
      <c r="F2988" s="3">
        <v>429998</v>
      </c>
    </row>
    <row r="2989" spans="1:6" x14ac:dyDescent="0.3">
      <c r="A2989" s="1">
        <v>37866</v>
      </c>
      <c r="B2989" s="2">
        <v>440000</v>
      </c>
      <c r="C2989" s="2">
        <v>441000</v>
      </c>
      <c r="D2989" s="2">
        <v>429500</v>
      </c>
      <c r="E2989" s="2">
        <v>430500</v>
      </c>
      <c r="F2989" s="3">
        <v>325765</v>
      </c>
    </row>
    <row r="2990" spans="1:6" x14ac:dyDescent="0.3">
      <c r="A2990" s="1">
        <v>37865</v>
      </c>
      <c r="B2990" s="2">
        <v>437000</v>
      </c>
      <c r="C2990" s="2">
        <v>440500</v>
      </c>
      <c r="D2990" s="2">
        <v>432500</v>
      </c>
      <c r="E2990" s="2">
        <v>437000</v>
      </c>
      <c r="F2990" s="3">
        <v>330855</v>
      </c>
    </row>
    <row r="2991" spans="1:6" x14ac:dyDescent="0.3">
      <c r="A2991" s="1">
        <v>37862</v>
      </c>
      <c r="B2991" s="2">
        <v>441000</v>
      </c>
      <c r="C2991" s="2">
        <v>442000</v>
      </c>
      <c r="D2991" s="2">
        <v>429000</v>
      </c>
      <c r="E2991" s="2">
        <v>435000</v>
      </c>
      <c r="F2991" s="3">
        <v>531871</v>
      </c>
    </row>
    <row r="2992" spans="1:6" x14ac:dyDescent="0.3">
      <c r="A2992" s="1">
        <v>37861</v>
      </c>
      <c r="B2992" s="2">
        <v>450000</v>
      </c>
      <c r="C2992" s="2">
        <v>450000</v>
      </c>
      <c r="D2992" s="2">
        <v>436500</v>
      </c>
      <c r="E2992" s="2">
        <v>438000</v>
      </c>
      <c r="F2992" s="3">
        <v>566799</v>
      </c>
    </row>
    <row r="2993" spans="1:6" x14ac:dyDescent="0.3">
      <c r="A2993" s="1">
        <v>37860</v>
      </c>
      <c r="B2993" s="2">
        <v>447000</v>
      </c>
      <c r="C2993" s="2">
        <v>447500</v>
      </c>
      <c r="D2993" s="2">
        <v>442000</v>
      </c>
      <c r="E2993" s="2">
        <v>443000</v>
      </c>
      <c r="F2993" s="3">
        <v>410949</v>
      </c>
    </row>
    <row r="2994" spans="1:6" x14ac:dyDescent="0.3">
      <c r="A2994" s="1">
        <v>37859</v>
      </c>
      <c r="B2994" s="2">
        <v>439000</v>
      </c>
      <c r="C2994" s="2">
        <v>447000</v>
      </c>
      <c r="D2994" s="2">
        <v>436500</v>
      </c>
      <c r="E2994" s="2">
        <v>445500</v>
      </c>
      <c r="F2994" s="3">
        <v>433954</v>
      </c>
    </row>
    <row r="2995" spans="1:6" x14ac:dyDescent="0.3">
      <c r="A2995" s="1">
        <v>37858</v>
      </c>
      <c r="B2995" s="2">
        <v>444000</v>
      </c>
      <c r="C2995" s="2">
        <v>447500</v>
      </c>
      <c r="D2995" s="2">
        <v>441000</v>
      </c>
      <c r="E2995" s="2">
        <v>443000</v>
      </c>
      <c r="F2995" s="3">
        <v>324557</v>
      </c>
    </row>
    <row r="2996" spans="1:6" x14ac:dyDescent="0.3">
      <c r="A2996" s="1">
        <v>37855</v>
      </c>
      <c r="B2996" s="2">
        <v>443000</v>
      </c>
      <c r="C2996" s="2">
        <v>449000</v>
      </c>
      <c r="D2996" s="2">
        <v>441500</v>
      </c>
      <c r="E2996" s="2">
        <v>446000</v>
      </c>
      <c r="F2996" s="3">
        <v>504999</v>
      </c>
    </row>
    <row r="2997" spans="1:6" x14ac:dyDescent="0.3">
      <c r="A2997" s="1">
        <v>37854</v>
      </c>
      <c r="B2997" s="2">
        <v>434000</v>
      </c>
      <c r="C2997" s="2">
        <v>442000</v>
      </c>
      <c r="D2997" s="2">
        <v>434000</v>
      </c>
      <c r="E2997" s="2">
        <v>441500</v>
      </c>
      <c r="F2997" s="3">
        <v>468325</v>
      </c>
    </row>
    <row r="2998" spans="1:6" x14ac:dyDescent="0.3">
      <c r="A2998" s="1">
        <v>37853</v>
      </c>
      <c r="B2998" s="2">
        <v>431000</v>
      </c>
      <c r="C2998" s="2">
        <v>439500</v>
      </c>
      <c r="D2998" s="2">
        <v>428000</v>
      </c>
      <c r="E2998" s="2">
        <v>435000</v>
      </c>
      <c r="F2998" s="3">
        <v>493266</v>
      </c>
    </row>
    <row r="2999" spans="1:6" x14ac:dyDescent="0.3">
      <c r="A2999" s="1">
        <v>37852</v>
      </c>
      <c r="B2999" s="2">
        <v>432500</v>
      </c>
      <c r="C2999" s="2">
        <v>435000</v>
      </c>
      <c r="D2999" s="2">
        <v>430000</v>
      </c>
      <c r="E2999" s="2">
        <v>430000</v>
      </c>
      <c r="F2999" s="3">
        <v>479599</v>
      </c>
    </row>
    <row r="3000" spans="1:6" x14ac:dyDescent="0.3">
      <c r="A3000" s="1">
        <v>37851</v>
      </c>
      <c r="B3000" s="2">
        <v>427500</v>
      </c>
      <c r="C3000" s="2">
        <v>429000</v>
      </c>
      <c r="D3000" s="2">
        <v>417500</v>
      </c>
      <c r="E3000" s="2">
        <v>419000</v>
      </c>
      <c r="F3000" s="3">
        <v>398577</v>
      </c>
    </row>
    <row r="3001" spans="1:6" x14ac:dyDescent="0.3">
      <c r="A3001" s="1">
        <v>37847</v>
      </c>
      <c r="B3001" s="2">
        <v>418500</v>
      </c>
      <c r="C3001" s="2">
        <v>425000</v>
      </c>
      <c r="D3001" s="2">
        <v>413500</v>
      </c>
      <c r="E3001" s="2">
        <v>425000</v>
      </c>
      <c r="F3001" s="3">
        <v>473646</v>
      </c>
    </row>
    <row r="3002" spans="1:6" x14ac:dyDescent="0.3">
      <c r="A3002" s="1">
        <v>37846</v>
      </c>
      <c r="B3002" s="2">
        <v>406000</v>
      </c>
      <c r="C3002" s="2">
        <v>413000</v>
      </c>
      <c r="D3002" s="2">
        <v>404000</v>
      </c>
      <c r="E3002" s="2">
        <v>412500</v>
      </c>
      <c r="F3002" s="3">
        <v>276646</v>
      </c>
    </row>
    <row r="3003" spans="1:6" x14ac:dyDescent="0.3">
      <c r="A3003" s="1">
        <v>37846</v>
      </c>
      <c r="B3003" s="2">
        <v>406000</v>
      </c>
      <c r="C3003" s="2">
        <v>413000</v>
      </c>
      <c r="D3003" s="2">
        <v>404000</v>
      </c>
      <c r="E3003" s="2">
        <v>412500</v>
      </c>
      <c r="F3003" s="3">
        <v>276646</v>
      </c>
    </row>
    <row r="3004" spans="1:6" x14ac:dyDescent="0.3">
      <c r="A3004" s="1">
        <v>37845</v>
      </c>
      <c r="B3004" s="2">
        <v>410000</v>
      </c>
      <c r="C3004" s="2">
        <v>410000</v>
      </c>
      <c r="D3004" s="2">
        <v>397500</v>
      </c>
      <c r="E3004" s="2">
        <v>400000</v>
      </c>
      <c r="F3004" s="3">
        <v>389821</v>
      </c>
    </row>
    <row r="3005" spans="1:6" x14ac:dyDescent="0.3">
      <c r="A3005" s="1">
        <v>37844</v>
      </c>
      <c r="B3005" s="2">
        <v>397000</v>
      </c>
      <c r="C3005" s="2">
        <v>408000</v>
      </c>
      <c r="D3005" s="2">
        <v>396500</v>
      </c>
      <c r="E3005" s="2">
        <v>408000</v>
      </c>
      <c r="F3005" s="3">
        <v>340817</v>
      </c>
    </row>
    <row r="3006" spans="1:6" x14ac:dyDescent="0.3">
      <c r="A3006" s="1">
        <v>37841</v>
      </c>
      <c r="B3006" s="2">
        <v>410000</v>
      </c>
      <c r="C3006" s="2">
        <v>412000</v>
      </c>
      <c r="D3006" s="2">
        <v>404500</v>
      </c>
      <c r="E3006" s="2">
        <v>406000</v>
      </c>
      <c r="F3006" s="3">
        <v>221908</v>
      </c>
    </row>
    <row r="3007" spans="1:6" x14ac:dyDescent="0.3">
      <c r="A3007" s="1">
        <v>37840</v>
      </c>
      <c r="B3007" s="2">
        <v>412000</v>
      </c>
      <c r="C3007" s="2">
        <v>412500</v>
      </c>
      <c r="D3007" s="2">
        <v>404500</v>
      </c>
      <c r="E3007" s="2">
        <v>410000</v>
      </c>
      <c r="F3007" s="3">
        <v>313379</v>
      </c>
    </row>
    <row r="3008" spans="1:6" x14ac:dyDescent="0.3">
      <c r="A3008" s="1">
        <v>37839</v>
      </c>
      <c r="B3008" s="2">
        <v>420000</v>
      </c>
      <c r="C3008" s="2">
        <v>421000</v>
      </c>
      <c r="D3008" s="2">
        <v>411000</v>
      </c>
      <c r="E3008" s="2">
        <v>413000</v>
      </c>
      <c r="F3008" s="3">
        <v>492776</v>
      </c>
    </row>
    <row r="3009" spans="1:6" x14ac:dyDescent="0.3">
      <c r="A3009" s="1">
        <v>37838</v>
      </c>
      <c r="B3009" s="2">
        <v>422500</v>
      </c>
      <c r="C3009" s="2">
        <v>429500</v>
      </c>
      <c r="D3009" s="2">
        <v>422500</v>
      </c>
      <c r="E3009" s="2">
        <v>428000</v>
      </c>
      <c r="F3009" s="3">
        <v>312123</v>
      </c>
    </row>
    <row r="3010" spans="1:6" x14ac:dyDescent="0.3">
      <c r="A3010" s="1">
        <v>37837</v>
      </c>
      <c r="B3010" s="2">
        <v>420000</v>
      </c>
      <c r="C3010" s="2">
        <v>426000</v>
      </c>
      <c r="D3010" s="2">
        <v>420000</v>
      </c>
      <c r="E3010" s="2">
        <v>421500</v>
      </c>
      <c r="F3010" s="3">
        <v>204741</v>
      </c>
    </row>
    <row r="3011" spans="1:6" x14ac:dyDescent="0.3">
      <c r="A3011" s="1">
        <v>37834</v>
      </c>
      <c r="B3011" s="2">
        <v>418000</v>
      </c>
      <c r="C3011" s="2">
        <v>427000</v>
      </c>
      <c r="D3011" s="2">
        <v>418000</v>
      </c>
      <c r="E3011" s="2">
        <v>426000</v>
      </c>
      <c r="F3011" s="3">
        <v>502321</v>
      </c>
    </row>
    <row r="3012" spans="1:6" x14ac:dyDescent="0.3">
      <c r="A3012" s="1">
        <v>37833</v>
      </c>
      <c r="B3012" s="2">
        <v>420000</v>
      </c>
      <c r="C3012" s="2">
        <v>424500</v>
      </c>
      <c r="D3012" s="2">
        <v>413500</v>
      </c>
      <c r="E3012" s="2">
        <v>416000</v>
      </c>
      <c r="F3012" s="3">
        <v>412397</v>
      </c>
    </row>
    <row r="3013" spans="1:6" x14ac:dyDescent="0.3">
      <c r="A3013" s="1">
        <v>37832</v>
      </c>
      <c r="B3013" s="2">
        <v>420000</v>
      </c>
      <c r="C3013" s="2">
        <v>423500</v>
      </c>
      <c r="D3013" s="2">
        <v>420000</v>
      </c>
      <c r="E3013" s="2">
        <v>421500</v>
      </c>
      <c r="F3013" s="3">
        <v>324096</v>
      </c>
    </row>
    <row r="3014" spans="1:6" x14ac:dyDescent="0.3">
      <c r="A3014" s="1">
        <v>37831</v>
      </c>
      <c r="B3014" s="2">
        <v>420000</v>
      </c>
      <c r="C3014" s="2">
        <v>424000</v>
      </c>
      <c r="D3014" s="2">
        <v>418000</v>
      </c>
      <c r="E3014" s="2">
        <v>423500</v>
      </c>
      <c r="F3014" s="3">
        <v>438156</v>
      </c>
    </row>
    <row r="3015" spans="1:6" x14ac:dyDescent="0.3">
      <c r="A3015" s="1">
        <v>37830</v>
      </c>
      <c r="B3015" s="2">
        <v>415000</v>
      </c>
      <c r="C3015" s="2">
        <v>419500</v>
      </c>
      <c r="D3015" s="2">
        <v>412500</v>
      </c>
      <c r="E3015" s="2">
        <v>418000</v>
      </c>
      <c r="F3015" s="3">
        <v>404172</v>
      </c>
    </row>
    <row r="3016" spans="1:6" x14ac:dyDescent="0.3">
      <c r="A3016" s="1">
        <v>37827</v>
      </c>
      <c r="B3016" s="2">
        <v>404000</v>
      </c>
      <c r="C3016" s="2">
        <v>408000</v>
      </c>
      <c r="D3016" s="2">
        <v>399000</v>
      </c>
      <c r="E3016" s="2">
        <v>408000</v>
      </c>
      <c r="F3016" s="3">
        <v>300934</v>
      </c>
    </row>
    <row r="3017" spans="1:6" x14ac:dyDescent="0.3">
      <c r="A3017" s="1">
        <v>37826</v>
      </c>
      <c r="B3017" s="2">
        <v>400500</v>
      </c>
      <c r="C3017" s="2">
        <v>409000</v>
      </c>
      <c r="D3017" s="2">
        <v>399000</v>
      </c>
      <c r="E3017" s="2">
        <v>406500</v>
      </c>
      <c r="F3017" s="3">
        <v>515993</v>
      </c>
    </row>
    <row r="3018" spans="1:6" x14ac:dyDescent="0.3">
      <c r="A3018" s="1">
        <v>37825</v>
      </c>
      <c r="B3018" s="2">
        <v>415000</v>
      </c>
      <c r="C3018" s="2">
        <v>417000</v>
      </c>
      <c r="D3018" s="2">
        <v>402000</v>
      </c>
      <c r="E3018" s="2">
        <v>403500</v>
      </c>
      <c r="F3018" s="3">
        <v>480516</v>
      </c>
    </row>
    <row r="3019" spans="1:6" x14ac:dyDescent="0.3">
      <c r="A3019" s="1">
        <v>37824</v>
      </c>
      <c r="B3019" s="2">
        <v>405000</v>
      </c>
      <c r="C3019" s="2">
        <v>412000</v>
      </c>
      <c r="D3019" s="2">
        <v>404500</v>
      </c>
      <c r="E3019" s="2">
        <v>412000</v>
      </c>
      <c r="F3019" s="3">
        <v>425822</v>
      </c>
    </row>
    <row r="3020" spans="1:6" x14ac:dyDescent="0.3">
      <c r="A3020" s="1">
        <v>37823</v>
      </c>
      <c r="B3020" s="2">
        <v>402000</v>
      </c>
      <c r="C3020" s="2">
        <v>410500</v>
      </c>
      <c r="D3020" s="2">
        <v>402000</v>
      </c>
      <c r="E3020" s="2">
        <v>407000</v>
      </c>
      <c r="F3020" s="3">
        <v>469734</v>
      </c>
    </row>
    <row r="3021" spans="1:6" x14ac:dyDescent="0.3">
      <c r="A3021" s="1">
        <v>37820</v>
      </c>
      <c r="B3021" s="2">
        <v>397500</v>
      </c>
      <c r="C3021" s="2">
        <v>408000</v>
      </c>
      <c r="D3021" s="2">
        <v>397500</v>
      </c>
      <c r="E3021" s="2">
        <v>404000</v>
      </c>
      <c r="F3021" s="3">
        <v>919607</v>
      </c>
    </row>
    <row r="3022" spans="1:6" x14ac:dyDescent="0.3">
      <c r="A3022" s="1">
        <v>37818</v>
      </c>
      <c r="B3022" s="2">
        <v>415000</v>
      </c>
      <c r="C3022" s="2">
        <v>420500</v>
      </c>
      <c r="D3022" s="2">
        <v>409000</v>
      </c>
      <c r="E3022" s="2">
        <v>418000</v>
      </c>
      <c r="F3022" s="3">
        <v>832374</v>
      </c>
    </row>
    <row r="3023" spans="1:6" x14ac:dyDescent="0.3">
      <c r="A3023" s="1">
        <v>37817</v>
      </c>
      <c r="B3023" s="2">
        <v>411000</v>
      </c>
      <c r="C3023" s="2">
        <v>411500</v>
      </c>
      <c r="D3023" s="2">
        <v>404000</v>
      </c>
      <c r="E3023" s="2">
        <v>408000</v>
      </c>
      <c r="F3023" s="3">
        <v>704153</v>
      </c>
    </row>
    <row r="3024" spans="1:6" x14ac:dyDescent="0.3">
      <c r="A3024" s="1">
        <v>37816</v>
      </c>
      <c r="B3024" s="2">
        <v>395000</v>
      </c>
      <c r="C3024" s="2">
        <v>410500</v>
      </c>
      <c r="D3024" s="2">
        <v>394500</v>
      </c>
      <c r="E3024" s="2">
        <v>409500</v>
      </c>
      <c r="F3024" s="3">
        <v>934227</v>
      </c>
    </row>
    <row r="3025" spans="1:6" x14ac:dyDescent="0.3">
      <c r="A3025" s="1">
        <v>37813</v>
      </c>
      <c r="B3025" s="2">
        <v>388000</v>
      </c>
      <c r="C3025" s="2">
        <v>394000</v>
      </c>
      <c r="D3025" s="2">
        <v>385000</v>
      </c>
      <c r="E3025" s="2">
        <v>394000</v>
      </c>
      <c r="F3025" s="3">
        <v>449282</v>
      </c>
    </row>
    <row r="3026" spans="1:6" x14ac:dyDescent="0.3">
      <c r="A3026" s="1">
        <v>37812</v>
      </c>
      <c r="B3026" s="2">
        <v>394000</v>
      </c>
      <c r="C3026" s="2">
        <v>398000</v>
      </c>
      <c r="D3026" s="2">
        <v>392000</v>
      </c>
      <c r="E3026" s="2">
        <v>392000</v>
      </c>
      <c r="F3026" s="3">
        <v>513570</v>
      </c>
    </row>
    <row r="3027" spans="1:6" x14ac:dyDescent="0.3">
      <c r="A3027" s="1">
        <v>37811</v>
      </c>
      <c r="B3027" s="2">
        <v>399000</v>
      </c>
      <c r="C3027" s="2">
        <v>399500</v>
      </c>
      <c r="D3027" s="2">
        <v>394500</v>
      </c>
      <c r="E3027" s="2">
        <v>396500</v>
      </c>
      <c r="F3027" s="3">
        <v>377390</v>
      </c>
    </row>
    <row r="3028" spans="1:6" x14ac:dyDescent="0.3">
      <c r="A3028" s="1">
        <v>37810</v>
      </c>
      <c r="B3028" s="2">
        <v>399500</v>
      </c>
      <c r="C3028" s="2">
        <v>400000</v>
      </c>
      <c r="D3028" s="2">
        <v>395500</v>
      </c>
      <c r="E3028" s="2">
        <v>398500</v>
      </c>
      <c r="F3028" s="3">
        <v>1244668</v>
      </c>
    </row>
    <row r="3029" spans="1:6" x14ac:dyDescent="0.3">
      <c r="A3029" s="1">
        <v>37809</v>
      </c>
      <c r="B3029" s="2">
        <v>387000</v>
      </c>
      <c r="C3029" s="2">
        <v>387500</v>
      </c>
      <c r="D3029" s="2">
        <v>383500</v>
      </c>
      <c r="E3029" s="2">
        <v>386000</v>
      </c>
      <c r="F3029" s="3">
        <v>296037</v>
      </c>
    </row>
    <row r="3030" spans="1:6" x14ac:dyDescent="0.3">
      <c r="A3030" s="1">
        <v>37806</v>
      </c>
      <c r="B3030" s="2">
        <v>381500</v>
      </c>
      <c r="C3030" s="2">
        <v>385500</v>
      </c>
      <c r="D3030" s="2">
        <v>379000</v>
      </c>
      <c r="E3030" s="2">
        <v>384000</v>
      </c>
      <c r="F3030" s="3">
        <v>251301</v>
      </c>
    </row>
    <row r="3031" spans="1:6" x14ac:dyDescent="0.3">
      <c r="A3031" s="1">
        <v>37805</v>
      </c>
      <c r="B3031" s="2">
        <v>382000</v>
      </c>
      <c r="C3031" s="2">
        <v>391000</v>
      </c>
      <c r="D3031" s="2">
        <v>379000</v>
      </c>
      <c r="E3031" s="2">
        <v>382000</v>
      </c>
      <c r="F3031" s="3">
        <v>1174700</v>
      </c>
    </row>
    <row r="3032" spans="1:6" x14ac:dyDescent="0.3">
      <c r="A3032" s="1">
        <v>37804</v>
      </c>
      <c r="B3032" s="2">
        <v>369500</v>
      </c>
      <c r="C3032" s="2">
        <v>371000</v>
      </c>
      <c r="D3032" s="2">
        <v>365500</v>
      </c>
      <c r="E3032" s="2">
        <v>371000</v>
      </c>
      <c r="F3032" s="3">
        <v>519844</v>
      </c>
    </row>
    <row r="3033" spans="1:6" x14ac:dyDescent="0.3">
      <c r="A3033" s="1">
        <v>37803</v>
      </c>
      <c r="B3033" s="2">
        <v>355000</v>
      </c>
      <c r="C3033" s="2">
        <v>362500</v>
      </c>
      <c r="D3033" s="2">
        <v>352000</v>
      </c>
      <c r="E3033" s="2">
        <v>362000</v>
      </c>
      <c r="F3033" s="3">
        <v>260070</v>
      </c>
    </row>
    <row r="3034" spans="1:6" x14ac:dyDescent="0.3">
      <c r="A3034" s="1">
        <v>37802</v>
      </c>
      <c r="B3034" s="2">
        <v>358000</v>
      </c>
      <c r="C3034" s="2">
        <v>360500</v>
      </c>
      <c r="D3034" s="2">
        <v>353500</v>
      </c>
      <c r="E3034" s="2">
        <v>355000</v>
      </c>
      <c r="F3034" s="3">
        <v>312166</v>
      </c>
    </row>
    <row r="3035" spans="1:6" x14ac:dyDescent="0.3">
      <c r="A3035" s="1">
        <v>37799</v>
      </c>
      <c r="B3035" s="2">
        <v>367000</v>
      </c>
      <c r="C3035" s="2">
        <v>370500</v>
      </c>
      <c r="D3035" s="2">
        <v>361000</v>
      </c>
      <c r="E3035" s="2">
        <v>361000</v>
      </c>
      <c r="F3035" s="3">
        <v>455494</v>
      </c>
    </row>
    <row r="3036" spans="1:6" x14ac:dyDescent="0.3">
      <c r="A3036" s="1">
        <v>37798</v>
      </c>
      <c r="B3036" s="2">
        <v>352500</v>
      </c>
      <c r="C3036" s="2">
        <v>367500</v>
      </c>
      <c r="D3036" s="2">
        <v>352500</v>
      </c>
      <c r="E3036" s="2">
        <v>364500</v>
      </c>
      <c r="F3036" s="3">
        <v>345345</v>
      </c>
    </row>
    <row r="3037" spans="1:6" x14ac:dyDescent="0.3">
      <c r="A3037" s="1">
        <v>37797</v>
      </c>
      <c r="B3037" s="2">
        <v>352500</v>
      </c>
      <c r="C3037" s="2">
        <v>360500</v>
      </c>
      <c r="D3037" s="2">
        <v>351000</v>
      </c>
      <c r="E3037" s="2">
        <v>359500</v>
      </c>
      <c r="F3037" s="3">
        <v>345721</v>
      </c>
    </row>
    <row r="3038" spans="1:6" x14ac:dyDescent="0.3">
      <c r="A3038" s="1">
        <v>37796</v>
      </c>
      <c r="B3038" s="2">
        <v>350000</v>
      </c>
      <c r="C3038" s="2">
        <v>352500</v>
      </c>
      <c r="D3038" s="2">
        <v>349000</v>
      </c>
      <c r="E3038" s="2">
        <v>351500</v>
      </c>
      <c r="F3038" s="3">
        <v>457725</v>
      </c>
    </row>
    <row r="3039" spans="1:6" x14ac:dyDescent="0.3">
      <c r="A3039" s="1">
        <v>37795</v>
      </c>
      <c r="B3039" s="2">
        <v>364000</v>
      </c>
      <c r="C3039" s="2">
        <v>365000</v>
      </c>
      <c r="D3039" s="2">
        <v>356000</v>
      </c>
      <c r="E3039" s="2">
        <v>357000</v>
      </c>
      <c r="F3039" s="3">
        <v>411382</v>
      </c>
    </row>
    <row r="3040" spans="1:6" x14ac:dyDescent="0.3">
      <c r="A3040" s="1">
        <v>37792</v>
      </c>
      <c r="B3040" s="2">
        <v>365000</v>
      </c>
      <c r="C3040" s="2">
        <v>370000</v>
      </c>
      <c r="D3040" s="2">
        <v>364000</v>
      </c>
      <c r="E3040" s="2">
        <v>364000</v>
      </c>
      <c r="F3040" s="3">
        <v>467592</v>
      </c>
    </row>
    <row r="3041" spans="1:6" x14ac:dyDescent="0.3">
      <c r="A3041" s="1">
        <v>37791</v>
      </c>
      <c r="B3041" s="2">
        <v>360000</v>
      </c>
      <c r="C3041" s="2">
        <v>375000</v>
      </c>
      <c r="D3041" s="2">
        <v>357000</v>
      </c>
      <c r="E3041" s="2">
        <v>370000</v>
      </c>
      <c r="F3041" s="3">
        <v>963478</v>
      </c>
    </row>
    <row r="3042" spans="1:6" x14ac:dyDescent="0.3">
      <c r="A3042" s="1">
        <v>37790</v>
      </c>
      <c r="B3042" s="2">
        <v>351500</v>
      </c>
      <c r="C3042" s="2">
        <v>359000</v>
      </c>
      <c r="D3042" s="2">
        <v>351500</v>
      </c>
      <c r="E3042" s="2">
        <v>354000</v>
      </c>
      <c r="F3042" s="3">
        <v>387127</v>
      </c>
    </row>
    <row r="3043" spans="1:6" x14ac:dyDescent="0.3">
      <c r="A3043" s="1">
        <v>37789</v>
      </c>
      <c r="B3043" s="2">
        <v>353000</v>
      </c>
      <c r="C3043" s="2">
        <v>357500</v>
      </c>
      <c r="D3043" s="2">
        <v>349500</v>
      </c>
      <c r="E3043" s="2">
        <v>357000</v>
      </c>
      <c r="F3043" s="3">
        <v>842487</v>
      </c>
    </row>
    <row r="3044" spans="1:6" x14ac:dyDescent="0.3">
      <c r="A3044" s="1">
        <v>37788</v>
      </c>
      <c r="B3044" s="2">
        <v>345000</v>
      </c>
      <c r="C3044" s="2">
        <v>348000</v>
      </c>
      <c r="D3044" s="2">
        <v>341000</v>
      </c>
      <c r="E3044" s="2">
        <v>341000</v>
      </c>
      <c r="F3044" s="3">
        <v>381201</v>
      </c>
    </row>
    <row r="3045" spans="1:6" x14ac:dyDescent="0.3">
      <c r="A3045" s="1">
        <v>37785</v>
      </c>
      <c r="B3045" s="2">
        <v>354000</v>
      </c>
      <c r="C3045" s="2">
        <v>356000</v>
      </c>
      <c r="D3045" s="2">
        <v>348500</v>
      </c>
      <c r="E3045" s="2">
        <v>350500</v>
      </c>
      <c r="F3045" s="3">
        <v>596326</v>
      </c>
    </row>
    <row r="3046" spans="1:6" x14ac:dyDescent="0.3">
      <c r="A3046" s="1">
        <v>37784</v>
      </c>
      <c r="B3046" s="2">
        <v>350000</v>
      </c>
      <c r="C3046" s="2">
        <v>352000</v>
      </c>
      <c r="D3046" s="2">
        <v>347500</v>
      </c>
      <c r="E3046" s="2">
        <v>350000</v>
      </c>
      <c r="F3046" s="3">
        <v>907935</v>
      </c>
    </row>
    <row r="3047" spans="1:6" x14ac:dyDescent="0.3">
      <c r="A3047" s="1">
        <v>37783</v>
      </c>
      <c r="B3047" s="2">
        <v>348000</v>
      </c>
      <c r="C3047" s="2">
        <v>352500</v>
      </c>
      <c r="D3047" s="2">
        <v>344000</v>
      </c>
      <c r="E3047" s="2">
        <v>345000</v>
      </c>
      <c r="F3047" s="3">
        <v>550459</v>
      </c>
    </row>
    <row r="3048" spans="1:6" x14ac:dyDescent="0.3">
      <c r="A3048" s="1">
        <v>37782</v>
      </c>
      <c r="B3048" s="2">
        <v>340000</v>
      </c>
      <c r="C3048" s="2">
        <v>347000</v>
      </c>
      <c r="D3048" s="2">
        <v>339000</v>
      </c>
      <c r="E3048" s="2">
        <v>344000</v>
      </c>
      <c r="F3048" s="3">
        <v>413612</v>
      </c>
    </row>
    <row r="3049" spans="1:6" x14ac:dyDescent="0.3">
      <c r="A3049" s="1">
        <v>37781</v>
      </c>
      <c r="B3049" s="2">
        <v>336500</v>
      </c>
      <c r="C3049" s="2">
        <v>344500</v>
      </c>
      <c r="D3049" s="2">
        <v>334500</v>
      </c>
      <c r="E3049" s="2">
        <v>344000</v>
      </c>
      <c r="F3049" s="3">
        <v>778190</v>
      </c>
    </row>
    <row r="3050" spans="1:6" x14ac:dyDescent="0.3">
      <c r="A3050" s="1">
        <v>37777</v>
      </c>
      <c r="B3050" s="2">
        <v>333000</v>
      </c>
      <c r="C3050" s="2">
        <v>336500</v>
      </c>
      <c r="D3050" s="2">
        <v>331000</v>
      </c>
      <c r="E3050" s="2">
        <v>333500</v>
      </c>
      <c r="F3050" s="3">
        <v>547025</v>
      </c>
    </row>
    <row r="3051" spans="1:6" x14ac:dyDescent="0.3">
      <c r="A3051" s="1">
        <v>37776</v>
      </c>
      <c r="B3051" s="2">
        <v>326000</v>
      </c>
      <c r="C3051" s="2">
        <v>329000</v>
      </c>
      <c r="D3051" s="2">
        <v>321500</v>
      </c>
      <c r="E3051" s="2">
        <v>329000</v>
      </c>
      <c r="F3051" s="3">
        <v>408638</v>
      </c>
    </row>
    <row r="3052" spans="1:6" x14ac:dyDescent="0.3">
      <c r="A3052" s="1">
        <v>37775</v>
      </c>
      <c r="B3052" s="2">
        <v>327500</v>
      </c>
      <c r="C3052" s="2">
        <v>330000</v>
      </c>
      <c r="D3052" s="2">
        <v>323500</v>
      </c>
      <c r="E3052" s="2">
        <v>323500</v>
      </c>
      <c r="F3052" s="3">
        <v>535555</v>
      </c>
    </row>
    <row r="3053" spans="1:6" x14ac:dyDescent="0.3">
      <c r="A3053" s="1">
        <v>37774</v>
      </c>
      <c r="B3053" s="2">
        <v>329000</v>
      </c>
      <c r="C3053" s="2">
        <v>335000</v>
      </c>
      <c r="D3053" s="2">
        <v>329000</v>
      </c>
      <c r="E3053" s="2">
        <v>334000</v>
      </c>
      <c r="F3053" s="3">
        <v>664300</v>
      </c>
    </row>
    <row r="3054" spans="1:6" x14ac:dyDescent="0.3">
      <c r="A3054" s="1">
        <v>37771</v>
      </c>
      <c r="B3054" s="2">
        <v>324500</v>
      </c>
      <c r="C3054" s="2">
        <v>325500</v>
      </c>
      <c r="D3054" s="2">
        <v>320000</v>
      </c>
      <c r="E3054" s="2">
        <v>324000</v>
      </c>
      <c r="F3054" s="3">
        <v>463912</v>
      </c>
    </row>
    <row r="3055" spans="1:6" x14ac:dyDescent="0.3">
      <c r="A3055" s="1">
        <v>37770</v>
      </c>
      <c r="B3055" s="2">
        <v>321000</v>
      </c>
      <c r="C3055" s="2">
        <v>327000</v>
      </c>
      <c r="D3055" s="2">
        <v>318000</v>
      </c>
      <c r="E3055" s="2">
        <v>324500</v>
      </c>
      <c r="F3055" s="3">
        <v>682639</v>
      </c>
    </row>
    <row r="3056" spans="1:6" x14ac:dyDescent="0.3">
      <c r="A3056" s="1">
        <v>37769</v>
      </c>
      <c r="B3056" s="2">
        <v>324000</v>
      </c>
      <c r="C3056" s="2">
        <v>325500</v>
      </c>
      <c r="D3056" s="2">
        <v>318500</v>
      </c>
      <c r="E3056" s="2">
        <v>321000</v>
      </c>
      <c r="F3056" s="3">
        <v>690768</v>
      </c>
    </row>
    <row r="3057" spans="1:6" x14ac:dyDescent="0.3">
      <c r="A3057" s="1">
        <v>37768</v>
      </c>
      <c r="B3057" s="2">
        <v>315000</v>
      </c>
      <c r="C3057" s="2">
        <v>318000</v>
      </c>
      <c r="D3057" s="2">
        <v>311500</v>
      </c>
      <c r="E3057" s="2">
        <v>314000</v>
      </c>
      <c r="F3057" s="3">
        <v>256878</v>
      </c>
    </row>
    <row r="3058" spans="1:6" x14ac:dyDescent="0.3">
      <c r="A3058" s="1">
        <v>37767</v>
      </c>
      <c r="B3058" s="2">
        <v>312000</v>
      </c>
      <c r="C3058" s="2">
        <v>318500</v>
      </c>
      <c r="D3058" s="2">
        <v>308500</v>
      </c>
      <c r="E3058" s="2">
        <v>317000</v>
      </c>
      <c r="F3058" s="3">
        <v>424448</v>
      </c>
    </row>
    <row r="3059" spans="1:6" x14ac:dyDescent="0.3">
      <c r="A3059" s="1">
        <v>37764</v>
      </c>
      <c r="B3059" s="2">
        <v>304000</v>
      </c>
      <c r="C3059" s="2">
        <v>312500</v>
      </c>
      <c r="D3059" s="2">
        <v>303500</v>
      </c>
      <c r="E3059" s="2">
        <v>312000</v>
      </c>
      <c r="F3059" s="3">
        <v>428916</v>
      </c>
    </row>
    <row r="3060" spans="1:6" x14ac:dyDescent="0.3">
      <c r="A3060" s="1">
        <v>37763</v>
      </c>
      <c r="B3060" s="2">
        <v>301500</v>
      </c>
      <c r="C3060" s="2">
        <v>308500</v>
      </c>
      <c r="D3060" s="2">
        <v>298500</v>
      </c>
      <c r="E3060" s="2">
        <v>300000</v>
      </c>
      <c r="F3060" s="3">
        <v>493025</v>
      </c>
    </row>
    <row r="3061" spans="1:6" x14ac:dyDescent="0.3">
      <c r="A3061" s="1">
        <v>37762</v>
      </c>
      <c r="B3061" s="2">
        <v>304500</v>
      </c>
      <c r="C3061" s="2">
        <v>308500</v>
      </c>
      <c r="D3061" s="2">
        <v>302500</v>
      </c>
      <c r="E3061" s="2">
        <v>304000</v>
      </c>
      <c r="F3061" s="3">
        <v>409584</v>
      </c>
    </row>
    <row r="3062" spans="1:6" x14ac:dyDescent="0.3">
      <c r="A3062" s="1">
        <v>37761</v>
      </c>
      <c r="B3062" s="2">
        <v>296000</v>
      </c>
      <c r="C3062" s="2">
        <v>307000</v>
      </c>
      <c r="D3062" s="2">
        <v>295500</v>
      </c>
      <c r="E3062" s="2">
        <v>306500</v>
      </c>
      <c r="F3062" s="3">
        <v>470063</v>
      </c>
    </row>
    <row r="3063" spans="1:6" x14ac:dyDescent="0.3">
      <c r="A3063" s="1">
        <v>37760</v>
      </c>
      <c r="B3063" s="2">
        <v>302500</v>
      </c>
      <c r="C3063" s="2">
        <v>304500</v>
      </c>
      <c r="D3063" s="2">
        <v>299000</v>
      </c>
      <c r="E3063" s="2">
        <v>301000</v>
      </c>
      <c r="F3063" s="3">
        <v>621857</v>
      </c>
    </row>
    <row r="3064" spans="1:6" x14ac:dyDescent="0.3">
      <c r="A3064" s="1">
        <v>37757</v>
      </c>
      <c r="B3064" s="2">
        <v>313000</v>
      </c>
      <c r="C3064" s="2">
        <v>315500</v>
      </c>
      <c r="D3064" s="2">
        <v>307000</v>
      </c>
      <c r="E3064" s="2">
        <v>307000</v>
      </c>
      <c r="F3064" s="3">
        <v>628116</v>
      </c>
    </row>
    <row r="3065" spans="1:6" x14ac:dyDescent="0.3">
      <c r="A3065" s="1">
        <v>37756</v>
      </c>
      <c r="B3065" s="2">
        <v>312000</v>
      </c>
      <c r="C3065" s="2">
        <v>317000</v>
      </c>
      <c r="D3065" s="2">
        <v>307500</v>
      </c>
      <c r="E3065" s="2">
        <v>315000</v>
      </c>
      <c r="F3065" s="3">
        <v>570203</v>
      </c>
    </row>
    <row r="3066" spans="1:6" x14ac:dyDescent="0.3">
      <c r="A3066" s="1">
        <v>37755</v>
      </c>
      <c r="B3066" s="2">
        <v>313000</v>
      </c>
      <c r="C3066" s="2">
        <v>315000</v>
      </c>
      <c r="D3066" s="2">
        <v>308500</v>
      </c>
      <c r="E3066" s="2">
        <v>309500</v>
      </c>
      <c r="F3066" s="3">
        <v>489339</v>
      </c>
    </row>
    <row r="3067" spans="1:6" x14ac:dyDescent="0.3">
      <c r="A3067" s="1">
        <v>37754</v>
      </c>
      <c r="B3067" s="2">
        <v>327000</v>
      </c>
      <c r="C3067" s="2">
        <v>327000</v>
      </c>
      <c r="D3067" s="2">
        <v>314500</v>
      </c>
      <c r="E3067" s="2">
        <v>316000</v>
      </c>
      <c r="F3067" s="3">
        <v>587863</v>
      </c>
    </row>
    <row r="3068" spans="1:6" x14ac:dyDescent="0.3">
      <c r="A3068" s="1">
        <v>37753</v>
      </c>
      <c r="B3068" s="2">
        <v>325000</v>
      </c>
      <c r="C3068" s="2">
        <v>329500</v>
      </c>
      <c r="D3068" s="2">
        <v>323000</v>
      </c>
      <c r="E3068" s="2">
        <v>327000</v>
      </c>
      <c r="F3068" s="3">
        <v>732201</v>
      </c>
    </row>
    <row r="3069" spans="1:6" x14ac:dyDescent="0.3">
      <c r="A3069" s="1">
        <v>37750</v>
      </c>
      <c r="B3069" s="2">
        <v>316000</v>
      </c>
      <c r="C3069" s="2">
        <v>318500</v>
      </c>
      <c r="D3069" s="2">
        <v>313000</v>
      </c>
      <c r="E3069" s="2">
        <v>317000</v>
      </c>
      <c r="F3069" s="3">
        <v>457465</v>
      </c>
    </row>
    <row r="3070" spans="1:6" x14ac:dyDescent="0.3">
      <c r="A3070" s="1">
        <v>37748</v>
      </c>
      <c r="B3070" s="2">
        <v>317000</v>
      </c>
      <c r="C3070" s="2">
        <v>320000</v>
      </c>
      <c r="D3070" s="2">
        <v>310000</v>
      </c>
      <c r="E3070" s="2">
        <v>319500</v>
      </c>
      <c r="F3070" s="3">
        <v>983272</v>
      </c>
    </row>
    <row r="3071" spans="1:6" x14ac:dyDescent="0.3">
      <c r="A3071" s="1">
        <v>37747</v>
      </c>
      <c r="B3071" s="2">
        <v>310500</v>
      </c>
      <c r="C3071" s="2">
        <v>316000</v>
      </c>
      <c r="D3071" s="2">
        <v>310500</v>
      </c>
      <c r="E3071" s="2">
        <v>313000</v>
      </c>
      <c r="F3071" s="3">
        <v>718481</v>
      </c>
    </row>
    <row r="3072" spans="1:6" x14ac:dyDescent="0.3">
      <c r="A3072" s="1">
        <v>37743</v>
      </c>
      <c r="B3072" s="2">
        <v>305000</v>
      </c>
      <c r="C3072" s="2">
        <v>310000</v>
      </c>
      <c r="D3072" s="2">
        <v>300500</v>
      </c>
      <c r="E3072" s="2">
        <v>307000</v>
      </c>
      <c r="F3072" s="3">
        <v>822432</v>
      </c>
    </row>
    <row r="3073" spans="1:6" x14ac:dyDescent="0.3">
      <c r="A3073" s="1">
        <v>37741</v>
      </c>
      <c r="B3073" s="2">
        <v>302000</v>
      </c>
      <c r="C3073" s="2">
        <v>306500</v>
      </c>
      <c r="D3073" s="2">
        <v>299500</v>
      </c>
      <c r="E3073" s="2">
        <v>305000</v>
      </c>
      <c r="F3073" s="3">
        <v>640825</v>
      </c>
    </row>
    <row r="3074" spans="1:6" x14ac:dyDescent="0.3">
      <c r="A3074" s="1">
        <v>37740</v>
      </c>
      <c r="B3074" s="2">
        <v>293500</v>
      </c>
      <c r="C3074" s="2">
        <v>301500</v>
      </c>
      <c r="D3074" s="2">
        <v>291000</v>
      </c>
      <c r="E3074" s="2">
        <v>300500</v>
      </c>
      <c r="F3074" s="3">
        <v>624782</v>
      </c>
    </row>
    <row r="3075" spans="1:6" x14ac:dyDescent="0.3">
      <c r="A3075" s="1">
        <v>37739</v>
      </c>
      <c r="B3075" s="2">
        <v>284500</v>
      </c>
      <c r="C3075" s="2">
        <v>292000</v>
      </c>
      <c r="D3075" s="2">
        <v>283000</v>
      </c>
      <c r="E3075" s="2">
        <v>285000</v>
      </c>
      <c r="F3075" s="3">
        <v>544833</v>
      </c>
    </row>
    <row r="3076" spans="1:6" x14ac:dyDescent="0.3">
      <c r="A3076" s="1">
        <v>37736</v>
      </c>
      <c r="B3076" s="2">
        <v>290000</v>
      </c>
      <c r="C3076" s="2">
        <v>292000</v>
      </c>
      <c r="D3076" s="2">
        <v>285000</v>
      </c>
      <c r="E3076" s="2">
        <v>287500</v>
      </c>
      <c r="F3076" s="3">
        <v>715217</v>
      </c>
    </row>
    <row r="3077" spans="1:6" x14ac:dyDescent="0.3">
      <c r="A3077" s="1">
        <v>37735</v>
      </c>
      <c r="B3077" s="2">
        <v>299000</v>
      </c>
      <c r="C3077" s="2">
        <v>302000</v>
      </c>
      <c r="D3077" s="2">
        <v>292000</v>
      </c>
      <c r="E3077" s="2">
        <v>295000</v>
      </c>
      <c r="F3077" s="3">
        <v>476185</v>
      </c>
    </row>
    <row r="3078" spans="1:6" x14ac:dyDescent="0.3">
      <c r="A3078" s="1">
        <v>37734</v>
      </c>
      <c r="B3078" s="2">
        <v>302500</v>
      </c>
      <c r="C3078" s="2">
        <v>305500</v>
      </c>
      <c r="D3078" s="2">
        <v>299000</v>
      </c>
      <c r="E3078" s="2">
        <v>300000</v>
      </c>
      <c r="F3078" s="3">
        <v>473874</v>
      </c>
    </row>
    <row r="3079" spans="1:6" x14ac:dyDescent="0.3">
      <c r="A3079" s="1">
        <v>37733</v>
      </c>
      <c r="B3079" s="2">
        <v>305000</v>
      </c>
      <c r="C3079" s="2">
        <v>307000</v>
      </c>
      <c r="D3079" s="2">
        <v>297500</v>
      </c>
      <c r="E3079" s="2">
        <v>298500</v>
      </c>
      <c r="F3079" s="3">
        <v>713899</v>
      </c>
    </row>
    <row r="3080" spans="1:6" x14ac:dyDescent="0.3">
      <c r="A3080" s="1">
        <v>37732</v>
      </c>
      <c r="B3080" s="2">
        <v>312000</v>
      </c>
      <c r="C3080" s="2">
        <v>317000</v>
      </c>
      <c r="D3080" s="2">
        <v>308500</v>
      </c>
      <c r="E3080" s="2">
        <v>309000</v>
      </c>
      <c r="F3080" s="3">
        <v>409736</v>
      </c>
    </row>
    <row r="3081" spans="1:6" x14ac:dyDescent="0.3">
      <c r="A3081" s="1">
        <v>37729</v>
      </c>
      <c r="B3081" s="2">
        <v>310500</v>
      </c>
      <c r="C3081" s="2">
        <v>315000</v>
      </c>
      <c r="D3081" s="2">
        <v>303000</v>
      </c>
      <c r="E3081" s="2">
        <v>315000</v>
      </c>
      <c r="F3081" s="3">
        <v>815768</v>
      </c>
    </row>
    <row r="3082" spans="1:6" x14ac:dyDescent="0.3">
      <c r="A3082" s="1">
        <v>37728</v>
      </c>
      <c r="B3082" s="2">
        <v>307000</v>
      </c>
      <c r="C3082" s="2">
        <v>310500</v>
      </c>
      <c r="D3082" s="2">
        <v>302000</v>
      </c>
      <c r="E3082" s="2">
        <v>302000</v>
      </c>
      <c r="F3082" s="3">
        <v>685584</v>
      </c>
    </row>
    <row r="3083" spans="1:6" x14ac:dyDescent="0.3">
      <c r="A3083" s="1">
        <v>37727</v>
      </c>
      <c r="B3083" s="2">
        <v>305000</v>
      </c>
      <c r="C3083" s="2">
        <v>312500</v>
      </c>
      <c r="D3083" s="2">
        <v>303500</v>
      </c>
      <c r="E3083" s="2">
        <v>310500</v>
      </c>
      <c r="F3083" s="3">
        <v>1101778</v>
      </c>
    </row>
    <row r="3084" spans="1:6" x14ac:dyDescent="0.3">
      <c r="A3084" s="1">
        <v>37726</v>
      </c>
      <c r="B3084" s="2">
        <v>293000</v>
      </c>
      <c r="C3084" s="2">
        <v>296500</v>
      </c>
      <c r="D3084" s="2">
        <v>290500</v>
      </c>
      <c r="E3084" s="2">
        <v>296000</v>
      </c>
      <c r="F3084" s="3">
        <v>705281</v>
      </c>
    </row>
    <row r="3085" spans="1:6" x14ac:dyDescent="0.3">
      <c r="A3085" s="1">
        <v>37725</v>
      </c>
      <c r="B3085" s="2">
        <v>283500</v>
      </c>
      <c r="C3085" s="2">
        <v>294000</v>
      </c>
      <c r="D3085" s="2">
        <v>283500</v>
      </c>
      <c r="E3085" s="2">
        <v>285500</v>
      </c>
      <c r="F3085" s="3">
        <v>703508</v>
      </c>
    </row>
    <row r="3086" spans="1:6" x14ac:dyDescent="0.3">
      <c r="A3086" s="1">
        <v>37722</v>
      </c>
      <c r="B3086" s="2">
        <v>285000</v>
      </c>
      <c r="C3086" s="2">
        <v>294000</v>
      </c>
      <c r="D3086" s="2">
        <v>284500</v>
      </c>
      <c r="E3086" s="2">
        <v>285000</v>
      </c>
      <c r="F3086" s="3">
        <v>793342</v>
      </c>
    </row>
    <row r="3087" spans="1:6" x14ac:dyDescent="0.3">
      <c r="A3087" s="1">
        <v>37721</v>
      </c>
      <c r="B3087" s="2">
        <v>286500</v>
      </c>
      <c r="C3087" s="2">
        <v>291000</v>
      </c>
      <c r="D3087" s="2">
        <v>283500</v>
      </c>
      <c r="E3087" s="2">
        <v>288000</v>
      </c>
      <c r="F3087" s="3">
        <v>1081435</v>
      </c>
    </row>
    <row r="3088" spans="1:6" x14ac:dyDescent="0.3">
      <c r="A3088" s="1">
        <v>37720</v>
      </c>
      <c r="B3088" s="2">
        <v>292000</v>
      </c>
      <c r="C3088" s="2">
        <v>294000</v>
      </c>
      <c r="D3088" s="2">
        <v>286000</v>
      </c>
      <c r="E3088" s="2">
        <v>286500</v>
      </c>
      <c r="F3088" s="3">
        <v>849424</v>
      </c>
    </row>
    <row r="3089" spans="1:6" x14ac:dyDescent="0.3">
      <c r="A3089" s="1">
        <v>37719</v>
      </c>
      <c r="B3089" s="2">
        <v>292000</v>
      </c>
      <c r="C3089" s="2">
        <v>301500</v>
      </c>
      <c r="D3089" s="2">
        <v>291000</v>
      </c>
      <c r="E3089" s="2">
        <v>299000</v>
      </c>
      <c r="F3089" s="3">
        <v>808535</v>
      </c>
    </row>
    <row r="3090" spans="1:6" x14ac:dyDescent="0.3">
      <c r="A3090" s="1">
        <v>37718</v>
      </c>
      <c r="B3090" s="2">
        <v>288000</v>
      </c>
      <c r="C3090" s="2">
        <v>300500</v>
      </c>
      <c r="D3090" s="2">
        <v>285500</v>
      </c>
      <c r="E3090" s="2">
        <v>299000</v>
      </c>
      <c r="F3090" s="3">
        <v>995761</v>
      </c>
    </row>
    <row r="3091" spans="1:6" x14ac:dyDescent="0.3">
      <c r="A3091" s="1">
        <v>37715</v>
      </c>
      <c r="B3091" s="2">
        <v>276000</v>
      </c>
      <c r="C3091" s="2">
        <v>285500</v>
      </c>
      <c r="D3091" s="2">
        <v>272000</v>
      </c>
      <c r="E3091" s="2">
        <v>283500</v>
      </c>
      <c r="F3091" s="3">
        <v>1075290</v>
      </c>
    </row>
    <row r="3092" spans="1:6" x14ac:dyDescent="0.3">
      <c r="A3092" s="1">
        <v>37714</v>
      </c>
      <c r="B3092" s="2">
        <v>286000</v>
      </c>
      <c r="C3092" s="2">
        <v>287500</v>
      </c>
      <c r="D3092" s="2">
        <v>279000</v>
      </c>
      <c r="E3092" s="2">
        <v>279000</v>
      </c>
      <c r="F3092" s="3">
        <v>1184791</v>
      </c>
    </row>
    <row r="3093" spans="1:6" x14ac:dyDescent="0.3">
      <c r="A3093" s="1">
        <v>37713</v>
      </c>
      <c r="B3093" s="2">
        <v>285000</v>
      </c>
      <c r="C3093" s="2">
        <v>287000</v>
      </c>
      <c r="D3093" s="2">
        <v>277500</v>
      </c>
      <c r="E3093" s="2">
        <v>279000</v>
      </c>
      <c r="F3093" s="3">
        <v>1206928</v>
      </c>
    </row>
    <row r="3094" spans="1:6" x14ac:dyDescent="0.3">
      <c r="A3094" s="1">
        <v>37712</v>
      </c>
      <c r="B3094" s="2">
        <v>278000</v>
      </c>
      <c r="C3094" s="2">
        <v>284000</v>
      </c>
      <c r="D3094" s="2">
        <v>274000</v>
      </c>
      <c r="E3094" s="2">
        <v>284000</v>
      </c>
      <c r="F3094" s="3">
        <v>994684</v>
      </c>
    </row>
    <row r="3095" spans="1:6" x14ac:dyDescent="0.3">
      <c r="A3095" s="1">
        <v>37711</v>
      </c>
      <c r="B3095" s="2">
        <v>298000</v>
      </c>
      <c r="C3095" s="2">
        <v>300000</v>
      </c>
      <c r="D3095" s="2">
        <v>284000</v>
      </c>
      <c r="E3095" s="2">
        <v>284000</v>
      </c>
      <c r="F3095" s="3">
        <v>928851</v>
      </c>
    </row>
    <row r="3096" spans="1:6" x14ac:dyDescent="0.3">
      <c r="A3096" s="1">
        <v>37708</v>
      </c>
      <c r="B3096" s="2">
        <v>299000</v>
      </c>
      <c r="C3096" s="2">
        <v>307000</v>
      </c>
      <c r="D3096" s="2">
        <v>296500</v>
      </c>
      <c r="E3096" s="2">
        <v>307000</v>
      </c>
      <c r="F3096" s="3">
        <v>664470</v>
      </c>
    </row>
    <row r="3097" spans="1:6" x14ac:dyDescent="0.3">
      <c r="A3097" s="1">
        <v>37707</v>
      </c>
      <c r="B3097" s="2">
        <v>299000</v>
      </c>
      <c r="C3097" s="2">
        <v>302500</v>
      </c>
      <c r="D3097" s="2">
        <v>296500</v>
      </c>
      <c r="E3097" s="2">
        <v>298500</v>
      </c>
      <c r="F3097" s="3">
        <v>482682</v>
      </c>
    </row>
    <row r="3098" spans="1:6" x14ac:dyDescent="0.3">
      <c r="A3098" s="1">
        <v>37706</v>
      </c>
      <c r="B3098" s="2">
        <v>308000</v>
      </c>
      <c r="C3098" s="2">
        <v>310500</v>
      </c>
      <c r="D3098" s="2">
        <v>303000</v>
      </c>
      <c r="E3098" s="2">
        <v>304000</v>
      </c>
      <c r="F3098" s="3">
        <v>902893</v>
      </c>
    </row>
    <row r="3099" spans="1:6" x14ac:dyDescent="0.3">
      <c r="A3099" s="1">
        <v>37705</v>
      </c>
      <c r="B3099" s="2">
        <v>307000</v>
      </c>
      <c r="C3099" s="2">
        <v>307000</v>
      </c>
      <c r="D3099" s="2">
        <v>303000</v>
      </c>
      <c r="E3099" s="2">
        <v>306000</v>
      </c>
      <c r="F3099" s="3">
        <v>884295</v>
      </c>
    </row>
    <row r="3100" spans="1:6" x14ac:dyDescent="0.3">
      <c r="A3100" s="1">
        <v>37704</v>
      </c>
      <c r="B3100" s="2">
        <v>317000</v>
      </c>
      <c r="C3100" s="2">
        <v>317000</v>
      </c>
      <c r="D3100" s="2">
        <v>311000</v>
      </c>
      <c r="E3100" s="2">
        <v>312500</v>
      </c>
      <c r="F3100" s="3">
        <v>830822</v>
      </c>
    </row>
    <row r="3101" spans="1:6" x14ac:dyDescent="0.3">
      <c r="A3101" s="1">
        <v>37701</v>
      </c>
      <c r="B3101" s="2">
        <v>311500</v>
      </c>
      <c r="C3101" s="2">
        <v>316500</v>
      </c>
      <c r="D3101" s="2">
        <v>308500</v>
      </c>
      <c r="E3101" s="2">
        <v>315000</v>
      </c>
      <c r="F3101" s="3">
        <v>623172</v>
      </c>
    </row>
    <row r="3102" spans="1:6" x14ac:dyDescent="0.3">
      <c r="A3102" s="1">
        <v>37700</v>
      </c>
      <c r="B3102" s="2">
        <v>300000</v>
      </c>
      <c r="C3102" s="2">
        <v>311500</v>
      </c>
      <c r="D3102" s="2">
        <v>298000</v>
      </c>
      <c r="E3102" s="2">
        <v>311500</v>
      </c>
      <c r="F3102" s="3">
        <v>1190038</v>
      </c>
    </row>
    <row r="3103" spans="1:6" x14ac:dyDescent="0.3">
      <c r="A3103" s="1">
        <v>37699</v>
      </c>
      <c r="B3103" s="2">
        <v>296000</v>
      </c>
      <c r="C3103" s="2">
        <v>301000</v>
      </c>
      <c r="D3103" s="2">
        <v>294000</v>
      </c>
      <c r="E3103" s="2">
        <v>296000</v>
      </c>
      <c r="F3103" s="3">
        <v>587196</v>
      </c>
    </row>
    <row r="3104" spans="1:6" x14ac:dyDescent="0.3">
      <c r="A3104" s="1">
        <v>37698</v>
      </c>
      <c r="B3104" s="2">
        <v>299500</v>
      </c>
      <c r="C3104" s="2">
        <v>301500</v>
      </c>
      <c r="D3104" s="2">
        <v>293500</v>
      </c>
      <c r="E3104" s="2">
        <v>299000</v>
      </c>
      <c r="F3104" s="3">
        <v>842759</v>
      </c>
    </row>
    <row r="3105" spans="1:6" x14ac:dyDescent="0.3">
      <c r="A3105" s="1">
        <v>37697</v>
      </c>
      <c r="B3105" s="2">
        <v>296500</v>
      </c>
      <c r="C3105" s="2">
        <v>297000</v>
      </c>
      <c r="D3105" s="2">
        <v>282000</v>
      </c>
      <c r="E3105" s="2">
        <v>288000</v>
      </c>
      <c r="F3105" s="3">
        <v>770011</v>
      </c>
    </row>
    <row r="3106" spans="1:6" x14ac:dyDescent="0.3">
      <c r="A3106" s="1">
        <v>37694</v>
      </c>
      <c r="B3106" s="2">
        <v>299000</v>
      </c>
      <c r="C3106" s="2">
        <v>303000</v>
      </c>
      <c r="D3106" s="2">
        <v>293000</v>
      </c>
      <c r="E3106" s="2">
        <v>296500</v>
      </c>
      <c r="F3106" s="3">
        <v>765947</v>
      </c>
    </row>
    <row r="3107" spans="1:6" x14ac:dyDescent="0.3">
      <c r="A3107" s="1">
        <v>37693</v>
      </c>
      <c r="B3107" s="2">
        <v>290500</v>
      </c>
      <c r="C3107" s="2">
        <v>291500</v>
      </c>
      <c r="D3107" s="2">
        <v>282500</v>
      </c>
      <c r="E3107" s="2">
        <v>290000</v>
      </c>
      <c r="F3107" s="3">
        <v>1076920</v>
      </c>
    </row>
    <row r="3108" spans="1:6" x14ac:dyDescent="0.3">
      <c r="A3108" s="1">
        <v>37692</v>
      </c>
      <c r="B3108" s="2">
        <v>287500</v>
      </c>
      <c r="C3108" s="2">
        <v>291500</v>
      </c>
      <c r="D3108" s="2">
        <v>286500</v>
      </c>
      <c r="E3108" s="2">
        <v>290000</v>
      </c>
      <c r="F3108" s="3">
        <v>1011632</v>
      </c>
    </row>
    <row r="3109" spans="1:6" x14ac:dyDescent="0.3">
      <c r="A3109" s="1">
        <v>37691</v>
      </c>
      <c r="B3109" s="2">
        <v>284500</v>
      </c>
      <c r="C3109" s="2">
        <v>290000</v>
      </c>
      <c r="D3109" s="2">
        <v>280000</v>
      </c>
      <c r="E3109" s="2">
        <v>287500</v>
      </c>
      <c r="F3109" s="3">
        <v>1031421</v>
      </c>
    </row>
    <row r="3110" spans="1:6" x14ac:dyDescent="0.3">
      <c r="A3110" s="1">
        <v>37690</v>
      </c>
      <c r="B3110" s="2">
        <v>284500</v>
      </c>
      <c r="C3110" s="2">
        <v>289000</v>
      </c>
      <c r="D3110" s="2">
        <v>282000</v>
      </c>
      <c r="E3110" s="2">
        <v>286500</v>
      </c>
      <c r="F3110" s="3">
        <v>584297</v>
      </c>
    </row>
    <row r="3111" spans="1:6" x14ac:dyDescent="0.3">
      <c r="A3111" s="1">
        <v>37687</v>
      </c>
      <c r="B3111" s="2">
        <v>273000</v>
      </c>
      <c r="C3111" s="2">
        <v>285000</v>
      </c>
      <c r="D3111" s="2">
        <v>270000</v>
      </c>
      <c r="E3111" s="2">
        <v>281000</v>
      </c>
      <c r="F3111" s="3">
        <v>793785</v>
      </c>
    </row>
    <row r="3112" spans="1:6" x14ac:dyDescent="0.3">
      <c r="A3112" s="1">
        <v>37686</v>
      </c>
      <c r="B3112" s="2">
        <v>279000</v>
      </c>
      <c r="C3112" s="2">
        <v>279000</v>
      </c>
      <c r="D3112" s="2">
        <v>271500</v>
      </c>
      <c r="E3112" s="2">
        <v>276000</v>
      </c>
      <c r="F3112" s="3">
        <v>382243</v>
      </c>
    </row>
    <row r="3113" spans="1:6" x14ac:dyDescent="0.3">
      <c r="A3113" s="1">
        <v>37685</v>
      </c>
      <c r="B3113" s="2">
        <v>278000</v>
      </c>
      <c r="C3113" s="2">
        <v>279500</v>
      </c>
      <c r="D3113" s="2">
        <v>273000</v>
      </c>
      <c r="E3113" s="2">
        <v>276000</v>
      </c>
      <c r="F3113" s="3">
        <v>668456</v>
      </c>
    </row>
    <row r="3114" spans="1:6" x14ac:dyDescent="0.3">
      <c r="A3114" s="1">
        <v>37684</v>
      </c>
      <c r="B3114" s="2">
        <v>287500</v>
      </c>
      <c r="C3114" s="2">
        <v>289000</v>
      </c>
      <c r="D3114" s="2">
        <v>282500</v>
      </c>
      <c r="E3114" s="2">
        <v>285000</v>
      </c>
      <c r="F3114" s="3">
        <v>508102</v>
      </c>
    </row>
    <row r="3115" spans="1:6" x14ac:dyDescent="0.3">
      <c r="A3115" s="1">
        <v>37683</v>
      </c>
      <c r="B3115" s="2">
        <v>279500</v>
      </c>
      <c r="C3115" s="2">
        <v>295000</v>
      </c>
      <c r="D3115" s="2">
        <v>279500</v>
      </c>
      <c r="E3115" s="2">
        <v>295000</v>
      </c>
      <c r="F3115" s="3">
        <v>510466</v>
      </c>
    </row>
    <row r="3116" spans="1:6" x14ac:dyDescent="0.3">
      <c r="A3116" s="1">
        <v>37680</v>
      </c>
      <c r="B3116" s="2">
        <v>283500</v>
      </c>
      <c r="C3116" s="2">
        <v>287000</v>
      </c>
      <c r="D3116" s="2">
        <v>279000</v>
      </c>
      <c r="E3116" s="2">
        <v>279500</v>
      </c>
      <c r="F3116" s="3">
        <v>409838</v>
      </c>
    </row>
    <row r="3117" spans="1:6" x14ac:dyDescent="0.3">
      <c r="A3117" s="1">
        <v>37679</v>
      </c>
      <c r="B3117" s="2">
        <v>280000</v>
      </c>
      <c r="C3117" s="2">
        <v>285500</v>
      </c>
      <c r="D3117" s="2">
        <v>276000</v>
      </c>
      <c r="E3117" s="2">
        <v>283500</v>
      </c>
      <c r="F3117" s="3">
        <v>759059</v>
      </c>
    </row>
    <row r="3118" spans="1:6" x14ac:dyDescent="0.3">
      <c r="A3118" s="1">
        <v>37678</v>
      </c>
      <c r="B3118" s="2">
        <v>289500</v>
      </c>
      <c r="C3118" s="2">
        <v>292000</v>
      </c>
      <c r="D3118" s="2">
        <v>282500</v>
      </c>
      <c r="E3118" s="2">
        <v>284000</v>
      </c>
      <c r="F3118" s="3">
        <v>659611</v>
      </c>
    </row>
    <row r="3119" spans="1:6" x14ac:dyDescent="0.3">
      <c r="A3119" s="1">
        <v>37677</v>
      </c>
      <c r="B3119" s="2">
        <v>300000</v>
      </c>
      <c r="C3119" s="2">
        <v>302000</v>
      </c>
      <c r="D3119" s="2">
        <v>289500</v>
      </c>
      <c r="E3119" s="2">
        <v>289500</v>
      </c>
      <c r="F3119" s="3">
        <v>949327</v>
      </c>
    </row>
    <row r="3120" spans="1:6" x14ac:dyDescent="0.3">
      <c r="A3120" s="1">
        <v>37676</v>
      </c>
      <c r="B3120" s="2">
        <v>303000</v>
      </c>
      <c r="C3120" s="2">
        <v>314000</v>
      </c>
      <c r="D3120" s="2">
        <v>303000</v>
      </c>
      <c r="E3120" s="2">
        <v>309500</v>
      </c>
      <c r="F3120" s="3">
        <v>660009</v>
      </c>
    </row>
    <row r="3121" spans="1:6" x14ac:dyDescent="0.3">
      <c r="A3121" s="1">
        <v>37673</v>
      </c>
      <c r="B3121" s="2">
        <v>305000</v>
      </c>
      <c r="C3121" s="2">
        <v>305000</v>
      </c>
      <c r="D3121" s="2">
        <v>299500</v>
      </c>
      <c r="E3121" s="2">
        <v>302000</v>
      </c>
      <c r="F3121" s="3">
        <v>429893</v>
      </c>
    </row>
    <row r="3122" spans="1:6" x14ac:dyDescent="0.3">
      <c r="A3122" s="1">
        <v>37672</v>
      </c>
      <c r="B3122" s="2">
        <v>294000</v>
      </c>
      <c r="C3122" s="2">
        <v>303000</v>
      </c>
      <c r="D3122" s="2">
        <v>294000</v>
      </c>
      <c r="E3122" s="2">
        <v>302500</v>
      </c>
      <c r="F3122" s="3">
        <v>668674</v>
      </c>
    </row>
    <row r="3123" spans="1:6" x14ac:dyDescent="0.3">
      <c r="A3123" s="1">
        <v>37671</v>
      </c>
      <c r="B3123" s="2">
        <v>300000</v>
      </c>
      <c r="C3123" s="2">
        <v>308000</v>
      </c>
      <c r="D3123" s="2">
        <v>297000</v>
      </c>
      <c r="E3123" s="2">
        <v>297000</v>
      </c>
      <c r="F3123" s="3">
        <v>990908</v>
      </c>
    </row>
    <row r="3124" spans="1:6" x14ac:dyDescent="0.3">
      <c r="A3124" s="1">
        <v>37670</v>
      </c>
      <c r="B3124" s="2">
        <v>291000</v>
      </c>
      <c r="C3124" s="2">
        <v>293500</v>
      </c>
      <c r="D3124" s="2">
        <v>286000</v>
      </c>
      <c r="E3124" s="2">
        <v>293000</v>
      </c>
      <c r="F3124" s="3">
        <v>506335</v>
      </c>
    </row>
    <row r="3125" spans="1:6" x14ac:dyDescent="0.3">
      <c r="A3125" s="1">
        <v>37669</v>
      </c>
      <c r="B3125" s="2">
        <v>282000</v>
      </c>
      <c r="C3125" s="2">
        <v>292000</v>
      </c>
      <c r="D3125" s="2">
        <v>280000</v>
      </c>
      <c r="E3125" s="2">
        <v>290500</v>
      </c>
      <c r="F3125" s="3">
        <v>863122</v>
      </c>
    </row>
    <row r="3126" spans="1:6" x14ac:dyDescent="0.3">
      <c r="A3126" s="1">
        <v>37666</v>
      </c>
      <c r="B3126" s="2">
        <v>270000</v>
      </c>
      <c r="C3126" s="2">
        <v>273000</v>
      </c>
      <c r="D3126" s="2">
        <v>266000</v>
      </c>
      <c r="E3126" s="2">
        <v>273000</v>
      </c>
      <c r="F3126" s="3">
        <v>634666</v>
      </c>
    </row>
    <row r="3127" spans="1:6" x14ac:dyDescent="0.3">
      <c r="A3127" s="1">
        <v>37665</v>
      </c>
      <c r="B3127" s="2">
        <v>279000</v>
      </c>
      <c r="C3127" s="2">
        <v>280500</v>
      </c>
      <c r="D3127" s="2">
        <v>271500</v>
      </c>
      <c r="E3127" s="2">
        <v>271500</v>
      </c>
      <c r="F3127" s="3">
        <v>778704</v>
      </c>
    </row>
    <row r="3128" spans="1:6" x14ac:dyDescent="0.3">
      <c r="A3128" s="1">
        <v>37664</v>
      </c>
      <c r="B3128" s="2">
        <v>266000</v>
      </c>
      <c r="C3128" s="2">
        <v>280000</v>
      </c>
      <c r="D3128" s="2">
        <v>266000</v>
      </c>
      <c r="E3128" s="2">
        <v>280000</v>
      </c>
      <c r="F3128" s="3">
        <v>762056</v>
      </c>
    </row>
    <row r="3129" spans="1:6" x14ac:dyDescent="0.3">
      <c r="A3129" s="1">
        <v>37663</v>
      </c>
      <c r="B3129" s="2">
        <v>270000</v>
      </c>
      <c r="C3129" s="2">
        <v>275500</v>
      </c>
      <c r="D3129" s="2">
        <v>259500</v>
      </c>
      <c r="E3129" s="2">
        <v>271500</v>
      </c>
      <c r="F3129" s="3">
        <v>1041094</v>
      </c>
    </row>
    <row r="3130" spans="1:6" x14ac:dyDescent="0.3">
      <c r="A3130" s="1">
        <v>37662</v>
      </c>
      <c r="B3130" s="2">
        <v>271000</v>
      </c>
      <c r="C3130" s="2">
        <v>273000</v>
      </c>
      <c r="D3130" s="2">
        <v>267500</v>
      </c>
      <c r="E3130" s="2">
        <v>269500</v>
      </c>
      <c r="F3130" s="3">
        <v>787848</v>
      </c>
    </row>
    <row r="3131" spans="1:6" x14ac:dyDescent="0.3">
      <c r="A3131" s="1">
        <v>37659</v>
      </c>
      <c r="B3131" s="2">
        <v>280000</v>
      </c>
      <c r="C3131" s="2">
        <v>282000</v>
      </c>
      <c r="D3131" s="2">
        <v>270000</v>
      </c>
      <c r="E3131" s="2">
        <v>274000</v>
      </c>
      <c r="F3131" s="3">
        <v>973941</v>
      </c>
    </row>
    <row r="3132" spans="1:6" x14ac:dyDescent="0.3">
      <c r="A3132" s="1">
        <v>37658</v>
      </c>
      <c r="B3132" s="2">
        <v>290500</v>
      </c>
      <c r="C3132" s="2">
        <v>292000</v>
      </c>
      <c r="D3132" s="2">
        <v>281500</v>
      </c>
      <c r="E3132" s="2">
        <v>283000</v>
      </c>
      <c r="F3132" s="3">
        <v>769287</v>
      </c>
    </row>
    <row r="3133" spans="1:6" x14ac:dyDescent="0.3">
      <c r="A3133" s="1">
        <v>37657</v>
      </c>
      <c r="B3133" s="2">
        <v>289000</v>
      </c>
      <c r="C3133" s="2">
        <v>295500</v>
      </c>
      <c r="D3133" s="2">
        <v>289000</v>
      </c>
      <c r="E3133" s="2">
        <v>291000</v>
      </c>
      <c r="F3133" s="3">
        <v>428657</v>
      </c>
    </row>
    <row r="3134" spans="1:6" x14ac:dyDescent="0.3">
      <c r="A3134" s="1">
        <v>37656</v>
      </c>
      <c r="B3134" s="2">
        <v>293000</v>
      </c>
      <c r="C3134" s="2">
        <v>298000</v>
      </c>
      <c r="D3134" s="2">
        <v>292000</v>
      </c>
      <c r="E3134" s="2">
        <v>294000</v>
      </c>
      <c r="F3134" s="3">
        <v>817051</v>
      </c>
    </row>
    <row r="3135" spans="1:6" x14ac:dyDescent="0.3">
      <c r="A3135" s="1">
        <v>37655</v>
      </c>
      <c r="B3135" s="2">
        <v>289000</v>
      </c>
      <c r="C3135" s="2">
        <v>294500</v>
      </c>
      <c r="D3135" s="2">
        <v>286000</v>
      </c>
      <c r="E3135" s="2">
        <v>293000</v>
      </c>
      <c r="F3135" s="3">
        <v>573437</v>
      </c>
    </row>
    <row r="3136" spans="1:6" x14ac:dyDescent="0.3">
      <c r="A3136" s="1">
        <v>37651</v>
      </c>
      <c r="B3136" s="2">
        <v>293000</v>
      </c>
      <c r="C3136" s="2">
        <v>295500</v>
      </c>
      <c r="D3136" s="2">
        <v>289500</v>
      </c>
      <c r="E3136" s="2">
        <v>291500</v>
      </c>
      <c r="F3136" s="3">
        <v>701387</v>
      </c>
    </row>
    <row r="3137" spans="1:6" x14ac:dyDescent="0.3">
      <c r="A3137" s="1">
        <v>37650</v>
      </c>
      <c r="B3137" s="2">
        <v>303500</v>
      </c>
      <c r="C3137" s="2">
        <v>306500</v>
      </c>
      <c r="D3137" s="2">
        <v>290000</v>
      </c>
      <c r="E3137" s="2">
        <v>291500</v>
      </c>
      <c r="F3137" s="3">
        <v>930489</v>
      </c>
    </row>
    <row r="3138" spans="1:6" x14ac:dyDescent="0.3">
      <c r="A3138" s="1">
        <v>37649</v>
      </c>
      <c r="B3138" s="2">
        <v>299000</v>
      </c>
      <c r="C3138" s="2">
        <v>307000</v>
      </c>
      <c r="D3138" s="2">
        <v>299000</v>
      </c>
      <c r="E3138" s="2">
        <v>307000</v>
      </c>
      <c r="F3138" s="3">
        <v>528687</v>
      </c>
    </row>
    <row r="3139" spans="1:6" x14ac:dyDescent="0.3">
      <c r="A3139" s="1">
        <v>37648</v>
      </c>
      <c r="B3139" s="2">
        <v>301000</v>
      </c>
      <c r="C3139" s="2">
        <v>305000</v>
      </c>
      <c r="D3139" s="2">
        <v>298500</v>
      </c>
      <c r="E3139" s="2">
        <v>299000</v>
      </c>
      <c r="F3139" s="3">
        <v>929328</v>
      </c>
    </row>
    <row r="3140" spans="1:6" x14ac:dyDescent="0.3">
      <c r="A3140" s="1">
        <v>37645</v>
      </c>
      <c r="B3140" s="2">
        <v>316000</v>
      </c>
      <c r="C3140" s="2">
        <v>317000</v>
      </c>
      <c r="D3140" s="2">
        <v>306500</v>
      </c>
      <c r="E3140" s="2">
        <v>313000</v>
      </c>
      <c r="F3140" s="3">
        <v>668930</v>
      </c>
    </row>
    <row r="3141" spans="1:6" x14ac:dyDescent="0.3">
      <c r="A3141" s="1">
        <v>37644</v>
      </c>
      <c r="B3141" s="2">
        <v>311500</v>
      </c>
      <c r="C3141" s="2">
        <v>318500</v>
      </c>
      <c r="D3141" s="2">
        <v>307500</v>
      </c>
      <c r="E3141" s="2">
        <v>316000</v>
      </c>
      <c r="F3141" s="3">
        <v>734049</v>
      </c>
    </row>
    <row r="3142" spans="1:6" x14ac:dyDescent="0.3">
      <c r="A3142" s="1">
        <v>37643</v>
      </c>
      <c r="B3142" s="2">
        <v>314500</v>
      </c>
      <c r="C3142" s="2">
        <v>318500</v>
      </c>
      <c r="D3142" s="2">
        <v>309000</v>
      </c>
      <c r="E3142" s="2">
        <v>311500</v>
      </c>
      <c r="F3142" s="3">
        <v>653428</v>
      </c>
    </row>
    <row r="3143" spans="1:6" x14ac:dyDescent="0.3">
      <c r="A3143" s="1">
        <v>37642</v>
      </c>
      <c r="B3143" s="2">
        <v>318000</v>
      </c>
      <c r="C3143" s="2">
        <v>320000</v>
      </c>
      <c r="D3143" s="2">
        <v>314500</v>
      </c>
      <c r="E3143" s="2">
        <v>319000</v>
      </c>
      <c r="F3143" s="3">
        <v>533585</v>
      </c>
    </row>
    <row r="3144" spans="1:6" x14ac:dyDescent="0.3">
      <c r="A3144" s="1">
        <v>37641</v>
      </c>
      <c r="B3144" s="2">
        <v>312000</v>
      </c>
      <c r="C3144" s="2">
        <v>321000</v>
      </c>
      <c r="D3144" s="2">
        <v>312000</v>
      </c>
      <c r="E3144" s="2">
        <v>320000</v>
      </c>
      <c r="F3144" s="3">
        <v>372232</v>
      </c>
    </row>
    <row r="3145" spans="1:6" x14ac:dyDescent="0.3">
      <c r="A3145" s="1">
        <v>37638</v>
      </c>
      <c r="B3145" s="2">
        <v>327500</v>
      </c>
      <c r="C3145" s="2">
        <v>328500</v>
      </c>
      <c r="D3145" s="2">
        <v>320500</v>
      </c>
      <c r="E3145" s="2">
        <v>320500</v>
      </c>
      <c r="F3145" s="3">
        <v>488166</v>
      </c>
    </row>
    <row r="3146" spans="1:6" x14ac:dyDescent="0.3">
      <c r="A3146" s="1">
        <v>37637</v>
      </c>
      <c r="B3146" s="2">
        <v>320000</v>
      </c>
      <c r="C3146" s="2">
        <v>330000</v>
      </c>
      <c r="D3146" s="2">
        <v>316000</v>
      </c>
      <c r="E3146" s="2">
        <v>330000</v>
      </c>
      <c r="F3146" s="3">
        <v>807630</v>
      </c>
    </row>
    <row r="3147" spans="1:6" x14ac:dyDescent="0.3">
      <c r="A3147" s="1">
        <v>37636</v>
      </c>
      <c r="B3147" s="2">
        <v>330000</v>
      </c>
      <c r="C3147" s="2">
        <v>333500</v>
      </c>
      <c r="D3147" s="2">
        <v>322000</v>
      </c>
      <c r="E3147" s="2">
        <v>324000</v>
      </c>
      <c r="F3147" s="3">
        <v>654733</v>
      </c>
    </row>
    <row r="3148" spans="1:6" x14ac:dyDescent="0.3">
      <c r="A3148" s="1">
        <v>37635</v>
      </c>
      <c r="B3148" s="2">
        <v>330000</v>
      </c>
      <c r="C3148" s="2">
        <v>332500</v>
      </c>
      <c r="D3148" s="2">
        <v>325000</v>
      </c>
      <c r="E3148" s="2">
        <v>328500</v>
      </c>
      <c r="F3148" s="3">
        <v>526476</v>
      </c>
    </row>
    <row r="3149" spans="1:6" x14ac:dyDescent="0.3">
      <c r="A3149" s="1">
        <v>37634</v>
      </c>
      <c r="B3149" s="2">
        <v>320000</v>
      </c>
      <c r="C3149" s="2">
        <v>334500</v>
      </c>
      <c r="D3149" s="2">
        <v>318500</v>
      </c>
      <c r="E3149" s="2">
        <v>334500</v>
      </c>
      <c r="F3149" s="3">
        <v>628932</v>
      </c>
    </row>
    <row r="3150" spans="1:6" x14ac:dyDescent="0.3">
      <c r="A3150" s="1">
        <v>37631</v>
      </c>
      <c r="B3150" s="2">
        <v>330000</v>
      </c>
      <c r="C3150" s="2">
        <v>332500</v>
      </c>
      <c r="D3150" s="2">
        <v>317000</v>
      </c>
      <c r="E3150" s="2">
        <v>324000</v>
      </c>
      <c r="F3150" s="3">
        <v>1252880</v>
      </c>
    </row>
    <row r="3151" spans="1:6" x14ac:dyDescent="0.3">
      <c r="A3151" s="1">
        <v>37630</v>
      </c>
      <c r="B3151" s="2">
        <v>331000</v>
      </c>
      <c r="C3151" s="2">
        <v>333000</v>
      </c>
      <c r="D3151" s="2">
        <v>321000</v>
      </c>
      <c r="E3151" s="2">
        <v>323000</v>
      </c>
      <c r="F3151" s="3">
        <v>1505829</v>
      </c>
    </row>
    <row r="3152" spans="1:6" x14ac:dyDescent="0.3">
      <c r="A3152" s="1">
        <v>37629</v>
      </c>
      <c r="B3152" s="2">
        <v>346000</v>
      </c>
      <c r="C3152" s="2">
        <v>346500</v>
      </c>
      <c r="D3152" s="2">
        <v>338500</v>
      </c>
      <c r="E3152" s="2">
        <v>340000</v>
      </c>
      <c r="F3152" s="3">
        <v>504232</v>
      </c>
    </row>
    <row r="3153" spans="1:6" x14ac:dyDescent="0.3">
      <c r="A3153" s="1">
        <v>37628</v>
      </c>
      <c r="B3153" s="2">
        <v>359000</v>
      </c>
      <c r="C3153" s="2">
        <v>359000</v>
      </c>
      <c r="D3153" s="2">
        <v>342000</v>
      </c>
      <c r="E3153" s="2">
        <v>342500</v>
      </c>
      <c r="F3153" s="3">
        <v>577944</v>
      </c>
    </row>
    <row r="3154" spans="1:6" x14ac:dyDescent="0.3">
      <c r="A3154" s="1">
        <v>37627</v>
      </c>
      <c r="B3154" s="2">
        <v>347000</v>
      </c>
      <c r="C3154" s="2">
        <v>351500</v>
      </c>
      <c r="D3154" s="2">
        <v>344000</v>
      </c>
      <c r="E3154" s="2">
        <v>349500</v>
      </c>
      <c r="F3154" s="3">
        <v>499437</v>
      </c>
    </row>
    <row r="3155" spans="1:6" x14ac:dyDescent="0.3">
      <c r="A3155" s="1">
        <v>37624</v>
      </c>
      <c r="B3155" s="2">
        <v>335000</v>
      </c>
      <c r="C3155" s="2">
        <v>350000</v>
      </c>
      <c r="D3155" s="2">
        <v>332000</v>
      </c>
      <c r="E3155" s="2">
        <v>344000</v>
      </c>
      <c r="F3155" s="3">
        <v>1110675</v>
      </c>
    </row>
    <row r="3156" spans="1:6" x14ac:dyDescent="0.3">
      <c r="A3156" s="1">
        <v>37623</v>
      </c>
      <c r="B3156" s="2">
        <v>319000</v>
      </c>
      <c r="C3156" s="2">
        <v>323000</v>
      </c>
      <c r="D3156" s="2">
        <v>315000</v>
      </c>
      <c r="E3156" s="2">
        <v>321500</v>
      </c>
      <c r="F3156" s="3">
        <v>511660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</dc:creator>
  <cp:lastModifiedBy>Juni</cp:lastModifiedBy>
  <dcterms:created xsi:type="dcterms:W3CDTF">2015-08-30T05:13:14Z</dcterms:created>
  <dcterms:modified xsi:type="dcterms:W3CDTF">2015-08-30T06:41:49Z</dcterms:modified>
</cp:coreProperties>
</file>